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charts/chart7.xml" ContentType="application/vnd.openxmlformats-officedocument.drawingml.chart+xml"/>
  <Override PartName="/xl/charts/style13.xml" ContentType="application/vnd.ms-office.chartstyle+xml"/>
  <Override PartName="/xl/charts/colors13.xml" ContentType="application/vnd.ms-office.chartcolorstyle+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homefolder/Desktop/SpringBoard/Southern Water Corp/"/>
    </mc:Choice>
  </mc:AlternateContent>
  <xr:revisionPtr revIDLastSave="0" documentId="8_{55BB5A66-482A-AE46-9E86-99E2A50176CE}" xr6:coauthVersionLast="46" xr6:coauthVersionMax="46" xr10:uidLastSave="{00000000-0000-0000-0000-000000000000}"/>
  <bookViews>
    <workbookView xWindow="780" yWindow="960" windowWidth="27640" windowHeight="16040" xr2:uid="{FF02CB08-E674-3A44-BCDE-29F956B2D15A}"/>
  </bookViews>
  <sheets>
    <sheet name="Descriptive Statistics" sheetId="1" r:id="rId1"/>
    <sheet name="Inferential Statistics" sheetId="2" r:id="rId2"/>
  </sheets>
  <externalReferences>
    <externalReference r:id="rId3"/>
  </externalReferences>
  <definedNames>
    <definedName name="_xlnm._FilterDatabase" localSheetId="1" hidden="1">'Inferential Statistics'!$W$35:$X$43</definedName>
    <definedName name="_xlchart.v1.0" hidden="1">'[1]Mean Failure 0'!$A$1:$A$2401</definedName>
    <definedName name="_xlchart.v1.1" hidden="1">'[1]Mean Failure 0'!$B$1:$B$2401</definedName>
    <definedName name="_xlchart.v1.10" hidden="1">'[1]Mean Failure 1'!$F$2255:$F$2452</definedName>
    <definedName name="_xlchart.v1.11" hidden="1">'[1]Mean Failure 1'!$G$2255:$G$2452</definedName>
    <definedName name="_xlchart.v1.12" hidden="1">'[1]Mean Failure 1'!$H$2255:$H$2452</definedName>
    <definedName name="_xlchart.v1.13" hidden="1">'[1]Mean Failure 1'!$I$2255:$I$2452</definedName>
    <definedName name="_xlchart.v1.14" hidden="1">'[1]Raw Failure 0'!$C$2:$C$2402</definedName>
    <definedName name="_xlchart.v1.15" hidden="1">'[1]Raw Failure 0'!$D$2:$D$2402</definedName>
    <definedName name="_xlchart.v1.16" hidden="1">'[1]Raw Failure 0'!$E$2:$E$2402</definedName>
    <definedName name="_xlchart.v1.17" hidden="1">'[1]Raw Failure 0'!$F$2:$F$2402</definedName>
    <definedName name="_xlchart.v1.18" hidden="1">'[1]Raw Failure 0'!$G$2:$G$2402</definedName>
    <definedName name="_xlchart.v1.19" hidden="1">'[1]Raw Failure 0'!$H$2:$H$2402</definedName>
    <definedName name="_xlchart.v1.2" hidden="1">'[1]Mean Failure 0'!$C$1:$C$2401</definedName>
    <definedName name="_xlchart.v1.20" hidden="1">'[1]Raw Failure 0'!$I$2:$I$2402</definedName>
    <definedName name="_xlchart.v1.21" hidden="1">'[1]Raw Failure 1'!$C$2255:$C$2306</definedName>
    <definedName name="_xlchart.v1.22" hidden="1">'[1]Raw Failure 1'!$D$2255:$D$2306</definedName>
    <definedName name="_xlchart.v1.23" hidden="1">'[1]Raw Failure 1'!$E$2255:$E$2306</definedName>
    <definedName name="_xlchart.v1.24" hidden="1">'[1]Raw Failure 1'!$F$2255:$F$2306</definedName>
    <definedName name="_xlchart.v1.25" hidden="1">'[1]Raw Failure 1'!$G$2255:$G$2306</definedName>
    <definedName name="_xlchart.v1.26" hidden="1">'[1]Raw Failure 1'!$H$2255:$H$2306</definedName>
    <definedName name="_xlchart.v1.27" hidden="1">'[1]Raw Failure 1'!$I$2255:$I$2306</definedName>
    <definedName name="_xlchart.v1.28" hidden="1">'[1]Stdev Failure 1'!$C$2255:$C$2306</definedName>
    <definedName name="_xlchart.v1.29" hidden="1">'[1]Stdev Failure 1'!$D$2255:$D$2306</definedName>
    <definedName name="_xlchart.v1.3" hidden="1">'[1]Mean Failure 0'!$D$1:$D$2401</definedName>
    <definedName name="_xlchart.v1.30" hidden="1">'[1]Stdev Failure 1'!$E$2255:$E$2306</definedName>
    <definedName name="_xlchart.v1.31" hidden="1">'[1]Stdev Failure 1'!$F$2255:$F$2306</definedName>
    <definedName name="_xlchart.v1.32" hidden="1">'[1]Stdev Failure 1'!$G$2255:$G$2306</definedName>
    <definedName name="_xlchart.v1.33" hidden="1">'[1]Stdev Failure 1'!$H$2255:$H$2306</definedName>
    <definedName name="_xlchart.v1.34" hidden="1">'[1]Stdev Failure 1'!$I$2255:$I$2306</definedName>
    <definedName name="_xlchart.v1.35" hidden="1">'[1]Stdev Failure 0'!$A$1:$A$2400</definedName>
    <definedName name="_xlchart.v1.36" hidden="1">'[1]Stdev Failure 0'!$B$1:$B$2400</definedName>
    <definedName name="_xlchart.v1.37" hidden="1">'[1]Stdev Failure 0'!$C$1:$C$2400</definedName>
    <definedName name="_xlchart.v1.38" hidden="1">'[1]Stdev Failure 0'!$D$1:$D$2400</definedName>
    <definedName name="_xlchart.v1.39" hidden="1">'[1]Stdev Failure 0'!$E$1:$E$2400</definedName>
    <definedName name="_xlchart.v1.4" hidden="1">'[1]Mean Failure 0'!$E$1:$E$2401</definedName>
    <definedName name="_xlchart.v1.40" hidden="1">'[1]Stdev Failure 0'!$F$1:$F$2400</definedName>
    <definedName name="_xlchart.v1.41" hidden="1">'[1]Stdev Failure 0'!$G$1:$G$2400</definedName>
    <definedName name="_xlchart.v1.5" hidden="1">'[1]Mean Failure 0'!$F$1:$F$2401</definedName>
    <definedName name="_xlchart.v1.6" hidden="1">'[1]Mean Failure 0'!$G$1:$G$2401</definedName>
    <definedName name="_xlchart.v1.7" hidden="1">'[1]Mean Failure 1'!$C$2255:$C$2452</definedName>
    <definedName name="_xlchart.v1.8" hidden="1">'[1]Mean Failure 1'!$D$2255:$D$2452</definedName>
    <definedName name="_xlchart.v1.9" hidden="1">'[1]Mean Failure 1'!$E$2255:$E$2452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42" i="2" l="1"/>
  <c r="N42" i="2"/>
  <c r="B42" i="2"/>
  <c r="X41" i="2"/>
  <c r="N41" i="2"/>
  <c r="B41" i="2"/>
  <c r="X40" i="2"/>
  <c r="N40" i="2"/>
  <c r="B40" i="2"/>
  <c r="X39" i="2"/>
  <c r="N39" i="2"/>
  <c r="B39" i="2"/>
  <c r="X38" i="2"/>
  <c r="N38" i="2"/>
  <c r="B38" i="2"/>
  <c r="X37" i="2"/>
  <c r="N37" i="2"/>
  <c r="B37" i="2"/>
  <c r="X36" i="2"/>
  <c r="N36" i="2"/>
  <c r="B36" i="2"/>
</calcChain>
</file>

<file path=xl/sharedStrings.xml><?xml version="1.0" encoding="utf-8"?>
<sst xmlns="http://schemas.openxmlformats.org/spreadsheetml/2006/main" count="186" uniqueCount="115">
  <si>
    <t>Descriptive Statistics Analysis - Part I</t>
  </si>
  <si>
    <t xml:space="preserve">In Unit 8.2, we've introduced you to the concept of Descriptive Statistics. </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</si>
  <si>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</si>
  <si>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</si>
  <si>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</si>
  <si>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</si>
  <si>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Let's get started!</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</si>
  <si>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</si>
  <si>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</si>
  <si>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</si>
  <si>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</si>
  <si>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t>The pump performance runs consistantly from 12/9 0:00 with intervals of increased performance - likely higher volumes being produced.  Starting at the increased performance around 13:36 on 12/10, the increase leads to a spike in all metrics, until the 14:27 mark on 12/10, when the pump apparently fails - Pump Efficiency is 0.  Around the !4:46 mark, or so, the pump appears to restart.</t>
  </si>
  <si>
    <t>Looking at the data in this way, we can pick up a few abnormal events which seem to 'spike up'. However, these variables all have different units of measure and scale (I.e. Some numbers are in the low 10's, and others in the 100's.)</t>
  </si>
  <si>
    <t>Let's create a Secondary Axes to help us better understand the view of the Horse Power and Pump Failure (1 or 0) variables.</t>
  </si>
  <si>
    <t>The secondary axes essentially provides us with another Y-Axis that enables us to more easily view the data which is at a much smaller scale.</t>
  </si>
  <si>
    <t>Q2. Just as you did in Q1, create a line plot for all the variable(s) in the Data Repository Table - Raw Tab. However, this time, ensure that the Horse Power Variable and the Pump Failure (1 or 0) Variable is plotted on the secondary axes.</t>
  </si>
  <si>
    <t>What observations do you note when viewing the data in this way?</t>
  </si>
  <si>
    <t>Note: If you're unsure of how to add a secondary axes, refer to the following link: https://support.microsoft.com/en-us/office/add-or-remove-a-secondary-axis-in-a-chart-in-excel-91da1e2f-5db1-41e9-8908-e1a2e14dd5a9</t>
  </si>
  <si>
    <t>Around the 13:30 mark of 12/10, the pump efficiency becomes very erratic.  At around the 13:41 mark, the pump failure records a 1 (True) value indicating that pump has failed. The failure lasts to the 14:15 mark, before the pump is working again.</t>
  </si>
  <si>
    <t>Now we've made some observations when looking at the time-series data which is currently recorded every minute.</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</si>
  <si>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</si>
  <si>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</si>
  <si>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t>Now we're going to combine this with another technique known as a rolling mean / rolling standard deviation.</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</si>
  <si>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</si>
  <si>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</si>
  <si>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</si>
  <si>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</si>
  <si>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Note: The data you need to plot the Rolling Mean is located in the DRT Rolling Mean Tab; Similarly, the Rolling Standard Deviation data is recorded in the DRT Rolling Stdev Tab.</t>
  </si>
  <si>
    <t>Note: You may also want to set the Y-Axis to a Maximum of '10' so that the large deviations don't skew your view of the data. It may also help to make-use of a secondary axes for Pump Torque, Pump Speed and Horse Power which may exhibit large variations.</t>
  </si>
  <si>
    <t>DRT Rolling Mean Plot</t>
  </si>
  <si>
    <t>DRT Rolling Stdev Plot</t>
  </si>
  <si>
    <t>With the Rolling Mean Data, you get a much better visualization of the pump failure and restart.  Witht the Stddev view, you get a visual of how the tourque, speed, and Horse Power spike during the failure.  Even the efficiency spikes just prior to the pump failing.</t>
  </si>
  <si>
    <t>Our previous analyses have enabled us to pick up some trend(s) that seem a little odd. We've noted in particular certain variables trending upwards in relation to a Failure.</t>
  </si>
  <si>
    <t>We're now going to make use of one our descriptive analysis techniques known as Box Plots.</t>
  </si>
  <si>
    <t>Box Plots are useful descriptive statistical tools that enable us to visualise the degree of dispersion that our variables in our time series have.</t>
  </si>
  <si>
    <t>We've clearly observed some variance(s) being apparent in our time series with our earlier plots; We will now create two box plots below to see whether we can identify further pattern(s) with respect to the variance ranges and whether the Pump has failed or not.</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</si>
  <si>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</si>
  <si>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Note: If you're unsure of how to create a Box Plot, please reference the following: https://support.microsoft.com/en-us/office/create-a-box-and-whisker-chart-62f4219f-db4b-4754-aca8-4743f6190f0d</t>
  </si>
  <si>
    <t>BoxPlot when Pump Failure = 0</t>
  </si>
  <si>
    <t>BoxPlot when Pump Failure = 1</t>
  </si>
  <si>
    <t xml:space="preserve">Dataset: Raw </t>
  </si>
  <si>
    <t>Dataset: Raw</t>
  </si>
  <si>
    <t>Dataset: Rolling Mean (30 Minute)</t>
  </si>
  <si>
    <t>Dataset: Rolling Stdev (30 Minute)</t>
  </si>
  <si>
    <t>Dataset:Rolling Stdev (30 Minute)</t>
  </si>
  <si>
    <t>The non-failure data has small, compact data ranges, signalling mostly consistant performance.  The failure data, however, has wider ranges; inconsistant performance.  The failure for the raw data has smaller ranges, but only makes up about 50 out of more than 2400 data points.</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</si>
  <si>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</si>
  <si>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</si>
  <si>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</si>
  <si>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</si>
  <si>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</si>
  <si>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</si>
  <si>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</si>
  <si>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</si>
  <si>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</si>
  <si>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</si>
  <si>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</si>
  <si>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</si>
  <si>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</si>
  <si>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</si>
  <si>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r>
      <t xml:space="preserve">Q5.Using the three datasets in the Data Repository Tab (Raw, Rolling Mean (30 Minutes), Rolling Standard Deviation (30 Minutes)), create three separate correlation heatmaps.
This can be completed using the Data-Analysis Add-In and selecting 'Correlation'.
What do you observe about the correlations when focusing specifically on the 'Pump Failure (1 or 0)' Row?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</si>
  <si>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Raw Data Correlation Heatmap</t>
  </si>
  <si>
    <t>Rolling Mean (30 Minute)  Correlation Heatmap</t>
  </si>
  <si>
    <t>Rolling Standard Deviation (30 Minute) Correlation Heatmap</t>
  </si>
  <si>
    <t>Volumetric Flow Meter 1</t>
  </si>
  <si>
    <t>Volumetric Flow Meter 2</t>
  </si>
  <si>
    <t>Pump Speed (RPM)</t>
  </si>
  <si>
    <t xml:space="preserve">Pump Torque </t>
  </si>
  <si>
    <t>Ambient Temperature</t>
  </si>
  <si>
    <t>Horse Power</t>
  </si>
  <si>
    <t>Pump Efficiency</t>
  </si>
  <si>
    <t>PUMP FAILURE (1 or 0)</t>
  </si>
  <si>
    <t>In "Pump Failure (1 or 0)", I see weak positive and negative correlations in Raw Data.  As you switch to the Rolling Mean Data, most categories become weak to moderate negative correlations.  Finally, in the Rolling Std Dev Data, ALL categories are moderate positive correlations.</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</si>
  <si>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</si>
  <si>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</si>
  <si>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</si>
  <si>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 xml:space="preserve">Q6. For each of the three Correlation Heatmaps you have created, create THREE Column Charts using the Pump Failure (1 or 0) data (Row 23) and order this in descending order. </t>
  </si>
  <si>
    <t>We've created the tables for you - you just need to fill them in with the Pump Failure (1 or 0) coefficients you've calculated in Q5 and make sure its ordered in DESCENDING order.</t>
  </si>
  <si>
    <t>Raw Data</t>
  </si>
  <si>
    <t>Correlation Coefficient</t>
  </si>
  <si>
    <t>Rolling Mean (30 Minute)</t>
  </si>
  <si>
    <t>Rolling Stdev (30 Minute)</t>
  </si>
  <si>
    <t>Column Chart (Correlation Coefficient Pump Failure (1 or 0) - Raw Data</t>
  </si>
  <si>
    <t>Column Chart (Correlation Coefficient Pump Failure (1 or 0) - Rolling Mean (30 Minute) Data</t>
  </si>
  <si>
    <t>Column Chart (Correlation Coefficient Pump Failure (1 or 0) - Rolling Stdev (30 Minute) Data</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</si>
  <si>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</si>
  <si>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</si>
  <si>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</si>
  <si>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</si>
  <si>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 xml:space="preserve">For example, we might note that a rapid increase in the Standard Deviation, seems to be a good indicator of failure.  </t>
  </si>
  <si>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</si>
  <si>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</si>
  <si>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The R-squared value (about .78) indicates there is a strong positive correlation between variables.  The P-values help support the correlation.  They are all small decimal values, less than .05 meaning we can deem them statistically significant, and we will keep them in our regression analysis.</t>
  </si>
  <si>
    <t>Great job. Now from our previous analysis, we had identified which variable(s) are significant based off the P-Values.</t>
  </si>
  <si>
    <t>For all the variables that have a P-Value &gt; 0.05, they are deemed statistically insignificant.</t>
  </si>
  <si>
    <t>For all the variables that have a P-Value &lt; 0.05, they are deemed statistically significant and we will keep them in our regressive analysis.</t>
  </si>
  <si>
    <r>
      <t xml:space="preserve">Using the variable(s) we have identified as significant, we are going to create a </t>
    </r>
    <r>
      <rPr>
        <b/>
        <sz val="11"/>
        <color theme="1"/>
        <rFont val="Arial"/>
        <family val="2"/>
      </rPr>
      <t>regressive equation model and plot this against the data in DRT Rolling Stdev Tab.</t>
    </r>
  </si>
  <si>
    <t>As to how we do this, we need to take this in a few steps.</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</si>
  <si>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</si>
  <si>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</si>
  <si>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</si>
  <si>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</si>
  <si>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</si>
  <si>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</si>
  <si>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</si>
  <si>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</si>
  <si>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r>
      <t xml:space="preserve">Q8. Create the Multivariate Regression Equation Values for </t>
    </r>
    <r>
      <rPr>
        <b/>
        <u/>
        <sz val="11"/>
        <color theme="1"/>
        <rFont val="Arial"/>
        <family val="2"/>
      </rPr>
      <t>each row</t>
    </r>
    <r>
      <rPr>
        <b/>
        <sz val="11"/>
        <color theme="1"/>
        <rFont val="Arial"/>
        <family val="2"/>
      </rPr>
      <t xml:space="preserve"> using the Coefficients you have calculated in Q6. This will become the Statistical Alarm Signal that the Engineers will observe in the future.
Place each co-efficient that you have calculated in the table titled 'Co-Efficients (Taken from the Summary Output Tab created when you calculate the Multivariate Regression)' in the Data Preparation Tab.</t>
    </r>
  </si>
  <si>
    <t xml:space="preserve">Subsequently plot out the Multivariate Equation Values you've calculated versus the Pump Failure as per the example image below.
Add in the Horse Power and Pump Efficiency Variables from the DRT Rolling Stdev Tab and ensure that these two variables, alongside Pump Failure (1 or 0) is on the secondary axes. </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</si>
  <si>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</si>
  <si>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</si>
  <si>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t>The Regression Equation plot very closely follows the Pump Failure (1 or 0) plot.  This makes it a great alarm for the Engineers.</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</si>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</sst>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4"/>
      <color rgb="FF000000"/>
      <name val="Arial"/>
      <family val="2"/>
    </font>
    <font>
      <sz val="14"/>
      <color rgb="FF000000"/>
      <name val="Arial"/>
      <family val="2"/>
    </font>
    <font>
      <sz val="11"/>
      <color theme="1"/>
      <name val="Arial"/>
      <family val="2"/>
    </font>
    <font>
      <sz val="10"/>
      <color rgb="FF000000"/>
      <name val="Arial"/>
      <family val="2"/>
    </font>
    <font>
      <b/>
      <sz val="10"/>
      <color rgb="FF000000"/>
      <name val="Arial"/>
      <family val="2"/>
    </font>
    <font>
      <sz val="10"/>
      <color theme="1"/>
      <name val="Arial"/>
      <family val="2"/>
    </font>
    <font>
      <b/>
      <sz val="10"/>
      <color theme="1"/>
      <name val="Arial"/>
      <family val="2"/>
    </font>
    <font>
      <b/>
      <sz val="10"/>
      <color rgb="FFC00000"/>
      <name val="Arial"/>
      <family val="2"/>
    </font>
    <font>
      <b/>
      <sz val="11"/>
      <color theme="1"/>
      <name val="Arial"/>
      <family val="2"/>
    </font>
    <font>
      <b/>
      <sz val="11"/>
      <color rgb="FFC00000"/>
      <name val="Arial"/>
      <family val="2"/>
    </font>
    <font>
      <i/>
      <sz val="11"/>
      <color theme="1"/>
      <name val="Arial"/>
      <family val="2"/>
    </font>
    <font>
      <u/>
      <sz val="11"/>
      <color theme="1"/>
      <name val="Arial"/>
      <family val="2"/>
    </font>
    <font>
      <sz val="11"/>
      <color rgb="FFC00000"/>
      <name val="Arial"/>
      <family val="2"/>
    </font>
    <font>
      <b/>
      <sz val="11"/>
      <color theme="1" tint="4.9989318521683403E-2"/>
      <name val="Arial"/>
      <family val="2"/>
    </font>
    <font>
      <i/>
      <sz val="10"/>
      <color theme="1"/>
      <name val="Arial"/>
      <family val="2"/>
    </font>
    <font>
      <b/>
      <sz val="9"/>
      <color theme="0"/>
      <name val="Calibri"/>
      <family val="2"/>
      <scheme val="minor"/>
    </font>
    <font>
      <sz val="11"/>
      <color theme="0"/>
      <name val="Arial"/>
      <family val="2"/>
    </font>
    <font>
      <b/>
      <sz val="11"/>
      <color theme="0"/>
      <name val="Arial"/>
      <family val="2"/>
    </font>
    <font>
      <b/>
      <u/>
      <sz val="11"/>
      <color theme="1"/>
      <name val="Arial"/>
      <family val="2"/>
    </font>
    <font>
      <b/>
      <u/>
      <sz val="11"/>
      <color rgb="FFC00000"/>
      <name val="Arial"/>
      <family val="2"/>
    </font>
    <font>
      <b/>
      <sz val="12"/>
      <color theme="9"/>
      <name val="Arial"/>
      <family val="2"/>
    </font>
  </fonts>
  <fills count="6">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3">
    <border>
      <left/>
      <right/>
      <top/>
      <bottom/>
      <diagonal/>
    </border>
    <border>
      <left/>
      <right/>
      <top style="medium">
        <color indexed="64"/>
      </top>
      <bottom style="thin">
        <color indexed="64"/>
      </bottom>
      <diagonal/>
    </border>
    <border>
      <left/>
      <right/>
      <top/>
      <bottom style="medium">
        <color indexed="64"/>
      </bottom>
      <diagonal/>
    </border>
  </borders>
  <cellStyleXfs count="1">
    <xf numFmtId="0" fontId="0" fillId="0" borderId="0"/>
  </cellStyleXfs>
  <cellXfs count="44">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6" fillId="2" borderId="0" xfId="0" applyFont="1" applyFill="1"/>
    <xf numFmtId="0" fontId="3" fillId="2" borderId="0" xfId="0" applyFont="1" applyFill="1"/>
    <xf numFmtId="0" fontId="7" fillId="2" borderId="0" xfId="0" applyFont="1" applyFill="1" applyAlignment="1">
      <alignment wrapText="1"/>
    </xf>
    <xf numFmtId="0" fontId="0" fillId="0" borderId="0" xfId="0" applyAlignment="1">
      <alignment wrapText="1"/>
    </xf>
    <xf numFmtId="0" fontId="9" fillId="3" borderId="0" xfId="0" applyFont="1" applyFill="1"/>
    <xf numFmtId="0" fontId="3" fillId="3" borderId="0" xfId="0" applyFont="1" applyFill="1"/>
    <xf numFmtId="21" fontId="3" fillId="0" borderId="0" xfId="0" applyNumberFormat="1" applyFont="1"/>
    <xf numFmtId="0" fontId="9" fillId="2" borderId="0" xfId="0" applyFont="1" applyFill="1"/>
    <xf numFmtId="0" fontId="10" fillId="2" borderId="0" xfId="0" applyFont="1" applyFill="1"/>
    <xf numFmtId="0" fontId="9" fillId="0" borderId="0" xfId="0" applyFont="1"/>
    <xf numFmtId="0" fontId="9" fillId="2" borderId="0" xfId="0" applyFont="1" applyFill="1" applyAlignment="1">
      <alignment wrapText="1"/>
    </xf>
    <xf numFmtId="0" fontId="13" fillId="2" borderId="0" xfId="0" applyFont="1" applyFill="1"/>
    <xf numFmtId="0" fontId="14" fillId="0" borderId="0" xfId="0" applyFont="1"/>
    <xf numFmtId="0" fontId="13" fillId="0" borderId="0" xfId="0" applyFont="1"/>
    <xf numFmtId="0" fontId="7" fillId="3" borderId="0" xfId="0" applyFont="1" applyFill="1"/>
    <xf numFmtId="0" fontId="6" fillId="3" borderId="0" xfId="0" applyFont="1" applyFill="1"/>
    <xf numFmtId="0" fontId="4" fillId="0" borderId="0" xfId="0" applyFont="1" applyAlignment="1">
      <alignment wrapText="1"/>
    </xf>
    <xf numFmtId="0" fontId="3" fillId="0" borderId="0" xfId="0" applyFont="1" applyAlignment="1">
      <alignment wrapText="1"/>
    </xf>
    <xf numFmtId="0" fontId="15" fillId="0" borderId="1" xfId="0" applyFont="1" applyBorder="1" applyAlignment="1">
      <alignment horizontal="center" wrapText="1"/>
    </xf>
    <xf numFmtId="0" fontId="7" fillId="0" borderId="1" xfId="0" applyFont="1" applyBorder="1" applyAlignment="1">
      <alignment horizontal="center" wrapText="1"/>
    </xf>
    <xf numFmtId="0" fontId="0" fillId="0" borderId="2" xfId="0" applyBorder="1"/>
    <xf numFmtId="21" fontId="9" fillId="0" borderId="0" xfId="0" applyNumberFormat="1" applyFont="1"/>
    <xf numFmtId="21" fontId="9" fillId="4" borderId="0" xfId="0" applyNumberFormat="1" applyFont="1" applyFill="1"/>
    <xf numFmtId="0" fontId="3" fillId="4" borderId="0" xfId="0" applyFont="1" applyFill="1"/>
    <xf numFmtId="0" fontId="9" fillId="4" borderId="0" xfId="0" applyFont="1" applyFill="1"/>
    <xf numFmtId="0" fontId="16" fillId="5" borderId="0" xfId="0" applyFont="1" applyFill="1" applyAlignment="1">
      <alignment horizontal="left"/>
    </xf>
    <xf numFmtId="0" fontId="17" fillId="5" borderId="0" xfId="0" applyFont="1" applyFill="1"/>
    <xf numFmtId="21" fontId="18" fillId="5" borderId="0" xfId="0" applyNumberFormat="1" applyFont="1" applyFill="1"/>
    <xf numFmtId="0" fontId="18" fillId="5" borderId="0" xfId="0" applyFont="1" applyFill="1"/>
    <xf numFmtId="0" fontId="6" fillId="0" borderId="0" xfId="0" applyFont="1" applyAlignment="1">
      <alignment horizontal="left" wrapText="1"/>
    </xf>
    <xf numFmtId="2" fontId="0" fillId="0" borderId="0" xfId="0" applyNumberFormat="1"/>
    <xf numFmtId="0" fontId="3" fillId="2" borderId="0" xfId="0" applyFont="1" applyFill="1" applyAlignment="1">
      <alignment wrapText="1"/>
    </xf>
    <xf numFmtId="0" fontId="0" fillId="0" borderId="0" xfId="0"/>
    <xf numFmtId="0" fontId="9" fillId="4" borderId="0" xfId="0" applyFont="1" applyFill="1" applyAlignment="1">
      <alignment wrapText="1"/>
    </xf>
    <xf numFmtId="0" fontId="20" fillId="4" borderId="0" xfId="0" applyFont="1" applyFill="1"/>
    <xf numFmtId="0" fontId="13" fillId="4" borderId="0" xfId="0" applyFont="1" applyFill="1"/>
    <xf numFmtId="0" fontId="2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Pump</a:t>
            </a:r>
            <a:r>
              <a:rPr lang="en-US" baseline="0"/>
              <a:t> Performance 12/9-12/10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Volumetric Flow Meter 1</c:v>
          </c:tx>
          <c:spPr>
            <a:ln w="19050" cap="rnd">
              <a:noFill/>
              <a:round/>
            </a:ln>
            <a:effectLst/>
          </c:spPr>
          <c:marker>
            <c:symbol val="circle"/>
            <c:size val="5"/>
            <c:spPr>
              <a:solidFill>
                <a:schemeClr val="accent1"/>
              </a:solidFill>
              <a:ln w="9525">
                <a:solidFill>
                  <a:schemeClr val="accent1"/>
                </a:solidFill>
              </a:ln>
              <a:effectLst/>
            </c:spPr>
          </c:marker>
          <c:xVal>
            <c:numRef>
              <c:f>'[1]Data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'[1]Data Repository Table - Raw'!$C$2:$C$2454</c:f>
              <c:numCache>
                <c:formatCode>General</c:formatCode>
                <c:ptCount val="2453"/>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pt idx="2452">
                  <c:v>43.28</c:v>
                </c:pt>
              </c:numCache>
            </c:numRef>
          </c:yVal>
          <c:smooth val="0"/>
          <c:extLst>
            <c:ext xmlns:c16="http://schemas.microsoft.com/office/drawing/2014/chart" uri="{C3380CC4-5D6E-409C-BE32-E72D297353CC}">
              <c16:uniqueId val="{00000000-82B0-B64B-B9DA-A42AE13CFD86}"/>
            </c:ext>
          </c:extLst>
        </c:ser>
        <c:ser>
          <c:idx val="1"/>
          <c:order val="1"/>
          <c:tx>
            <c:v>Volumetric Flow Meter 2</c:v>
          </c:tx>
          <c:spPr>
            <a:ln w="19050" cap="rnd">
              <a:noFill/>
              <a:round/>
            </a:ln>
            <a:effectLst/>
          </c:spPr>
          <c:marker>
            <c:symbol val="circle"/>
            <c:size val="5"/>
            <c:spPr>
              <a:solidFill>
                <a:schemeClr val="accent2"/>
              </a:solidFill>
              <a:ln w="9525">
                <a:solidFill>
                  <a:schemeClr val="accent2"/>
                </a:solidFill>
              </a:ln>
              <a:effectLst/>
            </c:spPr>
          </c:marker>
          <c:xVal>
            <c:numRef>
              <c:f>'[1]Data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'[1]Data Repository Table - Raw'!$D$2:$D$2454</c:f>
              <c:numCache>
                <c:formatCode>General</c:formatCode>
                <c:ptCount val="2453"/>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pt idx="2452">
                  <c:v>41.96</c:v>
                </c:pt>
              </c:numCache>
            </c:numRef>
          </c:yVal>
          <c:smooth val="0"/>
          <c:extLst>
            <c:ext xmlns:c16="http://schemas.microsoft.com/office/drawing/2014/chart" uri="{C3380CC4-5D6E-409C-BE32-E72D297353CC}">
              <c16:uniqueId val="{00000001-82B0-B64B-B9DA-A42AE13CFD86}"/>
            </c:ext>
          </c:extLst>
        </c:ser>
        <c:ser>
          <c:idx val="2"/>
          <c:order val="2"/>
          <c:tx>
            <c:v>Pump Speed (RPM)</c:v>
          </c:tx>
          <c:spPr>
            <a:ln w="19050" cap="rnd">
              <a:noFill/>
              <a:round/>
            </a:ln>
            <a:effectLst/>
          </c:spPr>
          <c:marker>
            <c:symbol val="circle"/>
            <c:size val="5"/>
            <c:spPr>
              <a:solidFill>
                <a:schemeClr val="accent3"/>
              </a:solidFill>
              <a:ln w="9525">
                <a:solidFill>
                  <a:schemeClr val="accent3"/>
                </a:solidFill>
              </a:ln>
              <a:effectLst/>
            </c:spPr>
          </c:marker>
          <c:xVal>
            <c:numRef>
              <c:f>'[1]Data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'[1]Data Repository Table - Raw'!$E$2:$E$2454</c:f>
              <c:numCache>
                <c:formatCode>General</c:formatCode>
                <c:ptCount val="2453"/>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pt idx="2452">
                  <c:v>90</c:v>
                </c:pt>
              </c:numCache>
            </c:numRef>
          </c:yVal>
          <c:smooth val="0"/>
          <c:extLst>
            <c:ext xmlns:c16="http://schemas.microsoft.com/office/drawing/2014/chart" uri="{C3380CC4-5D6E-409C-BE32-E72D297353CC}">
              <c16:uniqueId val="{00000002-82B0-B64B-B9DA-A42AE13CFD86}"/>
            </c:ext>
          </c:extLst>
        </c:ser>
        <c:ser>
          <c:idx val="3"/>
          <c:order val="3"/>
          <c:tx>
            <c:v>Pump Torque</c:v>
          </c:tx>
          <c:spPr>
            <a:ln w="19050" cap="rnd">
              <a:noFill/>
              <a:round/>
            </a:ln>
            <a:effectLst/>
          </c:spPr>
          <c:marker>
            <c:symbol val="circle"/>
            <c:size val="5"/>
            <c:spPr>
              <a:solidFill>
                <a:schemeClr val="accent4"/>
              </a:solidFill>
              <a:ln w="9525">
                <a:solidFill>
                  <a:schemeClr val="accent4"/>
                </a:solidFill>
              </a:ln>
              <a:effectLst/>
            </c:spPr>
          </c:marker>
          <c:xVal>
            <c:numRef>
              <c:f>'[1]Data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'[1]Data Repository Table - Raw'!$F$2:$F$2454</c:f>
              <c:numCache>
                <c:formatCode>General</c:formatCode>
                <c:ptCount val="2453"/>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pt idx="2452">
                  <c:v>191</c:v>
                </c:pt>
              </c:numCache>
            </c:numRef>
          </c:yVal>
          <c:smooth val="0"/>
          <c:extLst>
            <c:ext xmlns:c16="http://schemas.microsoft.com/office/drawing/2014/chart" uri="{C3380CC4-5D6E-409C-BE32-E72D297353CC}">
              <c16:uniqueId val="{00000003-82B0-B64B-B9DA-A42AE13CFD86}"/>
            </c:ext>
          </c:extLst>
        </c:ser>
        <c:ser>
          <c:idx val="4"/>
          <c:order val="4"/>
          <c:tx>
            <c:v>Ambient Temperature</c:v>
          </c:tx>
          <c:spPr>
            <a:ln w="19050" cap="rnd">
              <a:noFill/>
              <a:round/>
            </a:ln>
            <a:effectLst/>
          </c:spPr>
          <c:marker>
            <c:symbol val="circle"/>
            <c:size val="5"/>
            <c:spPr>
              <a:solidFill>
                <a:schemeClr val="accent5"/>
              </a:solidFill>
              <a:ln w="9525">
                <a:solidFill>
                  <a:schemeClr val="accent5"/>
                </a:solidFill>
              </a:ln>
              <a:effectLst/>
            </c:spPr>
          </c:marker>
          <c:xVal>
            <c:numRef>
              <c:f>'[1]Data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'[1]Data Repository Table - Raw'!$G$2:$G$2454</c:f>
              <c:numCache>
                <c:formatCode>General</c:formatCode>
                <c:ptCount val="2453"/>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pt idx="2452">
                  <c:v>54</c:v>
                </c:pt>
              </c:numCache>
            </c:numRef>
          </c:yVal>
          <c:smooth val="0"/>
          <c:extLst>
            <c:ext xmlns:c16="http://schemas.microsoft.com/office/drawing/2014/chart" uri="{C3380CC4-5D6E-409C-BE32-E72D297353CC}">
              <c16:uniqueId val="{00000004-82B0-B64B-B9DA-A42AE13CFD86}"/>
            </c:ext>
          </c:extLst>
        </c:ser>
        <c:ser>
          <c:idx val="5"/>
          <c:order val="5"/>
          <c:tx>
            <c:v>Horse Power</c:v>
          </c:tx>
          <c:spPr>
            <a:ln w="19050" cap="rnd">
              <a:noFill/>
              <a:round/>
            </a:ln>
            <a:effectLst/>
          </c:spPr>
          <c:marker>
            <c:symbol val="circle"/>
            <c:size val="5"/>
            <c:spPr>
              <a:solidFill>
                <a:schemeClr val="accent6"/>
              </a:solidFill>
              <a:ln w="9525">
                <a:solidFill>
                  <a:schemeClr val="accent6"/>
                </a:solidFill>
              </a:ln>
              <a:effectLst/>
            </c:spPr>
          </c:marker>
          <c:xVal>
            <c:numRef>
              <c:f>'[1]Data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'[1]Data Repository Table - Raw'!$H$2:$H$2454</c:f>
              <c:numCache>
                <c:formatCode>0.00</c:formatCode>
                <c:ptCount val="2453"/>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pt idx="2452">
                  <c:v>3.2730388423457732</c:v>
                </c:pt>
              </c:numCache>
            </c:numRef>
          </c:yVal>
          <c:smooth val="0"/>
          <c:extLst>
            <c:ext xmlns:c16="http://schemas.microsoft.com/office/drawing/2014/chart" uri="{C3380CC4-5D6E-409C-BE32-E72D297353CC}">
              <c16:uniqueId val="{00000005-82B0-B64B-B9DA-A42AE13CFD86}"/>
            </c:ext>
          </c:extLst>
        </c:ser>
        <c:ser>
          <c:idx val="6"/>
          <c:order val="6"/>
          <c:tx>
            <c:v>Pump Efficiency</c:v>
          </c:tx>
          <c:spPr>
            <a:ln w="1905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'[1]Data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'[1]Data Repository Table - Raw'!$I$2:$I$2454</c:f>
              <c:numCache>
                <c:formatCode>0.00</c:formatCode>
                <c:ptCount val="2453"/>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pt idx="2452">
                  <c:v>76.290909090909082</c:v>
                </c:pt>
              </c:numCache>
            </c:numRef>
          </c:yVal>
          <c:smooth val="0"/>
          <c:extLst>
            <c:ext xmlns:c16="http://schemas.microsoft.com/office/drawing/2014/chart" uri="{C3380CC4-5D6E-409C-BE32-E72D297353CC}">
              <c16:uniqueId val="{00000006-82B0-B64B-B9DA-A42AE13CFD86}"/>
            </c:ext>
          </c:extLst>
        </c:ser>
        <c:dLbls>
          <c:showLegendKey val="0"/>
          <c:showVal val="0"/>
          <c:showCatName val="0"/>
          <c:showSerName val="0"/>
          <c:showPercent val="0"/>
          <c:showBubbleSize val="0"/>
        </c:dLbls>
        <c:axId val="139794704"/>
        <c:axId val="139960832"/>
      </c:scatterChart>
      <c:valAx>
        <c:axId val="139794704"/>
        <c:scaling>
          <c:orientation val="minMax"/>
        </c:scaling>
        <c:delete val="0"/>
        <c:axPos val="b"/>
        <c:majorGridlines>
          <c:spPr>
            <a:ln w="9525" cap="flat" cmpd="sng" algn="ctr">
              <a:solidFill>
                <a:schemeClr val="tx1">
                  <a:lumMod val="15000"/>
                  <a:lumOff val="85000"/>
                </a:schemeClr>
              </a:solidFill>
              <a:round/>
            </a:ln>
            <a:effectLst/>
          </c:spPr>
        </c:majorGridlines>
        <c:numFmt formatCode="m/d/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60832"/>
        <c:crosses val="autoZero"/>
        <c:crossBetween val="midCat"/>
      </c:valAx>
      <c:valAx>
        <c:axId val="139960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947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Pump</a:t>
            </a:r>
            <a:r>
              <a:rPr lang="en-US" baseline="0"/>
              <a:t> Performance 12/9-12/10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Volumetric Flow Meter 1</c:v>
          </c:tx>
          <c:spPr>
            <a:ln w="25400" cap="rnd">
              <a:noFill/>
              <a:round/>
            </a:ln>
            <a:effectLst/>
          </c:spPr>
          <c:marker>
            <c:symbol val="circle"/>
            <c:size val="5"/>
            <c:spPr>
              <a:solidFill>
                <a:schemeClr val="accent1"/>
              </a:solidFill>
              <a:ln w="9525">
                <a:solidFill>
                  <a:schemeClr val="accent1"/>
                </a:solidFill>
              </a:ln>
              <a:effectLst/>
            </c:spPr>
          </c:marker>
          <c:xVal>
            <c:numRef>
              <c:f>'[1]Data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'[1]Data Repository Table - Raw'!$C$2:$C$2454</c:f>
              <c:numCache>
                <c:formatCode>General</c:formatCode>
                <c:ptCount val="2453"/>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pt idx="2452">
                  <c:v>43.28</c:v>
                </c:pt>
              </c:numCache>
            </c:numRef>
          </c:yVal>
          <c:smooth val="0"/>
          <c:extLst>
            <c:ext xmlns:c16="http://schemas.microsoft.com/office/drawing/2014/chart" uri="{C3380CC4-5D6E-409C-BE32-E72D297353CC}">
              <c16:uniqueId val="{00000000-3C24-5142-9F3E-3378936602D4}"/>
            </c:ext>
          </c:extLst>
        </c:ser>
        <c:ser>
          <c:idx val="1"/>
          <c:order val="1"/>
          <c:tx>
            <c:v>Volumetric Flow Meter 2</c:v>
          </c:tx>
          <c:spPr>
            <a:ln w="25400" cap="rnd">
              <a:noFill/>
              <a:round/>
            </a:ln>
            <a:effectLst/>
          </c:spPr>
          <c:marker>
            <c:symbol val="circle"/>
            <c:size val="5"/>
            <c:spPr>
              <a:solidFill>
                <a:schemeClr val="accent2"/>
              </a:solidFill>
              <a:ln w="9525">
                <a:solidFill>
                  <a:schemeClr val="accent2"/>
                </a:solidFill>
              </a:ln>
              <a:effectLst/>
            </c:spPr>
          </c:marker>
          <c:xVal>
            <c:numRef>
              <c:f>'[1]Data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'[1]Data Repository Table - Raw'!$D$2:$D$2454</c:f>
              <c:numCache>
                <c:formatCode>General</c:formatCode>
                <c:ptCount val="2453"/>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pt idx="2452">
                  <c:v>41.96</c:v>
                </c:pt>
              </c:numCache>
            </c:numRef>
          </c:yVal>
          <c:smooth val="0"/>
          <c:extLst>
            <c:ext xmlns:c16="http://schemas.microsoft.com/office/drawing/2014/chart" uri="{C3380CC4-5D6E-409C-BE32-E72D297353CC}">
              <c16:uniqueId val="{00000001-3C24-5142-9F3E-3378936602D4}"/>
            </c:ext>
          </c:extLst>
        </c:ser>
        <c:ser>
          <c:idx val="2"/>
          <c:order val="2"/>
          <c:tx>
            <c:v>Pump Speed (RPM)</c:v>
          </c:tx>
          <c:spPr>
            <a:ln w="25400" cap="rnd">
              <a:noFill/>
              <a:round/>
            </a:ln>
            <a:effectLst/>
          </c:spPr>
          <c:marker>
            <c:symbol val="circle"/>
            <c:size val="5"/>
            <c:spPr>
              <a:solidFill>
                <a:schemeClr val="accent3"/>
              </a:solidFill>
              <a:ln w="9525">
                <a:solidFill>
                  <a:schemeClr val="accent3"/>
                </a:solidFill>
              </a:ln>
              <a:effectLst/>
            </c:spPr>
          </c:marker>
          <c:xVal>
            <c:numRef>
              <c:f>'[1]Data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'[1]Data Repository Table - Raw'!$E$2:$E$2454</c:f>
              <c:numCache>
                <c:formatCode>General</c:formatCode>
                <c:ptCount val="2453"/>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pt idx="2452">
                  <c:v>90</c:v>
                </c:pt>
              </c:numCache>
            </c:numRef>
          </c:yVal>
          <c:smooth val="0"/>
          <c:extLst>
            <c:ext xmlns:c16="http://schemas.microsoft.com/office/drawing/2014/chart" uri="{C3380CC4-5D6E-409C-BE32-E72D297353CC}">
              <c16:uniqueId val="{00000002-3C24-5142-9F3E-3378936602D4}"/>
            </c:ext>
          </c:extLst>
        </c:ser>
        <c:ser>
          <c:idx val="3"/>
          <c:order val="3"/>
          <c:tx>
            <c:v>Pump Torque</c:v>
          </c:tx>
          <c:spPr>
            <a:ln w="25400" cap="rnd">
              <a:noFill/>
              <a:round/>
            </a:ln>
            <a:effectLst/>
          </c:spPr>
          <c:marker>
            <c:symbol val="circle"/>
            <c:size val="5"/>
            <c:spPr>
              <a:solidFill>
                <a:schemeClr val="accent4"/>
              </a:solidFill>
              <a:ln w="9525">
                <a:solidFill>
                  <a:schemeClr val="accent4"/>
                </a:solidFill>
              </a:ln>
              <a:effectLst/>
            </c:spPr>
          </c:marker>
          <c:xVal>
            <c:numRef>
              <c:f>'[1]Data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'[1]Data Repository Table - Raw'!$F$2:$F$2454</c:f>
              <c:numCache>
                <c:formatCode>General</c:formatCode>
                <c:ptCount val="2453"/>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pt idx="2452">
                  <c:v>191</c:v>
                </c:pt>
              </c:numCache>
            </c:numRef>
          </c:yVal>
          <c:smooth val="0"/>
          <c:extLst>
            <c:ext xmlns:c16="http://schemas.microsoft.com/office/drawing/2014/chart" uri="{C3380CC4-5D6E-409C-BE32-E72D297353CC}">
              <c16:uniqueId val="{00000003-3C24-5142-9F3E-3378936602D4}"/>
            </c:ext>
          </c:extLst>
        </c:ser>
        <c:ser>
          <c:idx val="4"/>
          <c:order val="4"/>
          <c:tx>
            <c:v>Ambient Temperature</c:v>
          </c:tx>
          <c:spPr>
            <a:ln w="25400" cap="rnd">
              <a:noFill/>
              <a:round/>
            </a:ln>
            <a:effectLst/>
          </c:spPr>
          <c:marker>
            <c:symbol val="circle"/>
            <c:size val="5"/>
            <c:spPr>
              <a:solidFill>
                <a:schemeClr val="accent5"/>
              </a:solidFill>
              <a:ln w="9525">
                <a:solidFill>
                  <a:schemeClr val="accent5"/>
                </a:solidFill>
              </a:ln>
              <a:effectLst/>
            </c:spPr>
          </c:marker>
          <c:xVal>
            <c:numRef>
              <c:f>'[1]Data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'[1]Data Repository Table - Raw'!$G$2:$G$2454</c:f>
              <c:numCache>
                <c:formatCode>General</c:formatCode>
                <c:ptCount val="2453"/>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pt idx="2452">
                  <c:v>54</c:v>
                </c:pt>
              </c:numCache>
            </c:numRef>
          </c:yVal>
          <c:smooth val="0"/>
          <c:extLst>
            <c:ext xmlns:c16="http://schemas.microsoft.com/office/drawing/2014/chart" uri="{C3380CC4-5D6E-409C-BE32-E72D297353CC}">
              <c16:uniqueId val="{00000004-3C24-5142-9F3E-3378936602D4}"/>
            </c:ext>
          </c:extLst>
        </c:ser>
        <c:ser>
          <c:idx val="6"/>
          <c:order val="6"/>
          <c:tx>
            <c:v>Pump Efficiency</c:v>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'[1]Data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'[1]Data Repository Table - Raw'!$I$2:$I$2454</c:f>
              <c:numCache>
                <c:formatCode>0.00</c:formatCode>
                <c:ptCount val="2453"/>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pt idx="2452">
                  <c:v>76.290909090909082</c:v>
                </c:pt>
              </c:numCache>
            </c:numRef>
          </c:yVal>
          <c:smooth val="0"/>
          <c:extLst>
            <c:ext xmlns:c16="http://schemas.microsoft.com/office/drawing/2014/chart" uri="{C3380CC4-5D6E-409C-BE32-E72D297353CC}">
              <c16:uniqueId val="{00000005-3C24-5142-9F3E-3378936602D4}"/>
            </c:ext>
          </c:extLst>
        </c:ser>
        <c:dLbls>
          <c:showLegendKey val="0"/>
          <c:showVal val="0"/>
          <c:showCatName val="0"/>
          <c:showSerName val="0"/>
          <c:showPercent val="0"/>
          <c:showBubbleSize val="0"/>
        </c:dLbls>
        <c:axId val="2116694031"/>
        <c:axId val="2116564271"/>
      </c:scatterChart>
      <c:scatterChart>
        <c:scatterStyle val="lineMarker"/>
        <c:varyColors val="0"/>
        <c:ser>
          <c:idx val="5"/>
          <c:order val="5"/>
          <c:tx>
            <c:v>Horse Power</c:v>
          </c:tx>
          <c:spPr>
            <a:ln w="25400" cap="rnd">
              <a:noFill/>
              <a:round/>
            </a:ln>
            <a:effectLst/>
          </c:spPr>
          <c:marker>
            <c:symbol val="circle"/>
            <c:size val="5"/>
            <c:spPr>
              <a:solidFill>
                <a:schemeClr val="accent6"/>
              </a:solidFill>
              <a:ln w="9525">
                <a:solidFill>
                  <a:schemeClr val="accent6"/>
                </a:solidFill>
              </a:ln>
              <a:effectLst/>
            </c:spPr>
          </c:marker>
          <c:xVal>
            <c:numRef>
              <c:f>'[1]Data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'[1]Data Repository Table - Raw'!$H$2:$H$2454</c:f>
              <c:numCache>
                <c:formatCode>0.00</c:formatCode>
                <c:ptCount val="2453"/>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pt idx="2452">
                  <c:v>3.2730388423457732</c:v>
                </c:pt>
              </c:numCache>
            </c:numRef>
          </c:yVal>
          <c:smooth val="0"/>
          <c:extLst>
            <c:ext xmlns:c16="http://schemas.microsoft.com/office/drawing/2014/chart" uri="{C3380CC4-5D6E-409C-BE32-E72D297353CC}">
              <c16:uniqueId val="{00000006-3C24-5142-9F3E-3378936602D4}"/>
            </c:ext>
          </c:extLst>
        </c:ser>
        <c:ser>
          <c:idx val="7"/>
          <c:order val="7"/>
          <c:tx>
            <c:v>Pump Failure</c:v>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f>'[1]Data Repository Table - Raw'!$B$2:$B$2454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xVal>
          <c:yVal>
            <c:numRef>
              <c:f>'[1]Data Repository Table - Raw'!$J$2:$J$2454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numCache>
            </c:numRef>
          </c:yVal>
          <c:smooth val="0"/>
          <c:extLst>
            <c:ext xmlns:c16="http://schemas.microsoft.com/office/drawing/2014/chart" uri="{C3380CC4-5D6E-409C-BE32-E72D297353CC}">
              <c16:uniqueId val="{00000007-3C24-5142-9F3E-3378936602D4}"/>
            </c:ext>
          </c:extLst>
        </c:ser>
        <c:dLbls>
          <c:showLegendKey val="0"/>
          <c:showVal val="0"/>
          <c:showCatName val="0"/>
          <c:showSerName val="0"/>
          <c:showPercent val="0"/>
          <c:showBubbleSize val="0"/>
        </c:dLbls>
        <c:axId val="2098933247"/>
        <c:axId val="2098514495"/>
      </c:scatterChart>
      <c:valAx>
        <c:axId val="2116694031"/>
        <c:scaling>
          <c:orientation val="minMax"/>
        </c:scaling>
        <c:delete val="0"/>
        <c:axPos val="b"/>
        <c:majorGridlines>
          <c:spPr>
            <a:ln w="9525" cap="flat" cmpd="sng" algn="ctr">
              <a:solidFill>
                <a:schemeClr val="tx1">
                  <a:lumMod val="15000"/>
                  <a:lumOff val="85000"/>
                </a:schemeClr>
              </a:solidFill>
              <a:round/>
            </a:ln>
            <a:effectLst/>
          </c:spPr>
        </c:majorGridlines>
        <c:numFmt formatCode="m/d/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564271"/>
        <c:crosses val="autoZero"/>
        <c:crossBetween val="midCat"/>
      </c:valAx>
      <c:valAx>
        <c:axId val="2116564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694031"/>
        <c:crosses val="autoZero"/>
        <c:crossBetween val="midCat"/>
      </c:valAx>
      <c:valAx>
        <c:axId val="20985144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Horse Power</a:t>
                </a:r>
                <a:r>
                  <a:rPr lang="en-US" baseline="0"/>
                  <a:t> </a:t>
                </a:r>
                <a:r>
                  <a:rPr lang="en-US"/>
                  <a:t>and Pump</a:t>
                </a:r>
                <a:r>
                  <a:rPr lang="en-US" baseline="0"/>
                  <a:t> Failure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933247"/>
        <c:crosses val="max"/>
        <c:crossBetween val="midCat"/>
      </c:valAx>
      <c:valAx>
        <c:axId val="2098933247"/>
        <c:scaling>
          <c:orientation val="minMax"/>
        </c:scaling>
        <c:delete val="1"/>
        <c:axPos val="b"/>
        <c:numFmt formatCode="m/d/yy\ h:mm" sourceLinked="1"/>
        <c:majorTickMark val="out"/>
        <c:minorTickMark val="none"/>
        <c:tickLblPos val="nextTo"/>
        <c:crossAx val="20985144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a:t>
            </a:r>
            <a:r>
              <a:rPr lang="en-US" baseline="0"/>
              <a:t> Mean Pump Performance 12/9-12/10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Voumetric Flow Meter 1</c:v>
          </c:tx>
          <c:spPr>
            <a:ln w="19050" cap="rnd">
              <a:noFill/>
              <a:round/>
            </a:ln>
            <a:effectLst/>
          </c:spPr>
          <c:marker>
            <c:symbol val="circle"/>
            <c:size val="5"/>
            <c:spPr>
              <a:solidFill>
                <a:schemeClr val="accent1"/>
              </a:solidFill>
              <a:ln w="9525">
                <a:solidFill>
                  <a:schemeClr val="accent1"/>
                </a:solidFill>
              </a:ln>
              <a:effectLst/>
            </c:spPr>
          </c:marker>
          <c:xVal>
            <c:numRef>
              <c:f>'[1]DRT Rolling Mean'!$B$2:$B$2454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pt idx="2452">
                  <c:v>41982.021527777775</c:v>
                </c:pt>
              </c:numCache>
            </c:numRef>
          </c:xVal>
          <c:yVal>
            <c:numRef>
              <c:f>'[1]DRT Rolling Mean'!$C$2:$C$2454</c:f>
              <c:numCache>
                <c:formatCode>#,##0.00</c:formatCode>
                <c:ptCount val="2453"/>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pt idx="2452">
                  <c:v>43.28</c:v>
                </c:pt>
              </c:numCache>
            </c:numRef>
          </c:yVal>
          <c:smooth val="0"/>
          <c:extLst>
            <c:ext xmlns:c16="http://schemas.microsoft.com/office/drawing/2014/chart" uri="{C3380CC4-5D6E-409C-BE32-E72D297353CC}">
              <c16:uniqueId val="{00000000-CE9F-BB4A-96D9-096B5693A810}"/>
            </c:ext>
          </c:extLst>
        </c:ser>
        <c:ser>
          <c:idx val="1"/>
          <c:order val="1"/>
          <c:tx>
            <c:v>Voumetric Flow Meter 2</c:v>
          </c:tx>
          <c:spPr>
            <a:ln w="19050" cap="rnd">
              <a:noFill/>
              <a:round/>
            </a:ln>
            <a:effectLst/>
          </c:spPr>
          <c:marker>
            <c:symbol val="circle"/>
            <c:size val="5"/>
            <c:spPr>
              <a:solidFill>
                <a:schemeClr val="accent2"/>
              </a:solidFill>
              <a:ln w="9525">
                <a:solidFill>
                  <a:schemeClr val="accent2"/>
                </a:solidFill>
              </a:ln>
              <a:effectLst/>
            </c:spPr>
          </c:marker>
          <c:xVal>
            <c:numRef>
              <c:f>'[1]DRT Rolling Mean'!$B$2:$B$2454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pt idx="2452">
                  <c:v>41982.021527777775</c:v>
                </c:pt>
              </c:numCache>
            </c:numRef>
          </c:xVal>
          <c:yVal>
            <c:numRef>
              <c:f>'[1]DRT Rolling Mean'!$D$2:$D$2454</c:f>
              <c:numCache>
                <c:formatCode>#,##0.00</c:formatCode>
                <c:ptCount val="2453"/>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pt idx="2452">
                  <c:v>41.96</c:v>
                </c:pt>
              </c:numCache>
            </c:numRef>
          </c:yVal>
          <c:smooth val="0"/>
          <c:extLst>
            <c:ext xmlns:c16="http://schemas.microsoft.com/office/drawing/2014/chart" uri="{C3380CC4-5D6E-409C-BE32-E72D297353CC}">
              <c16:uniqueId val="{00000001-CE9F-BB4A-96D9-096B5693A810}"/>
            </c:ext>
          </c:extLst>
        </c:ser>
        <c:ser>
          <c:idx val="2"/>
          <c:order val="2"/>
          <c:tx>
            <c:v>Pump Speed (RPM)</c:v>
          </c:tx>
          <c:spPr>
            <a:ln w="19050" cap="rnd">
              <a:noFill/>
              <a:round/>
            </a:ln>
            <a:effectLst/>
          </c:spPr>
          <c:marker>
            <c:symbol val="circle"/>
            <c:size val="5"/>
            <c:spPr>
              <a:solidFill>
                <a:schemeClr val="accent3"/>
              </a:solidFill>
              <a:ln w="9525">
                <a:solidFill>
                  <a:schemeClr val="accent3"/>
                </a:solidFill>
              </a:ln>
              <a:effectLst/>
            </c:spPr>
          </c:marker>
          <c:xVal>
            <c:numRef>
              <c:f>'[1]DRT Rolling Mean'!$B$2:$B$2454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pt idx="2452">
                  <c:v>41982.021527777775</c:v>
                </c:pt>
              </c:numCache>
            </c:numRef>
          </c:xVal>
          <c:yVal>
            <c:numRef>
              <c:f>'[1]DRT Rolling Mean'!$E$2:$E$2454</c:f>
              <c:numCache>
                <c:formatCode>#,##0.00</c:formatCode>
                <c:ptCount val="2453"/>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pt idx="2452">
                  <c:v>90</c:v>
                </c:pt>
              </c:numCache>
            </c:numRef>
          </c:yVal>
          <c:smooth val="0"/>
          <c:extLst>
            <c:ext xmlns:c16="http://schemas.microsoft.com/office/drawing/2014/chart" uri="{C3380CC4-5D6E-409C-BE32-E72D297353CC}">
              <c16:uniqueId val="{00000002-CE9F-BB4A-96D9-096B5693A810}"/>
            </c:ext>
          </c:extLst>
        </c:ser>
        <c:ser>
          <c:idx val="3"/>
          <c:order val="3"/>
          <c:tx>
            <c:v>Pump Torque</c:v>
          </c:tx>
          <c:spPr>
            <a:ln w="19050" cap="rnd">
              <a:noFill/>
              <a:round/>
            </a:ln>
            <a:effectLst/>
          </c:spPr>
          <c:marker>
            <c:symbol val="circle"/>
            <c:size val="5"/>
            <c:spPr>
              <a:solidFill>
                <a:schemeClr val="accent4"/>
              </a:solidFill>
              <a:ln w="9525">
                <a:solidFill>
                  <a:schemeClr val="accent4"/>
                </a:solidFill>
              </a:ln>
              <a:effectLst/>
            </c:spPr>
          </c:marker>
          <c:xVal>
            <c:numRef>
              <c:f>'[1]DRT Rolling Mean'!$B$2:$B$2454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pt idx="2452">
                  <c:v>41982.021527777775</c:v>
                </c:pt>
              </c:numCache>
            </c:numRef>
          </c:xVal>
          <c:yVal>
            <c:numRef>
              <c:f>'[1]DRT Rolling Mean'!$F$2:$F$2454</c:f>
              <c:numCache>
                <c:formatCode>#,##0.00</c:formatCode>
                <c:ptCount val="2453"/>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pt idx="2452">
                  <c:v>191</c:v>
                </c:pt>
              </c:numCache>
            </c:numRef>
          </c:yVal>
          <c:smooth val="0"/>
          <c:extLst>
            <c:ext xmlns:c16="http://schemas.microsoft.com/office/drawing/2014/chart" uri="{C3380CC4-5D6E-409C-BE32-E72D297353CC}">
              <c16:uniqueId val="{00000003-CE9F-BB4A-96D9-096B5693A810}"/>
            </c:ext>
          </c:extLst>
        </c:ser>
        <c:ser>
          <c:idx val="4"/>
          <c:order val="4"/>
          <c:tx>
            <c:v>Ambient Temperature</c:v>
          </c:tx>
          <c:spPr>
            <a:ln w="19050" cap="rnd">
              <a:noFill/>
              <a:round/>
            </a:ln>
            <a:effectLst/>
          </c:spPr>
          <c:marker>
            <c:symbol val="circle"/>
            <c:size val="5"/>
            <c:spPr>
              <a:solidFill>
                <a:schemeClr val="accent5"/>
              </a:solidFill>
              <a:ln w="9525">
                <a:solidFill>
                  <a:schemeClr val="accent5"/>
                </a:solidFill>
              </a:ln>
              <a:effectLst/>
            </c:spPr>
          </c:marker>
          <c:xVal>
            <c:numRef>
              <c:f>'[1]DRT Rolling Mean'!$B$2:$B$2454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pt idx="2452">
                  <c:v>41982.021527777775</c:v>
                </c:pt>
              </c:numCache>
            </c:numRef>
          </c:xVal>
          <c:yVal>
            <c:numRef>
              <c:f>'[1]DRT Rolling Mean'!$G$2:$G$2454</c:f>
              <c:numCache>
                <c:formatCode>#,##0.00</c:formatCode>
                <c:ptCount val="2453"/>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pt idx="2452">
                  <c:v>54</c:v>
                </c:pt>
              </c:numCache>
            </c:numRef>
          </c:yVal>
          <c:smooth val="0"/>
          <c:extLst>
            <c:ext xmlns:c16="http://schemas.microsoft.com/office/drawing/2014/chart" uri="{C3380CC4-5D6E-409C-BE32-E72D297353CC}">
              <c16:uniqueId val="{00000004-CE9F-BB4A-96D9-096B5693A810}"/>
            </c:ext>
          </c:extLst>
        </c:ser>
        <c:ser>
          <c:idx val="6"/>
          <c:order val="6"/>
          <c:tx>
            <c:v>Pump Efficiency</c:v>
          </c:tx>
          <c:spPr>
            <a:ln w="1905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'[1]DRT Rolling Mean'!$B$2:$B$2454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pt idx="2452">
                  <c:v>41982.021527777775</c:v>
                </c:pt>
              </c:numCache>
            </c:numRef>
          </c:xVal>
          <c:yVal>
            <c:numRef>
              <c:f>'[1]DRT Rolling Mean'!$I$2:$I$2454</c:f>
              <c:numCache>
                <c:formatCode>#,##0.00</c:formatCode>
                <c:ptCount val="2453"/>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pt idx="2452">
                  <c:v>76.290909090909082</c:v>
                </c:pt>
              </c:numCache>
            </c:numRef>
          </c:yVal>
          <c:smooth val="0"/>
          <c:extLst>
            <c:ext xmlns:c16="http://schemas.microsoft.com/office/drawing/2014/chart" uri="{C3380CC4-5D6E-409C-BE32-E72D297353CC}">
              <c16:uniqueId val="{00000005-CE9F-BB4A-96D9-096B5693A810}"/>
            </c:ext>
          </c:extLst>
        </c:ser>
        <c:dLbls>
          <c:showLegendKey val="0"/>
          <c:showVal val="0"/>
          <c:showCatName val="0"/>
          <c:showSerName val="0"/>
          <c:showPercent val="0"/>
          <c:showBubbleSize val="0"/>
        </c:dLbls>
        <c:axId val="2115770287"/>
        <c:axId val="2099470991"/>
      </c:scatterChart>
      <c:scatterChart>
        <c:scatterStyle val="lineMarker"/>
        <c:varyColors val="0"/>
        <c:ser>
          <c:idx val="5"/>
          <c:order val="5"/>
          <c:tx>
            <c:v>Horse Power (HP)</c:v>
          </c:tx>
          <c:spPr>
            <a:ln w="19050" cap="rnd">
              <a:noFill/>
              <a:round/>
            </a:ln>
            <a:effectLst/>
          </c:spPr>
          <c:marker>
            <c:symbol val="circle"/>
            <c:size val="5"/>
            <c:spPr>
              <a:solidFill>
                <a:schemeClr val="accent6"/>
              </a:solidFill>
              <a:ln w="9525">
                <a:solidFill>
                  <a:schemeClr val="accent6"/>
                </a:solidFill>
              </a:ln>
              <a:effectLst/>
            </c:spPr>
          </c:marker>
          <c:xVal>
            <c:numRef>
              <c:f>'[1]DRT Rolling Mean'!$B$2:$B$2454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pt idx="2452">
                  <c:v>41982.021527777775</c:v>
                </c:pt>
              </c:numCache>
            </c:numRef>
          </c:xVal>
          <c:yVal>
            <c:numRef>
              <c:f>'[1]DRT Rolling Mean'!$H$2:$H$2454</c:f>
              <c:numCache>
                <c:formatCode>#,##0.00</c:formatCode>
                <c:ptCount val="2453"/>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pt idx="2452">
                  <c:v>3.2730388423457732</c:v>
                </c:pt>
              </c:numCache>
            </c:numRef>
          </c:yVal>
          <c:smooth val="0"/>
          <c:extLst>
            <c:ext xmlns:c16="http://schemas.microsoft.com/office/drawing/2014/chart" uri="{C3380CC4-5D6E-409C-BE32-E72D297353CC}">
              <c16:uniqueId val="{00000006-CE9F-BB4A-96D9-096B5693A810}"/>
            </c:ext>
          </c:extLst>
        </c:ser>
        <c:ser>
          <c:idx val="7"/>
          <c:order val="7"/>
          <c:tx>
            <c:v>Pump Failure</c:v>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f>'[1]DRT Rolling Mean'!$B$2:$B$2454</c:f>
              <c:numCache>
                <c:formatCode>m/d/yy\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pt idx="2452">
                  <c:v>41982.021527777775</c:v>
                </c:pt>
              </c:numCache>
            </c:numRef>
          </c:xVal>
          <c:yVal>
            <c:numRef>
              <c:f>'[1]DRT Rolling Mean'!$J$2:$J$2454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numCache>
            </c:numRef>
          </c:yVal>
          <c:smooth val="0"/>
          <c:extLst>
            <c:ext xmlns:c16="http://schemas.microsoft.com/office/drawing/2014/chart" uri="{C3380CC4-5D6E-409C-BE32-E72D297353CC}">
              <c16:uniqueId val="{00000007-CE9F-BB4A-96D9-096B5693A810}"/>
            </c:ext>
          </c:extLst>
        </c:ser>
        <c:dLbls>
          <c:showLegendKey val="0"/>
          <c:showVal val="0"/>
          <c:showCatName val="0"/>
          <c:showSerName val="0"/>
          <c:showPercent val="0"/>
          <c:showBubbleSize val="0"/>
        </c:dLbls>
        <c:axId val="2101788511"/>
        <c:axId val="153611072"/>
      </c:scatterChart>
      <c:valAx>
        <c:axId val="2115770287"/>
        <c:scaling>
          <c:orientation val="minMax"/>
        </c:scaling>
        <c:delete val="0"/>
        <c:axPos val="b"/>
        <c:majorGridlines>
          <c:spPr>
            <a:ln w="9525" cap="flat" cmpd="sng" algn="ctr">
              <a:solidFill>
                <a:schemeClr val="tx1">
                  <a:lumMod val="15000"/>
                  <a:lumOff val="85000"/>
                </a:schemeClr>
              </a:solidFill>
              <a:round/>
            </a:ln>
            <a:effectLst/>
          </c:spPr>
        </c:majorGridlines>
        <c:numFmt formatCode="m/d/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470991"/>
        <c:crosses val="autoZero"/>
        <c:crossBetween val="midCat"/>
      </c:valAx>
      <c:valAx>
        <c:axId val="20994709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770287"/>
        <c:crosses val="autoZero"/>
        <c:crossBetween val="midCat"/>
      </c:valAx>
      <c:valAx>
        <c:axId val="15361107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Horse Power and Pump Failure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788511"/>
        <c:crosses val="max"/>
        <c:crossBetween val="midCat"/>
      </c:valAx>
      <c:valAx>
        <c:axId val="2101788511"/>
        <c:scaling>
          <c:orientation val="minMax"/>
        </c:scaling>
        <c:delete val="1"/>
        <c:axPos val="b"/>
        <c:numFmt formatCode="m/d/yy\ h:mm" sourceLinked="1"/>
        <c:majorTickMark val="out"/>
        <c:minorTickMark val="none"/>
        <c:tickLblPos val="nextTo"/>
        <c:crossAx val="15361107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 Stddev Pump Performance 12/9-12/10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Volumetric Flow Meter 1</c:v>
          </c:tx>
          <c:spPr>
            <a:ln w="19050" cap="rnd">
              <a:noFill/>
              <a:round/>
            </a:ln>
            <a:effectLst/>
          </c:spPr>
          <c:marker>
            <c:symbol val="circle"/>
            <c:size val="5"/>
            <c:spPr>
              <a:solidFill>
                <a:schemeClr val="accent1"/>
              </a:solidFill>
              <a:ln w="9525">
                <a:solidFill>
                  <a:schemeClr val="accent1"/>
                </a:solidFill>
              </a:ln>
              <a:effectLst/>
            </c:spPr>
          </c:marker>
          <c:xVal>
            <c:numRef>
              <c:f>'[1]DRT Rolling Stdev'!$B$2:$B$2453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xVal>
          <c:yVal>
            <c:numRef>
              <c:f>'[1]DRT Rolling Stdev'!$C$2:$C$2453</c:f>
              <c:numCache>
                <c:formatCode>#,##0.00</c:formatCode>
                <c:ptCount val="2452"/>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yVal>
          <c:smooth val="0"/>
          <c:extLst>
            <c:ext xmlns:c16="http://schemas.microsoft.com/office/drawing/2014/chart" uri="{C3380CC4-5D6E-409C-BE32-E72D297353CC}">
              <c16:uniqueId val="{00000000-2C5A-4E4B-99CE-F168F1AFFBFD}"/>
            </c:ext>
          </c:extLst>
        </c:ser>
        <c:ser>
          <c:idx val="1"/>
          <c:order val="1"/>
          <c:tx>
            <c:v>Voumetric Flow Meter 2</c:v>
          </c:tx>
          <c:spPr>
            <a:ln w="19050" cap="rnd">
              <a:noFill/>
              <a:round/>
            </a:ln>
            <a:effectLst/>
          </c:spPr>
          <c:marker>
            <c:symbol val="circle"/>
            <c:size val="5"/>
            <c:spPr>
              <a:solidFill>
                <a:schemeClr val="accent2"/>
              </a:solidFill>
              <a:ln w="9525">
                <a:solidFill>
                  <a:schemeClr val="accent2"/>
                </a:solidFill>
              </a:ln>
              <a:effectLst/>
            </c:spPr>
          </c:marker>
          <c:xVal>
            <c:numRef>
              <c:f>'[1]DRT Rolling Stdev'!$B$2:$B$2453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xVal>
          <c:yVal>
            <c:numRef>
              <c:f>'[1]DRT Rolling Stdev'!$D$2:$D$2453</c:f>
              <c:numCache>
                <c:formatCode>#,##0.00</c:formatCode>
                <c:ptCount val="2452"/>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yVal>
          <c:smooth val="0"/>
          <c:extLst>
            <c:ext xmlns:c16="http://schemas.microsoft.com/office/drawing/2014/chart" uri="{C3380CC4-5D6E-409C-BE32-E72D297353CC}">
              <c16:uniqueId val="{00000001-2C5A-4E4B-99CE-F168F1AFFBFD}"/>
            </c:ext>
          </c:extLst>
        </c:ser>
        <c:ser>
          <c:idx val="4"/>
          <c:order val="4"/>
          <c:tx>
            <c:v>Ambient Temperature</c:v>
          </c:tx>
          <c:spPr>
            <a:ln w="19050" cap="rnd">
              <a:noFill/>
              <a:round/>
            </a:ln>
            <a:effectLst/>
          </c:spPr>
          <c:marker>
            <c:symbol val="circle"/>
            <c:size val="5"/>
            <c:spPr>
              <a:solidFill>
                <a:schemeClr val="accent5"/>
              </a:solidFill>
              <a:ln w="9525">
                <a:solidFill>
                  <a:schemeClr val="accent5"/>
                </a:solidFill>
              </a:ln>
              <a:effectLst/>
            </c:spPr>
          </c:marker>
          <c:xVal>
            <c:numRef>
              <c:f>'[1]DRT Rolling Stdev'!$B$2:$B$2453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xVal>
          <c:yVal>
            <c:numRef>
              <c:f>'[1]DRT Rolling Stdev'!$G$2:$G$2453</c:f>
              <c:numCache>
                <c:formatCode>#,##0.00</c:formatCode>
                <c:ptCount val="2452"/>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yVal>
          <c:smooth val="0"/>
          <c:extLst>
            <c:ext xmlns:c16="http://schemas.microsoft.com/office/drawing/2014/chart" uri="{C3380CC4-5D6E-409C-BE32-E72D297353CC}">
              <c16:uniqueId val="{00000002-2C5A-4E4B-99CE-F168F1AFFBFD}"/>
            </c:ext>
          </c:extLst>
        </c:ser>
        <c:ser>
          <c:idx val="5"/>
          <c:order val="5"/>
          <c:tx>
            <c:v>Horse Power (HP)</c:v>
          </c:tx>
          <c:spPr>
            <a:ln w="19050" cap="rnd">
              <a:noFill/>
              <a:round/>
            </a:ln>
            <a:effectLst/>
          </c:spPr>
          <c:marker>
            <c:symbol val="circle"/>
            <c:size val="5"/>
            <c:spPr>
              <a:solidFill>
                <a:srgbClr val="00B050"/>
              </a:solidFill>
              <a:ln w="9525">
                <a:solidFill>
                  <a:schemeClr val="accent6"/>
                </a:solidFill>
              </a:ln>
              <a:effectLst/>
            </c:spPr>
          </c:marker>
          <c:xVal>
            <c:numRef>
              <c:f>'[1]DRT Rolling Stdev'!$B$2:$B$2453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xVal>
          <c:yVal>
            <c:numRef>
              <c:f>'[1]DRT Rolling Stdev'!$H$2:$H$2453</c:f>
              <c:numCache>
                <c:formatCode>#,##0.00</c:formatCode>
                <c:ptCount val="2452"/>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yVal>
          <c:smooth val="0"/>
          <c:extLst>
            <c:ext xmlns:c16="http://schemas.microsoft.com/office/drawing/2014/chart" uri="{C3380CC4-5D6E-409C-BE32-E72D297353CC}">
              <c16:uniqueId val="{00000003-2C5A-4E4B-99CE-F168F1AFFBFD}"/>
            </c:ext>
          </c:extLst>
        </c:ser>
        <c:ser>
          <c:idx val="6"/>
          <c:order val="6"/>
          <c:tx>
            <c:v>Pump Efficiency</c:v>
          </c:tx>
          <c:spPr>
            <a:ln w="1905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'[1]DRT Rolling Stdev'!$B$2:$B$2453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xVal>
          <c:yVal>
            <c:numRef>
              <c:f>'[1]DRT Rolling Stdev'!$I$2:$I$2453</c:f>
              <c:numCache>
                <c:formatCode>#,##0.00</c:formatCode>
                <c:ptCount val="2452"/>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yVal>
          <c:smooth val="0"/>
          <c:extLst>
            <c:ext xmlns:c16="http://schemas.microsoft.com/office/drawing/2014/chart" uri="{C3380CC4-5D6E-409C-BE32-E72D297353CC}">
              <c16:uniqueId val="{00000004-2C5A-4E4B-99CE-F168F1AFFBFD}"/>
            </c:ext>
          </c:extLst>
        </c:ser>
        <c:ser>
          <c:idx val="7"/>
          <c:order val="7"/>
          <c:tx>
            <c:v>Pump Failure</c:v>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f>'[1]DRT Rolling Stdev'!$B$2:$B$2453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xVal>
          <c:yVal>
            <c:numRef>
              <c:f>'[1]DRT Rolling Stdev'!$J$2:$J$2453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yVal>
          <c:smooth val="0"/>
          <c:extLst>
            <c:ext xmlns:c16="http://schemas.microsoft.com/office/drawing/2014/chart" uri="{C3380CC4-5D6E-409C-BE32-E72D297353CC}">
              <c16:uniqueId val="{00000005-2C5A-4E4B-99CE-F168F1AFFBFD}"/>
            </c:ext>
          </c:extLst>
        </c:ser>
        <c:dLbls>
          <c:showLegendKey val="0"/>
          <c:showVal val="0"/>
          <c:showCatName val="0"/>
          <c:showSerName val="0"/>
          <c:showPercent val="0"/>
          <c:showBubbleSize val="0"/>
        </c:dLbls>
        <c:axId val="5883088"/>
        <c:axId val="2055472"/>
      </c:scatterChart>
      <c:scatterChart>
        <c:scatterStyle val="lineMarker"/>
        <c:varyColors val="0"/>
        <c:ser>
          <c:idx val="2"/>
          <c:order val="2"/>
          <c:tx>
            <c:v>Pump Speed (RPM)</c:v>
          </c:tx>
          <c:spPr>
            <a:ln w="19050" cap="rnd">
              <a:noFill/>
              <a:round/>
            </a:ln>
            <a:effectLst/>
          </c:spPr>
          <c:marker>
            <c:symbol val="circle"/>
            <c:size val="5"/>
            <c:spPr>
              <a:solidFill>
                <a:schemeClr val="accent3"/>
              </a:solidFill>
              <a:ln w="9525">
                <a:solidFill>
                  <a:schemeClr val="accent3"/>
                </a:solidFill>
              </a:ln>
              <a:effectLst/>
            </c:spPr>
          </c:marker>
          <c:xVal>
            <c:numRef>
              <c:f>'[1]DRT Rolling Stdev'!$B$2:$B$2453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xVal>
          <c:yVal>
            <c:numRef>
              <c:f>'[1]DRT Rolling Stdev'!$E$2:$E$2453</c:f>
              <c:numCache>
                <c:formatCode>#,##0.00</c:formatCode>
                <c:ptCount val="2452"/>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yVal>
          <c:smooth val="0"/>
          <c:extLst>
            <c:ext xmlns:c16="http://schemas.microsoft.com/office/drawing/2014/chart" uri="{C3380CC4-5D6E-409C-BE32-E72D297353CC}">
              <c16:uniqueId val="{00000006-2C5A-4E4B-99CE-F168F1AFFBFD}"/>
            </c:ext>
          </c:extLst>
        </c:ser>
        <c:ser>
          <c:idx val="3"/>
          <c:order val="3"/>
          <c:tx>
            <c:v>Pump Torque</c:v>
          </c:tx>
          <c:spPr>
            <a:ln w="19050" cap="rnd">
              <a:noFill/>
              <a:round/>
            </a:ln>
            <a:effectLst/>
          </c:spPr>
          <c:marker>
            <c:symbol val="circle"/>
            <c:size val="5"/>
            <c:spPr>
              <a:solidFill>
                <a:schemeClr val="accent4"/>
              </a:solidFill>
              <a:ln w="9525">
                <a:solidFill>
                  <a:schemeClr val="accent4"/>
                </a:solidFill>
              </a:ln>
              <a:effectLst/>
            </c:spPr>
          </c:marker>
          <c:xVal>
            <c:numRef>
              <c:f>'[1]DRT Rolling Stdev'!$B$2:$B$2453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xVal>
          <c:yVal>
            <c:numRef>
              <c:f>'[1]DRT Rolling Stdev'!$F$2:$F$2453</c:f>
              <c:numCache>
                <c:formatCode>#,##0.00</c:formatCode>
                <c:ptCount val="2452"/>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yVal>
          <c:smooth val="0"/>
          <c:extLst>
            <c:ext xmlns:c16="http://schemas.microsoft.com/office/drawing/2014/chart" uri="{C3380CC4-5D6E-409C-BE32-E72D297353CC}">
              <c16:uniqueId val="{00000007-2C5A-4E4B-99CE-F168F1AFFBFD}"/>
            </c:ext>
          </c:extLst>
        </c:ser>
        <c:dLbls>
          <c:showLegendKey val="0"/>
          <c:showVal val="0"/>
          <c:showCatName val="0"/>
          <c:showSerName val="0"/>
          <c:showPercent val="0"/>
          <c:showBubbleSize val="0"/>
        </c:dLbls>
        <c:axId val="2103339663"/>
        <c:axId val="2102525503"/>
      </c:scatterChart>
      <c:valAx>
        <c:axId val="5883088"/>
        <c:scaling>
          <c:orientation val="minMax"/>
        </c:scaling>
        <c:delete val="0"/>
        <c:axPos val="b"/>
        <c:majorGridlines>
          <c:spPr>
            <a:ln w="9525" cap="flat" cmpd="sng" algn="ctr">
              <a:solidFill>
                <a:schemeClr val="tx1">
                  <a:lumMod val="15000"/>
                  <a:lumOff val="85000"/>
                </a:schemeClr>
              </a:solidFill>
              <a:round/>
            </a:ln>
            <a:effectLst/>
          </c:spPr>
        </c:majorGridlines>
        <c:numFmt formatCode="m/d/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472"/>
        <c:crosses val="autoZero"/>
        <c:crossBetween val="midCat"/>
      </c:valAx>
      <c:valAx>
        <c:axId val="2055472"/>
        <c:scaling>
          <c:orientation val="minMax"/>
          <c:max val="1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3088"/>
        <c:crosses val="autoZero"/>
        <c:crossBetween val="midCat"/>
      </c:valAx>
      <c:valAx>
        <c:axId val="21025255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Pump Torque</a:t>
                </a:r>
                <a:r>
                  <a:rPr lang="en-US" baseline="0"/>
                  <a:t> and Pump</a:t>
                </a:r>
                <a:r>
                  <a:rPr lang="en-US"/>
                  <a:t> Speed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339663"/>
        <c:crosses val="max"/>
        <c:crossBetween val="midCat"/>
      </c:valAx>
      <c:valAx>
        <c:axId val="2103339663"/>
        <c:scaling>
          <c:orientation val="minMax"/>
        </c:scaling>
        <c:delete val="1"/>
        <c:axPos val="b"/>
        <c:numFmt formatCode="m/d/yy\ h:mm" sourceLinked="1"/>
        <c:majorTickMark val="out"/>
        <c:minorTickMark val="none"/>
        <c:tickLblPos val="nextTo"/>
        <c:crossAx val="210252550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Correlation Coefficient Pump Failure(1 or 0) - Raw Data</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60000"/>
                <a:lumOff val="4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'Inferential Statistics'!$A$36:$A$42</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Statistics'!$B$36:$B$42</c:f>
              <c:numCache>
                <c:formatCode>0.00</c:formatCode>
                <c:ptCount val="7"/>
                <c:pt idx="0">
                  <c:v>0.42184407404709412</c:v>
                </c:pt>
                <c:pt idx="1">
                  <c:v>0.26001606184661846</c:v>
                </c:pt>
                <c:pt idx="2">
                  <c:v>0.23319270601019931</c:v>
                </c:pt>
                <c:pt idx="3">
                  <c:v>0.20794584017208328</c:v>
                </c:pt>
                <c:pt idx="4">
                  <c:v>-0.10250831660615596</c:v>
                </c:pt>
                <c:pt idx="5">
                  <c:v>-0.10268435123641827</c:v>
                </c:pt>
                <c:pt idx="6">
                  <c:v>-0.11211471983758535</c:v>
                </c:pt>
              </c:numCache>
            </c:numRef>
          </c:val>
          <c:extLst>
            <c:ext xmlns:c16="http://schemas.microsoft.com/office/drawing/2014/chart" uri="{C3380CC4-5D6E-409C-BE32-E72D297353CC}">
              <c16:uniqueId val="{00000000-DFEB-B142-B1FB-0265FB407D47}"/>
            </c:ext>
          </c:extLst>
        </c:ser>
        <c:dLbls>
          <c:dLblPos val="outEnd"/>
          <c:showLegendKey val="0"/>
          <c:showVal val="1"/>
          <c:showCatName val="0"/>
          <c:showSerName val="0"/>
          <c:showPercent val="0"/>
          <c:showBubbleSize val="0"/>
        </c:dLbls>
        <c:gapWidth val="65"/>
        <c:axId val="1453857856"/>
        <c:axId val="1453888800"/>
      </c:barChart>
      <c:catAx>
        <c:axId val="14538578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453888800"/>
        <c:crosses val="autoZero"/>
        <c:auto val="1"/>
        <c:lblAlgn val="ctr"/>
        <c:lblOffset val="100"/>
        <c:noMultiLvlLbl val="0"/>
      </c:catAx>
      <c:valAx>
        <c:axId val="145388880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45385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Correlations</a:t>
            </a:r>
            <a:r>
              <a:rPr lang="en-US" baseline="0"/>
              <a:t> Coefficient Pump Failure (1 or 0) - Rolling Mean (30 Minute) Data</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60000"/>
                <a:lumOff val="4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'Inferential Statistics'!$M$36:$M$42</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Statistics'!$N$36:$N$42</c:f>
              <c:numCache>
                <c:formatCode>0.00</c:formatCode>
                <c:ptCount val="7"/>
                <c:pt idx="0">
                  <c:v>0.21805064054009471</c:v>
                </c:pt>
                <c:pt idx="1">
                  <c:v>-0.18415962170921643</c:v>
                </c:pt>
                <c:pt idx="2">
                  <c:v>-0.2159374408882955</c:v>
                </c:pt>
                <c:pt idx="3">
                  <c:v>-0.30261553525837848</c:v>
                </c:pt>
                <c:pt idx="4">
                  <c:v>-0.69242513840191577</c:v>
                </c:pt>
                <c:pt idx="5">
                  <c:v>-0.69502783073051644</c:v>
                </c:pt>
                <c:pt idx="6">
                  <c:v>-0.69773141629733393</c:v>
                </c:pt>
              </c:numCache>
            </c:numRef>
          </c:val>
          <c:extLst>
            <c:ext xmlns:c16="http://schemas.microsoft.com/office/drawing/2014/chart" uri="{C3380CC4-5D6E-409C-BE32-E72D297353CC}">
              <c16:uniqueId val="{00000000-A940-884E-9898-D280BE7991E5}"/>
            </c:ext>
          </c:extLst>
        </c:ser>
        <c:dLbls>
          <c:dLblPos val="inEnd"/>
          <c:showLegendKey val="0"/>
          <c:showVal val="1"/>
          <c:showCatName val="0"/>
          <c:showSerName val="0"/>
          <c:showPercent val="0"/>
          <c:showBubbleSize val="0"/>
        </c:dLbls>
        <c:gapWidth val="65"/>
        <c:axId val="1500063120"/>
        <c:axId val="1785647696"/>
      </c:barChart>
      <c:catAx>
        <c:axId val="15000631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785647696"/>
        <c:crosses val="autoZero"/>
        <c:auto val="1"/>
        <c:lblAlgn val="ctr"/>
        <c:lblOffset val="100"/>
        <c:noMultiLvlLbl val="0"/>
      </c:catAx>
      <c:valAx>
        <c:axId val="178564769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50006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Correlation</a:t>
            </a:r>
            <a:r>
              <a:rPr lang="en-US" baseline="0"/>
              <a:t> Coefficient Pump Failure (1 or 0) - Rolling Stdev (30 Minute) Data</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60000"/>
                <a:lumOff val="4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'Inferential Statistics'!$W$36:$W$42</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Statistics'!$X$36:$X$42</c:f>
              <c:numCache>
                <c:formatCode>0.00</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E07E-BD44-B0C6-39155FF1CD6E}"/>
            </c:ext>
          </c:extLst>
        </c:ser>
        <c:dLbls>
          <c:dLblPos val="inEnd"/>
          <c:showLegendKey val="0"/>
          <c:showVal val="1"/>
          <c:showCatName val="0"/>
          <c:showSerName val="0"/>
          <c:showPercent val="0"/>
          <c:showBubbleSize val="0"/>
        </c:dLbls>
        <c:gapWidth val="65"/>
        <c:axId val="1501160800"/>
        <c:axId val="1501457872"/>
      </c:barChart>
      <c:catAx>
        <c:axId val="150116080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501457872"/>
        <c:crosses val="autoZero"/>
        <c:auto val="1"/>
        <c:lblAlgn val="ctr"/>
        <c:lblOffset val="100"/>
        <c:noMultiLvlLbl val="0"/>
      </c:catAx>
      <c:valAx>
        <c:axId val="150145787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50116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Statistical Alarm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v>Pump Efficiency</c:v>
          </c:tx>
          <c:spPr>
            <a:ln w="28575" cap="rnd">
              <a:solidFill>
                <a:schemeClr val="accent2"/>
              </a:solidFill>
              <a:round/>
            </a:ln>
            <a:effectLst/>
          </c:spPr>
          <c:marker>
            <c:symbol val="none"/>
          </c:marker>
          <c:val>
            <c:numRef>
              <c:f>'[1]Data Preparation'!$I$2:$I$2453</c:f>
              <c:numCache>
                <c:formatCode>#,##0.00</c:formatCode>
                <c:ptCount val="2452"/>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0-7E4E-8448-8155-DA0017FE31DF}"/>
            </c:ext>
          </c:extLst>
        </c:ser>
        <c:dLbls>
          <c:showLegendKey val="0"/>
          <c:showVal val="0"/>
          <c:showCatName val="0"/>
          <c:showSerName val="0"/>
          <c:showPercent val="0"/>
          <c:showBubbleSize val="0"/>
        </c:dLbls>
        <c:marker val="1"/>
        <c:smooth val="0"/>
        <c:axId val="1508249136"/>
        <c:axId val="1499233424"/>
      </c:lineChart>
      <c:lineChart>
        <c:grouping val="standard"/>
        <c:varyColors val="0"/>
        <c:ser>
          <c:idx val="0"/>
          <c:order val="0"/>
          <c:tx>
            <c:v>Horse Power</c:v>
          </c:tx>
          <c:spPr>
            <a:ln w="28575" cap="rnd">
              <a:solidFill>
                <a:schemeClr val="accent1"/>
              </a:solidFill>
              <a:round/>
            </a:ln>
            <a:effectLst/>
          </c:spPr>
          <c:marker>
            <c:symbol val="none"/>
          </c:marker>
          <c:val>
            <c:numRef>
              <c:f>'[1]Data Preparation'!$H$2:$H$2453</c:f>
              <c:numCache>
                <c:formatCode>#,##0.00</c:formatCode>
                <c:ptCount val="2452"/>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1-7E4E-8448-8155-DA0017FE31DF}"/>
            </c:ext>
          </c:extLst>
        </c:ser>
        <c:ser>
          <c:idx val="2"/>
          <c:order val="2"/>
          <c:tx>
            <c:v>PUMP FAILURE (1 or 0)</c:v>
          </c:tx>
          <c:spPr>
            <a:ln w="28575" cap="rnd">
              <a:solidFill>
                <a:schemeClr val="accent3"/>
              </a:solidFill>
              <a:round/>
            </a:ln>
            <a:effectLst/>
          </c:spPr>
          <c:marker>
            <c:symbol val="none"/>
          </c:marker>
          <c:val>
            <c:numRef>
              <c:f>'[1]Data Preparation'!$J$2:$J$2453</c:f>
              <c:numCache>
                <c:formatCode>#,##0.00</c:formatCode>
                <c:ptCount val="2452"/>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7E4E-8448-8155-DA0017FE31DF}"/>
            </c:ext>
          </c:extLst>
        </c:ser>
        <c:ser>
          <c:idx val="3"/>
          <c:order val="3"/>
          <c:tx>
            <c:v>Regression Equation</c:v>
          </c:tx>
          <c:spPr>
            <a:ln w="28575" cap="rnd">
              <a:solidFill>
                <a:schemeClr val="accent4"/>
              </a:solidFill>
              <a:round/>
            </a:ln>
            <a:effectLst/>
          </c:spPr>
          <c:marker>
            <c:symbol val="none"/>
          </c:marker>
          <c:val>
            <c:numRef>
              <c:f>'[1]Data Preparation'!$K$2:$K$2453</c:f>
              <c:numCache>
                <c:formatCode>0.00</c:formatCode>
                <c:ptCount val="2452"/>
                <c:pt idx="0">
                  <c:v>5.059988432564777E-2</c:v>
                </c:pt>
                <c:pt idx="1">
                  <c:v>4.6319569097780899E-2</c:v>
                </c:pt>
                <c:pt idx="2">
                  <c:v>3.6969928651929829E-2</c:v>
                </c:pt>
                <c:pt idx="3">
                  <c:v>3.0271786715951987E-2</c:v>
                </c:pt>
                <c:pt idx="4">
                  <c:v>2.0252508250342194E-2</c:v>
                </c:pt>
                <c:pt idx="5">
                  <c:v>2.4579983675918182E-2</c:v>
                </c:pt>
                <c:pt idx="6">
                  <c:v>2.5972916734211093E-2</c:v>
                </c:pt>
                <c:pt idx="7">
                  <c:v>2.5505809222176268E-2</c:v>
                </c:pt>
                <c:pt idx="8">
                  <c:v>2.8062657834153959E-2</c:v>
                </c:pt>
                <c:pt idx="9">
                  <c:v>3.4354787047934043E-2</c:v>
                </c:pt>
                <c:pt idx="10">
                  <c:v>3.2814396754878739E-2</c:v>
                </c:pt>
                <c:pt idx="11">
                  <c:v>2.8432275143018493E-2</c:v>
                </c:pt>
                <c:pt idx="12">
                  <c:v>3.3170192704331081E-2</c:v>
                </c:pt>
                <c:pt idx="13">
                  <c:v>4.1815437481419804E-2</c:v>
                </c:pt>
                <c:pt idx="14">
                  <c:v>4.3889441419037611E-2</c:v>
                </c:pt>
                <c:pt idx="15">
                  <c:v>4.2496531196758891E-2</c:v>
                </c:pt>
                <c:pt idx="16">
                  <c:v>4.4469026882713591E-2</c:v>
                </c:pt>
                <c:pt idx="17">
                  <c:v>3.9307513266683136E-2</c:v>
                </c:pt>
                <c:pt idx="18">
                  <c:v>3.8978329566625392E-2</c:v>
                </c:pt>
                <c:pt idx="19">
                  <c:v>4.2066721839587928E-2</c:v>
                </c:pt>
                <c:pt idx="20">
                  <c:v>4.4926762053765668E-2</c:v>
                </c:pt>
                <c:pt idx="21">
                  <c:v>5.1836348229765239E-2</c:v>
                </c:pt>
                <c:pt idx="22">
                  <c:v>5.3388409008800264E-2</c:v>
                </c:pt>
                <c:pt idx="23">
                  <c:v>5.7912292083977412E-2</c:v>
                </c:pt>
                <c:pt idx="24">
                  <c:v>5.3262964578701166E-2</c:v>
                </c:pt>
                <c:pt idx="25">
                  <c:v>5.1887421202544415E-2</c:v>
                </c:pt>
                <c:pt idx="26">
                  <c:v>5.0123804853217879E-2</c:v>
                </c:pt>
                <c:pt idx="27">
                  <c:v>3.2130019769397333E-2</c:v>
                </c:pt>
                <c:pt idx="28">
                  <c:v>4.0814624782649633E-2</c:v>
                </c:pt>
                <c:pt idx="29">
                  <c:v>3.3761326037462625E-2</c:v>
                </c:pt>
                <c:pt idx="30">
                  <c:v>2.7399001905413445E-2</c:v>
                </c:pt>
                <c:pt idx="31">
                  <c:v>2.7968574020692749E-2</c:v>
                </c:pt>
                <c:pt idx="32">
                  <c:v>4.4529438967575663E-2</c:v>
                </c:pt>
                <c:pt idx="33">
                  <c:v>4.7718704168485671E-2</c:v>
                </c:pt>
                <c:pt idx="34">
                  <c:v>5.2519377971473102E-2</c:v>
                </c:pt>
                <c:pt idx="35">
                  <c:v>3.8316418192261392E-2</c:v>
                </c:pt>
                <c:pt idx="36">
                  <c:v>2.9501092206455803E-2</c:v>
                </c:pt>
                <c:pt idx="37">
                  <c:v>3.0062673913105797E-2</c:v>
                </c:pt>
                <c:pt idx="38">
                  <c:v>3.0550774194071484E-2</c:v>
                </c:pt>
                <c:pt idx="39">
                  <c:v>2.2678903506964554E-2</c:v>
                </c:pt>
                <c:pt idx="40">
                  <c:v>2.0605657299386682E-2</c:v>
                </c:pt>
                <c:pt idx="41">
                  <c:v>1.8948415237812211E-2</c:v>
                </c:pt>
                <c:pt idx="42">
                  <c:v>1.4027030839364962E-2</c:v>
                </c:pt>
                <c:pt idx="43">
                  <c:v>1.2713854253631474E-2</c:v>
                </c:pt>
                <c:pt idx="44">
                  <c:v>-7.5456553351282984E-4</c:v>
                </c:pt>
                <c:pt idx="45">
                  <c:v>-8.53416822643005E-3</c:v>
                </c:pt>
                <c:pt idx="46">
                  <c:v>-1.6754515165282369E-2</c:v>
                </c:pt>
                <c:pt idx="47">
                  <c:v>-1.5834762880748143E-2</c:v>
                </c:pt>
                <c:pt idx="48">
                  <c:v>-2.23622132754E-2</c:v>
                </c:pt>
                <c:pt idx="49">
                  <c:v>-1.102813302371608E-2</c:v>
                </c:pt>
                <c:pt idx="50">
                  <c:v>-2.0131980042486619E-2</c:v>
                </c:pt>
                <c:pt idx="51">
                  <c:v>-2.0859144403332364E-2</c:v>
                </c:pt>
                <c:pt idx="52">
                  <c:v>-1.9590664255311085E-2</c:v>
                </c:pt>
                <c:pt idx="53">
                  <c:v>-1.6788519946051905E-2</c:v>
                </c:pt>
                <c:pt idx="54">
                  <c:v>-1.1985771892972008E-2</c:v>
                </c:pt>
                <c:pt idx="55">
                  <c:v>-2.970572088732415E-3</c:v>
                </c:pt>
                <c:pt idx="56">
                  <c:v>-5.3882619505263296E-4</c:v>
                </c:pt>
                <c:pt idx="57">
                  <c:v>1.0207205935285013E-2</c:v>
                </c:pt>
                <c:pt idx="58">
                  <c:v>1.2001531753656702E-2</c:v>
                </c:pt>
                <c:pt idx="59">
                  <c:v>6.9363069411224609E-3</c:v>
                </c:pt>
                <c:pt idx="60">
                  <c:v>1.684790378217893E-3</c:v>
                </c:pt>
                <c:pt idx="61">
                  <c:v>1.9011045210005628E-3</c:v>
                </c:pt>
                <c:pt idx="62">
                  <c:v>-3.0933661770892185E-3</c:v>
                </c:pt>
                <c:pt idx="63">
                  <c:v>-4.0956956302923286E-3</c:v>
                </c:pt>
                <c:pt idx="64">
                  <c:v>1.673093001389736E-4</c:v>
                </c:pt>
                <c:pt idx="65">
                  <c:v>4.9983918017681983E-3</c:v>
                </c:pt>
                <c:pt idx="66">
                  <c:v>1.2115783535473379E-2</c:v>
                </c:pt>
                <c:pt idx="67">
                  <c:v>1.5017626035911724E-2</c:v>
                </c:pt>
                <c:pt idx="68">
                  <c:v>1.5808558845903598E-2</c:v>
                </c:pt>
                <c:pt idx="69">
                  <c:v>2.2380085694177265E-2</c:v>
                </c:pt>
                <c:pt idx="70">
                  <c:v>2.3434938861154664E-2</c:v>
                </c:pt>
                <c:pt idx="71">
                  <c:v>3.3397597263829404E-2</c:v>
                </c:pt>
                <c:pt idx="72">
                  <c:v>2.8757187973541543E-2</c:v>
                </c:pt>
                <c:pt idx="73">
                  <c:v>2.4359476916696043E-2</c:v>
                </c:pt>
                <c:pt idx="74">
                  <c:v>3.2892459129375218E-2</c:v>
                </c:pt>
                <c:pt idx="75">
                  <c:v>3.2686168353601386E-2</c:v>
                </c:pt>
                <c:pt idx="76">
                  <c:v>2.5976678686998156E-2</c:v>
                </c:pt>
                <c:pt idx="77">
                  <c:v>1.9348910779085293E-2</c:v>
                </c:pt>
                <c:pt idx="78">
                  <c:v>1.4248354473337055E-2</c:v>
                </c:pt>
                <c:pt idx="79">
                  <c:v>1.5090216157402692E-2</c:v>
                </c:pt>
                <c:pt idx="80">
                  <c:v>1.8481794252658168E-2</c:v>
                </c:pt>
                <c:pt idx="81">
                  <c:v>2.7148743291387389E-2</c:v>
                </c:pt>
                <c:pt idx="82">
                  <c:v>1.8892916004546012E-2</c:v>
                </c:pt>
                <c:pt idx="83">
                  <c:v>9.1602262759379327E-3</c:v>
                </c:pt>
                <c:pt idx="84">
                  <c:v>1.1850373285506199E-2</c:v>
                </c:pt>
                <c:pt idx="85">
                  <c:v>-1.7496690089644495E-3</c:v>
                </c:pt>
                <c:pt idx="86">
                  <c:v>-6.8140237591806097E-3</c:v>
                </c:pt>
                <c:pt idx="87">
                  <c:v>-1.9048799831424046E-2</c:v>
                </c:pt>
                <c:pt idx="88">
                  <c:v>-3.2267113522627122E-2</c:v>
                </c:pt>
                <c:pt idx="89">
                  <c:v>-2.2076937528346052E-2</c:v>
                </c:pt>
                <c:pt idx="90">
                  <c:v>-1.4539445310342236E-2</c:v>
                </c:pt>
                <c:pt idx="91">
                  <c:v>-1.6873131254241835E-2</c:v>
                </c:pt>
                <c:pt idx="92">
                  <c:v>-1.9870880559322401E-2</c:v>
                </c:pt>
                <c:pt idx="93">
                  <c:v>-1.0695319402394987E-2</c:v>
                </c:pt>
                <c:pt idx="94">
                  <c:v>-2.2512982889434596E-2</c:v>
                </c:pt>
                <c:pt idx="95">
                  <c:v>-1.6405190506913914E-2</c:v>
                </c:pt>
                <c:pt idx="96">
                  <c:v>-1.2145533051948099E-2</c:v>
                </c:pt>
                <c:pt idx="97">
                  <c:v>-1.2973740347505425E-2</c:v>
                </c:pt>
                <c:pt idx="98">
                  <c:v>-1.6891709106911401E-2</c:v>
                </c:pt>
                <c:pt idx="99">
                  <c:v>-1.836385011235897E-2</c:v>
                </c:pt>
                <c:pt idx="100">
                  <c:v>-1.6527103166552704E-2</c:v>
                </c:pt>
                <c:pt idx="101">
                  <c:v>-2.2140418417837315E-2</c:v>
                </c:pt>
                <c:pt idx="102">
                  <c:v>-1.3929498026435283E-2</c:v>
                </c:pt>
                <c:pt idx="103">
                  <c:v>-7.7142163039758405E-3</c:v>
                </c:pt>
                <c:pt idx="104">
                  <c:v>-2.9873852502430021E-3</c:v>
                </c:pt>
                <c:pt idx="105">
                  <c:v>-5.6651588164678968E-3</c:v>
                </c:pt>
                <c:pt idx="106">
                  <c:v>1.4023045288883429E-3</c:v>
                </c:pt>
                <c:pt idx="107">
                  <c:v>1.0816785612352775E-2</c:v>
                </c:pt>
                <c:pt idx="108">
                  <c:v>1.4486181451569546E-3</c:v>
                </c:pt>
                <c:pt idx="109">
                  <c:v>8.2084767895840294E-4</c:v>
                </c:pt>
                <c:pt idx="110">
                  <c:v>1.3610202719613884E-3</c:v>
                </c:pt>
                <c:pt idx="111">
                  <c:v>-5.1346414365698312E-3</c:v>
                </c:pt>
                <c:pt idx="112">
                  <c:v>-1.078031156528636E-2</c:v>
                </c:pt>
                <c:pt idx="113">
                  <c:v>-1.3766289929527553E-2</c:v>
                </c:pt>
                <c:pt idx="114">
                  <c:v>-2.0113529620222281E-2</c:v>
                </c:pt>
                <c:pt idx="115">
                  <c:v>-1.6206745234860542E-2</c:v>
                </c:pt>
                <c:pt idx="116">
                  <c:v>-1.9337346923978149E-2</c:v>
                </c:pt>
                <c:pt idx="117">
                  <c:v>-3.6506132052178675E-3</c:v>
                </c:pt>
                <c:pt idx="118">
                  <c:v>5.4190628930911311E-3</c:v>
                </c:pt>
                <c:pt idx="119">
                  <c:v>-7.9907410816985047E-3</c:v>
                </c:pt>
                <c:pt idx="120">
                  <c:v>-1.6985006728905017E-2</c:v>
                </c:pt>
                <c:pt idx="121">
                  <c:v>-2.507753783407729E-2</c:v>
                </c:pt>
                <c:pt idx="122">
                  <c:v>-1.7691858188066401E-2</c:v>
                </c:pt>
                <c:pt idx="123">
                  <c:v>-2.1117462556434985E-2</c:v>
                </c:pt>
                <c:pt idx="124">
                  <c:v>-5.2755880676341738E-3</c:v>
                </c:pt>
                <c:pt idx="125">
                  <c:v>-6.476552937752067E-3</c:v>
                </c:pt>
                <c:pt idx="126">
                  <c:v>-1.0142427370914198E-2</c:v>
                </c:pt>
                <c:pt idx="127">
                  <c:v>-1.1483391577946755E-2</c:v>
                </c:pt>
                <c:pt idx="128">
                  <c:v>1.697243243722335E-3</c:v>
                </c:pt>
                <c:pt idx="129">
                  <c:v>3.2891580125296027E-3</c:v>
                </c:pt>
                <c:pt idx="130">
                  <c:v>-2.3132288637441878E-3</c:v>
                </c:pt>
                <c:pt idx="131">
                  <c:v>5.4366923491182551E-3</c:v>
                </c:pt>
                <c:pt idx="132">
                  <c:v>-1.2225551135010559E-2</c:v>
                </c:pt>
                <c:pt idx="133">
                  <c:v>-1.9214284638500834E-2</c:v>
                </c:pt>
                <c:pt idx="134">
                  <c:v>-2.4215028913937786E-2</c:v>
                </c:pt>
                <c:pt idx="135">
                  <c:v>-1.4582867763354268E-2</c:v>
                </c:pt>
                <c:pt idx="136">
                  <c:v>-1.1933764131225599E-2</c:v>
                </c:pt>
                <c:pt idx="137">
                  <c:v>-1.2951126473478514E-2</c:v>
                </c:pt>
                <c:pt idx="138">
                  <c:v>3.1382464921663189E-3</c:v>
                </c:pt>
                <c:pt idx="139">
                  <c:v>4.4508431144069105E-3</c:v>
                </c:pt>
                <c:pt idx="140">
                  <c:v>7.7891851739997353E-3</c:v>
                </c:pt>
                <c:pt idx="141">
                  <c:v>7.2300985429890607E-3</c:v>
                </c:pt>
                <c:pt idx="142">
                  <c:v>2.625046456070701E-2</c:v>
                </c:pt>
                <c:pt idx="143">
                  <c:v>3.7010558246592162E-2</c:v>
                </c:pt>
                <c:pt idx="144">
                  <c:v>4.2547051750123632E-2</c:v>
                </c:pt>
                <c:pt idx="145">
                  <c:v>5.3873168950412276E-2</c:v>
                </c:pt>
                <c:pt idx="146">
                  <c:v>6.0562658637152267E-2</c:v>
                </c:pt>
                <c:pt idx="147">
                  <c:v>5.5498790207942461E-2</c:v>
                </c:pt>
                <c:pt idx="148">
                  <c:v>6.1971349770654882E-2</c:v>
                </c:pt>
                <c:pt idx="149">
                  <c:v>6.5882025148506718E-2</c:v>
                </c:pt>
                <c:pt idx="150">
                  <c:v>6.8938323040633742E-2</c:v>
                </c:pt>
                <c:pt idx="151">
                  <c:v>7.0059778093313319E-2</c:v>
                </c:pt>
                <c:pt idx="152">
                  <c:v>6.9900640986629736E-2</c:v>
                </c:pt>
                <c:pt idx="153">
                  <c:v>7.5566320011824728E-2</c:v>
                </c:pt>
                <c:pt idx="154">
                  <c:v>7.6489910303809361E-2</c:v>
                </c:pt>
                <c:pt idx="155">
                  <c:v>7.5264827686666536E-2</c:v>
                </c:pt>
                <c:pt idx="156">
                  <c:v>7.5877976537555236E-2</c:v>
                </c:pt>
                <c:pt idx="157">
                  <c:v>7.5802494248603747E-2</c:v>
                </c:pt>
                <c:pt idx="158">
                  <c:v>5.5126410688067118E-2</c:v>
                </c:pt>
                <c:pt idx="159">
                  <c:v>5.1156665102648602E-2</c:v>
                </c:pt>
                <c:pt idx="160">
                  <c:v>5.5304143484755874E-2</c:v>
                </c:pt>
                <c:pt idx="161">
                  <c:v>5.1965906625308644E-2</c:v>
                </c:pt>
                <c:pt idx="162">
                  <c:v>5.295935780764216E-2</c:v>
                </c:pt>
                <c:pt idx="163">
                  <c:v>6.0172469765910508E-2</c:v>
                </c:pt>
                <c:pt idx="164">
                  <c:v>5.8575514842305831E-2</c:v>
                </c:pt>
                <c:pt idx="165">
                  <c:v>6.1888296027237333E-2</c:v>
                </c:pt>
                <c:pt idx="166">
                  <c:v>4.7292844278359669E-2</c:v>
                </c:pt>
                <c:pt idx="167">
                  <c:v>4.3799597031985327E-2</c:v>
                </c:pt>
                <c:pt idx="168">
                  <c:v>4.1419196125476399E-2</c:v>
                </c:pt>
                <c:pt idx="169">
                  <c:v>3.7935423055668105E-2</c:v>
                </c:pt>
                <c:pt idx="170">
                  <c:v>3.3160353425956135E-2</c:v>
                </c:pt>
                <c:pt idx="171">
                  <c:v>3.2391283422248174E-2</c:v>
                </c:pt>
                <c:pt idx="172">
                  <c:v>3.0536886195870361E-2</c:v>
                </c:pt>
                <c:pt idx="173">
                  <c:v>2.8505972575683103E-2</c:v>
                </c:pt>
                <c:pt idx="174">
                  <c:v>2.0278312837988866E-2</c:v>
                </c:pt>
                <c:pt idx="175">
                  <c:v>1.8905941288782313E-2</c:v>
                </c:pt>
                <c:pt idx="176">
                  <c:v>1.7229567741057661E-2</c:v>
                </c:pt>
                <c:pt idx="177">
                  <c:v>2.9273851997279277E-2</c:v>
                </c:pt>
                <c:pt idx="178">
                  <c:v>2.2323160903396144E-2</c:v>
                </c:pt>
                <c:pt idx="179">
                  <c:v>2.3963776432881723E-2</c:v>
                </c:pt>
                <c:pt idx="180">
                  <c:v>2.9400966841522491E-2</c:v>
                </c:pt>
                <c:pt idx="181">
                  <c:v>1.9952854071225157E-2</c:v>
                </c:pt>
                <c:pt idx="182">
                  <c:v>1.413056439827054E-2</c:v>
                </c:pt>
                <c:pt idx="183">
                  <c:v>1.2885760563891568E-2</c:v>
                </c:pt>
                <c:pt idx="184">
                  <c:v>1.2268522540531124E-2</c:v>
                </c:pt>
                <c:pt idx="185">
                  <c:v>1.5061154267948185E-2</c:v>
                </c:pt>
                <c:pt idx="186">
                  <c:v>7.2158264262166538E-3</c:v>
                </c:pt>
                <c:pt idx="187">
                  <c:v>-2.4833274534096228E-3</c:v>
                </c:pt>
                <c:pt idx="188">
                  <c:v>5.6876005781185679E-3</c:v>
                </c:pt>
                <c:pt idx="189">
                  <c:v>6.2761711167139689E-3</c:v>
                </c:pt>
                <c:pt idx="190">
                  <c:v>-1.4073153780147285E-2</c:v>
                </c:pt>
                <c:pt idx="191">
                  <c:v>-1.2590538698751041E-2</c:v>
                </c:pt>
                <c:pt idx="192">
                  <c:v>-1.0939378560115953E-2</c:v>
                </c:pt>
                <c:pt idx="193">
                  <c:v>-1.7602341583868641E-2</c:v>
                </c:pt>
                <c:pt idx="194">
                  <c:v>-1.597339350745608E-2</c:v>
                </c:pt>
                <c:pt idx="195">
                  <c:v>-1.4739243278108161E-2</c:v>
                </c:pt>
                <c:pt idx="196">
                  <c:v>-1.4546848501239662E-2</c:v>
                </c:pt>
                <c:pt idx="197">
                  <c:v>-1.7030461528986685E-2</c:v>
                </c:pt>
                <c:pt idx="198">
                  <c:v>-1.7855436542537295E-2</c:v>
                </c:pt>
                <c:pt idx="199">
                  <c:v>-6.4811045349099095E-3</c:v>
                </c:pt>
                <c:pt idx="200">
                  <c:v>-1.2692051852494224E-3</c:v>
                </c:pt>
                <c:pt idx="201">
                  <c:v>-1.3920767069995899E-3</c:v>
                </c:pt>
                <c:pt idx="202">
                  <c:v>-9.0190480263463435E-4</c:v>
                </c:pt>
                <c:pt idx="203">
                  <c:v>1.1740726240844213E-3</c:v>
                </c:pt>
                <c:pt idx="204">
                  <c:v>3.2102206004709366E-3</c:v>
                </c:pt>
                <c:pt idx="205">
                  <c:v>-4.7820136832303906E-3</c:v>
                </c:pt>
                <c:pt idx="206">
                  <c:v>-4.7245789555192541E-3</c:v>
                </c:pt>
                <c:pt idx="207">
                  <c:v>-9.2362904106205734E-3</c:v>
                </c:pt>
                <c:pt idx="208">
                  <c:v>-1.0725993696246494E-2</c:v>
                </c:pt>
                <c:pt idx="209">
                  <c:v>-1.5615638376083485E-2</c:v>
                </c:pt>
                <c:pt idx="210">
                  <c:v>-1.5353871299931376E-2</c:v>
                </c:pt>
                <c:pt idx="211">
                  <c:v>-7.6487651200813911E-3</c:v>
                </c:pt>
                <c:pt idx="212">
                  <c:v>9.7267583382532052E-4</c:v>
                </c:pt>
                <c:pt idx="213">
                  <c:v>-2.3224013907757746E-3</c:v>
                </c:pt>
                <c:pt idx="214">
                  <c:v>-4.856091719945399E-2</c:v>
                </c:pt>
                <c:pt idx="215">
                  <c:v>-7.1182269137016307E-2</c:v>
                </c:pt>
                <c:pt idx="216">
                  <c:v>-0.10022766874187594</c:v>
                </c:pt>
                <c:pt idx="217">
                  <c:v>-0.12813708585850725</c:v>
                </c:pt>
                <c:pt idx="218">
                  <c:v>-9.1260386204014554E-2</c:v>
                </c:pt>
                <c:pt idx="219">
                  <c:v>-2.0584102764907963E-2</c:v>
                </c:pt>
                <c:pt idx="220">
                  <c:v>-5.1192419754484741E-2</c:v>
                </c:pt>
                <c:pt idx="221">
                  <c:v>-5.0731675455066405E-2</c:v>
                </c:pt>
                <c:pt idx="222">
                  <c:v>-4.5580808346736612E-2</c:v>
                </c:pt>
                <c:pt idx="223">
                  <c:v>-3.2587323254656075E-2</c:v>
                </c:pt>
                <c:pt idx="224">
                  <c:v>-1.0326341442812303E-4</c:v>
                </c:pt>
                <c:pt idx="225">
                  <c:v>-1.0083433438383027E-2</c:v>
                </c:pt>
                <c:pt idx="226">
                  <c:v>-5.0551785343772027E-3</c:v>
                </c:pt>
                <c:pt idx="227">
                  <c:v>-3.9695086469032637E-3</c:v>
                </c:pt>
                <c:pt idx="228">
                  <c:v>4.1342195937269399E-2</c:v>
                </c:pt>
                <c:pt idx="229">
                  <c:v>3.0618258632344353E-2</c:v>
                </c:pt>
                <c:pt idx="230">
                  <c:v>1.6359242936613616E-2</c:v>
                </c:pt>
                <c:pt idx="231">
                  <c:v>3.1234970368086312E-2</c:v>
                </c:pt>
                <c:pt idx="232">
                  <c:v>-9.5795938742203601E-3</c:v>
                </c:pt>
                <c:pt idx="233">
                  <c:v>-2.9783839153505354E-2</c:v>
                </c:pt>
                <c:pt idx="234">
                  <c:v>-2.8802948245906124E-2</c:v>
                </c:pt>
                <c:pt idx="235">
                  <c:v>-2.5252817462440125E-2</c:v>
                </c:pt>
                <c:pt idx="236">
                  <c:v>-3.4108473748386436E-2</c:v>
                </c:pt>
                <c:pt idx="237">
                  <c:v>-3.7920096250302571E-2</c:v>
                </c:pt>
                <c:pt idx="238">
                  <c:v>-5.0531892176913451E-2</c:v>
                </c:pt>
                <c:pt idx="239">
                  <c:v>-6.0721106898482535E-3</c:v>
                </c:pt>
                <c:pt idx="240">
                  <c:v>-3.7009265771954403E-2</c:v>
                </c:pt>
                <c:pt idx="241">
                  <c:v>-4.6822261192264403E-2</c:v>
                </c:pt>
                <c:pt idx="242">
                  <c:v>-7.1463657274680736E-2</c:v>
                </c:pt>
                <c:pt idx="243">
                  <c:v>-0.10222166741865646</c:v>
                </c:pt>
                <c:pt idx="244">
                  <c:v>-8.8201150804330775E-2</c:v>
                </c:pt>
                <c:pt idx="245">
                  <c:v>-6.506025154853956E-2</c:v>
                </c:pt>
                <c:pt idx="246">
                  <c:v>-7.5980142180137822E-2</c:v>
                </c:pt>
                <c:pt idx="247">
                  <c:v>-4.9397974129284039E-2</c:v>
                </c:pt>
                <c:pt idx="248">
                  <c:v>-5.8962569317188795E-2</c:v>
                </c:pt>
                <c:pt idx="249">
                  <c:v>-7.2201953666645169E-2</c:v>
                </c:pt>
                <c:pt idx="250">
                  <c:v>-2.9217515260079652E-2</c:v>
                </c:pt>
                <c:pt idx="251">
                  <c:v>-6.0669704359352039E-2</c:v>
                </c:pt>
                <c:pt idx="252">
                  <c:v>-7.7094940130002954E-2</c:v>
                </c:pt>
                <c:pt idx="253">
                  <c:v>-8.5537840666109699E-2</c:v>
                </c:pt>
                <c:pt idx="254">
                  <c:v>-0.10958807604550724</c:v>
                </c:pt>
                <c:pt idx="255">
                  <c:v>-8.6809099042405857E-2</c:v>
                </c:pt>
                <c:pt idx="256">
                  <c:v>-0.10275437379126939</c:v>
                </c:pt>
                <c:pt idx="257">
                  <c:v>-0.14373756283496586</c:v>
                </c:pt>
                <c:pt idx="258">
                  <c:v>-0.11796279484181693</c:v>
                </c:pt>
                <c:pt idx="259">
                  <c:v>-0.11042701672017696</c:v>
                </c:pt>
                <c:pt idx="260">
                  <c:v>-7.8358549250999499E-2</c:v>
                </c:pt>
                <c:pt idx="261">
                  <c:v>-6.8108674462614927E-2</c:v>
                </c:pt>
                <c:pt idx="262">
                  <c:v>-3.9358982053132929E-2</c:v>
                </c:pt>
                <c:pt idx="263">
                  <c:v>-3.4870492155912092E-2</c:v>
                </c:pt>
                <c:pt idx="264">
                  <c:v>-2.0572078272681482E-2</c:v>
                </c:pt>
                <c:pt idx="265">
                  <c:v>3.467443355832267E-3</c:v>
                </c:pt>
                <c:pt idx="266">
                  <c:v>1.2328365164872124E-2</c:v>
                </c:pt>
                <c:pt idx="267">
                  <c:v>2.2271194270928274E-2</c:v>
                </c:pt>
                <c:pt idx="268">
                  <c:v>6.0837686149392556E-2</c:v>
                </c:pt>
                <c:pt idx="269">
                  <c:v>4.0758197694728993E-2</c:v>
                </c:pt>
                <c:pt idx="270">
                  <c:v>9.3571643692267337E-2</c:v>
                </c:pt>
                <c:pt idx="271">
                  <c:v>0.11481242455709462</c:v>
                </c:pt>
                <c:pt idx="272">
                  <c:v>0.11404726557286127</c:v>
                </c:pt>
                <c:pt idx="273">
                  <c:v>9.5990940213992682E-2</c:v>
                </c:pt>
                <c:pt idx="274">
                  <c:v>8.9287628822746656E-2</c:v>
                </c:pt>
                <c:pt idx="275">
                  <c:v>8.1174419002019271E-2</c:v>
                </c:pt>
                <c:pt idx="276">
                  <c:v>4.7280926672029655E-2</c:v>
                </c:pt>
                <c:pt idx="277">
                  <c:v>-1.2862430996962715E-5</c:v>
                </c:pt>
                <c:pt idx="278">
                  <c:v>4.7127612122247253E-2</c:v>
                </c:pt>
                <c:pt idx="279">
                  <c:v>2.7548988425945553E-2</c:v>
                </c:pt>
                <c:pt idx="280">
                  <c:v>-3.3074380380001878E-2</c:v>
                </c:pt>
                <c:pt idx="281">
                  <c:v>9.0310294127300406E-3</c:v>
                </c:pt>
                <c:pt idx="282">
                  <c:v>-9.6934545971368857E-3</c:v>
                </c:pt>
                <c:pt idx="283">
                  <c:v>1.0817471110533439E-2</c:v>
                </c:pt>
                <c:pt idx="284">
                  <c:v>-4.0708713669790342E-4</c:v>
                </c:pt>
                <c:pt idx="285">
                  <c:v>1.5681378255570921E-2</c:v>
                </c:pt>
                <c:pt idx="286">
                  <c:v>-7.2538125764989303E-3</c:v>
                </c:pt>
                <c:pt idx="287">
                  <c:v>-7.5769270640180242E-3</c:v>
                </c:pt>
                <c:pt idx="288">
                  <c:v>4.7124720872759873E-4</c:v>
                </c:pt>
                <c:pt idx="289">
                  <c:v>-3.0200869601422209E-3</c:v>
                </c:pt>
                <c:pt idx="290">
                  <c:v>-1.0961428869571077E-2</c:v>
                </c:pt>
                <c:pt idx="291">
                  <c:v>-7.1438709600218919E-3</c:v>
                </c:pt>
                <c:pt idx="292">
                  <c:v>-7.7877636222323243E-3</c:v>
                </c:pt>
                <c:pt idx="293">
                  <c:v>-1.0125269170300211E-3</c:v>
                </c:pt>
                <c:pt idx="294">
                  <c:v>-1.0279665733220478E-3</c:v>
                </c:pt>
                <c:pt idx="295">
                  <c:v>1.6697673695962312E-3</c:v>
                </c:pt>
                <c:pt idx="296">
                  <c:v>-3.8688270410571768E-3</c:v>
                </c:pt>
                <c:pt idx="297">
                  <c:v>-1.4709146142193319E-3</c:v>
                </c:pt>
                <c:pt idx="298">
                  <c:v>2.5142532572062226E-3</c:v>
                </c:pt>
                <c:pt idx="299">
                  <c:v>2.3903336796059493E-3</c:v>
                </c:pt>
                <c:pt idx="300">
                  <c:v>5.2354566041606931E-3</c:v>
                </c:pt>
                <c:pt idx="301">
                  <c:v>6.9394107862988941E-3</c:v>
                </c:pt>
                <c:pt idx="302">
                  <c:v>4.4302725840333901E-3</c:v>
                </c:pt>
                <c:pt idx="303">
                  <c:v>1.1746148185064031E-2</c:v>
                </c:pt>
                <c:pt idx="304">
                  <c:v>2.2374350985862268E-2</c:v>
                </c:pt>
                <c:pt idx="305">
                  <c:v>2.0134955318863001E-2</c:v>
                </c:pt>
                <c:pt idx="306">
                  <c:v>1.8933031052851712E-2</c:v>
                </c:pt>
                <c:pt idx="307">
                  <c:v>2.7160410817615888E-2</c:v>
                </c:pt>
                <c:pt idx="308">
                  <c:v>2.9450253884480082E-2</c:v>
                </c:pt>
                <c:pt idx="309">
                  <c:v>4.1789549908165746E-2</c:v>
                </c:pt>
                <c:pt idx="310">
                  <c:v>3.7464421894266242E-2</c:v>
                </c:pt>
                <c:pt idx="311">
                  <c:v>4.8161152084818304E-2</c:v>
                </c:pt>
                <c:pt idx="312">
                  <c:v>4.0452661123685396E-2</c:v>
                </c:pt>
                <c:pt idx="313">
                  <c:v>4.8030098298549873E-2</c:v>
                </c:pt>
                <c:pt idx="314">
                  <c:v>5.6518196474612536E-2</c:v>
                </c:pt>
                <c:pt idx="315">
                  <c:v>6.1704631028300039E-2</c:v>
                </c:pt>
                <c:pt idx="316">
                  <c:v>6.6813977207251241E-2</c:v>
                </c:pt>
                <c:pt idx="317">
                  <c:v>6.3548709009603188E-2</c:v>
                </c:pt>
                <c:pt idx="318">
                  <c:v>6.5857015398357643E-2</c:v>
                </c:pt>
                <c:pt idx="319">
                  <c:v>6.22156157459689E-2</c:v>
                </c:pt>
                <c:pt idx="320">
                  <c:v>6.3750094387643452E-2</c:v>
                </c:pt>
                <c:pt idx="321">
                  <c:v>7.1472595397278904E-2</c:v>
                </c:pt>
                <c:pt idx="322">
                  <c:v>7.4406453990606414E-2</c:v>
                </c:pt>
                <c:pt idx="323">
                  <c:v>6.2304879451092865E-2</c:v>
                </c:pt>
                <c:pt idx="324">
                  <c:v>6.8467695449553778E-2</c:v>
                </c:pt>
                <c:pt idx="325">
                  <c:v>5.3208124814286051E-2</c:v>
                </c:pt>
                <c:pt idx="326">
                  <c:v>5.4742553606682343E-2</c:v>
                </c:pt>
                <c:pt idx="327">
                  <c:v>3.8338894659913803E-2</c:v>
                </c:pt>
                <c:pt idx="328">
                  <c:v>2.0430834277529342E-2</c:v>
                </c:pt>
                <c:pt idx="329">
                  <c:v>9.2173587956387859E-3</c:v>
                </c:pt>
                <c:pt idx="330">
                  <c:v>1.0542261607785486E-2</c:v>
                </c:pt>
                <c:pt idx="331">
                  <c:v>3.0488361093619076E-3</c:v>
                </c:pt>
                <c:pt idx="332">
                  <c:v>1.5805977812545224E-3</c:v>
                </c:pt>
                <c:pt idx="333">
                  <c:v>-2.4394752909239203E-3</c:v>
                </c:pt>
                <c:pt idx="334">
                  <c:v>1.6323652818289736E-3</c:v>
                </c:pt>
                <c:pt idx="335">
                  <c:v>7.3706958383823462E-3</c:v>
                </c:pt>
                <c:pt idx="336">
                  <c:v>1.1809014572987664E-3</c:v>
                </c:pt>
                <c:pt idx="337">
                  <c:v>3.4354459523280312E-3</c:v>
                </c:pt>
                <c:pt idx="338">
                  <c:v>4.0648900362100227E-3</c:v>
                </c:pt>
                <c:pt idx="339">
                  <c:v>-1.2879736795357033E-3</c:v>
                </c:pt>
                <c:pt idx="340">
                  <c:v>1.2740648619070316E-2</c:v>
                </c:pt>
                <c:pt idx="341">
                  <c:v>1.6289783838553284E-2</c:v>
                </c:pt>
                <c:pt idx="342">
                  <c:v>3.2656991198829699E-2</c:v>
                </c:pt>
                <c:pt idx="343">
                  <c:v>2.8315483836804711E-2</c:v>
                </c:pt>
                <c:pt idx="344">
                  <c:v>2.135485621712141E-2</c:v>
                </c:pt>
                <c:pt idx="345">
                  <c:v>2.8616487468153484E-2</c:v>
                </c:pt>
                <c:pt idx="346">
                  <c:v>1.4734657146175723E-2</c:v>
                </c:pt>
                <c:pt idx="347">
                  <c:v>1.7507039519578882E-2</c:v>
                </c:pt>
                <c:pt idx="348">
                  <c:v>2.2264788431501814E-2</c:v>
                </c:pt>
                <c:pt idx="349">
                  <c:v>2.4711711283587734E-2</c:v>
                </c:pt>
                <c:pt idx="350">
                  <c:v>3.3993774483649486E-2</c:v>
                </c:pt>
                <c:pt idx="351">
                  <c:v>4.2225670266577198E-2</c:v>
                </c:pt>
                <c:pt idx="352">
                  <c:v>3.77412492100202E-2</c:v>
                </c:pt>
                <c:pt idx="353">
                  <c:v>3.2178334405270625E-2</c:v>
                </c:pt>
                <c:pt idx="354">
                  <c:v>2.6001949982791484E-2</c:v>
                </c:pt>
                <c:pt idx="355">
                  <c:v>3.7851517036005311E-2</c:v>
                </c:pt>
                <c:pt idx="356">
                  <c:v>2.4384597319094148E-2</c:v>
                </c:pt>
                <c:pt idx="357">
                  <c:v>2.9595655744386606E-2</c:v>
                </c:pt>
                <c:pt idx="358">
                  <c:v>4.8974739476241091E-2</c:v>
                </c:pt>
                <c:pt idx="359">
                  <c:v>6.5396828486329883E-2</c:v>
                </c:pt>
                <c:pt idx="360">
                  <c:v>5.3350568407000587E-2</c:v>
                </c:pt>
                <c:pt idx="361">
                  <c:v>5.3674098725331798E-2</c:v>
                </c:pt>
                <c:pt idx="362">
                  <c:v>3.9160561840160701E-2</c:v>
                </c:pt>
                <c:pt idx="363">
                  <c:v>4.3633961440796898E-2</c:v>
                </c:pt>
                <c:pt idx="364">
                  <c:v>4.2253574266098215E-2</c:v>
                </c:pt>
                <c:pt idx="365">
                  <c:v>4.4690391257533935E-2</c:v>
                </c:pt>
                <c:pt idx="366">
                  <c:v>5.4668449522185969E-2</c:v>
                </c:pt>
                <c:pt idx="367">
                  <c:v>3.8689878342358819E-2</c:v>
                </c:pt>
                <c:pt idx="368">
                  <c:v>4.4239548437393084E-2</c:v>
                </c:pt>
                <c:pt idx="369">
                  <c:v>4.6607420095765906E-2</c:v>
                </c:pt>
                <c:pt idx="370">
                  <c:v>4.7185988628597575E-2</c:v>
                </c:pt>
                <c:pt idx="371">
                  <c:v>4.4753566984701232E-2</c:v>
                </c:pt>
                <c:pt idx="372">
                  <c:v>4.3194441825169294E-2</c:v>
                </c:pt>
                <c:pt idx="373">
                  <c:v>3.3360665488799013E-2</c:v>
                </c:pt>
                <c:pt idx="374">
                  <c:v>2.8796437227346594E-2</c:v>
                </c:pt>
                <c:pt idx="375">
                  <c:v>3.6280750612465607E-2</c:v>
                </c:pt>
                <c:pt idx="376">
                  <c:v>3.2300036840276602E-2</c:v>
                </c:pt>
                <c:pt idx="377">
                  <c:v>3.3146039911738923E-2</c:v>
                </c:pt>
                <c:pt idx="378">
                  <c:v>2.4530797000645088E-2</c:v>
                </c:pt>
                <c:pt idx="379">
                  <c:v>3.1158708199444218E-2</c:v>
                </c:pt>
                <c:pt idx="380">
                  <c:v>3.0069988317247831E-2</c:v>
                </c:pt>
                <c:pt idx="381">
                  <c:v>2.367483654485647E-2</c:v>
                </c:pt>
                <c:pt idx="382">
                  <c:v>2.7068135578403707E-2</c:v>
                </c:pt>
                <c:pt idx="383">
                  <c:v>2.8283836985474431E-2</c:v>
                </c:pt>
                <c:pt idx="384">
                  <c:v>3.1358256918450844E-2</c:v>
                </c:pt>
                <c:pt idx="385">
                  <c:v>4.0165146307174604E-2</c:v>
                </c:pt>
                <c:pt idx="386">
                  <c:v>4.097910467177035E-2</c:v>
                </c:pt>
                <c:pt idx="387">
                  <c:v>3.8181227761325265E-2</c:v>
                </c:pt>
                <c:pt idx="388">
                  <c:v>3.7565409564013552E-2</c:v>
                </c:pt>
                <c:pt idx="389">
                  <c:v>3.2150484315939587E-2</c:v>
                </c:pt>
                <c:pt idx="390">
                  <c:v>3.1679439264095999E-2</c:v>
                </c:pt>
                <c:pt idx="391">
                  <c:v>3.6565735910400021E-2</c:v>
                </c:pt>
                <c:pt idx="392">
                  <c:v>3.5603077424534391E-2</c:v>
                </c:pt>
                <c:pt idx="393">
                  <c:v>1.8576732578220123E-2</c:v>
                </c:pt>
                <c:pt idx="394">
                  <c:v>2.8798060297580141E-3</c:v>
                </c:pt>
                <c:pt idx="395">
                  <c:v>7.3615626613154905E-4</c:v>
                </c:pt>
                <c:pt idx="396">
                  <c:v>3.3310808607578402E-5</c:v>
                </c:pt>
                <c:pt idx="397">
                  <c:v>1.832728860819488E-2</c:v>
                </c:pt>
                <c:pt idx="398">
                  <c:v>1.3137163089603554E-2</c:v>
                </c:pt>
                <c:pt idx="399">
                  <c:v>1.3083829985871764E-2</c:v>
                </c:pt>
                <c:pt idx="400">
                  <c:v>8.6492042144336034E-3</c:v>
                </c:pt>
                <c:pt idx="401">
                  <c:v>1.0860709024174575E-2</c:v>
                </c:pt>
                <c:pt idx="402">
                  <c:v>1.0212324550662455E-2</c:v>
                </c:pt>
                <c:pt idx="403">
                  <c:v>1.8841836601809381E-2</c:v>
                </c:pt>
                <c:pt idx="404">
                  <c:v>2.3727245289436816E-2</c:v>
                </c:pt>
                <c:pt idx="405">
                  <c:v>1.2793852506873482E-2</c:v>
                </c:pt>
                <c:pt idx="406">
                  <c:v>1.3847717177473462E-2</c:v>
                </c:pt>
                <c:pt idx="407">
                  <c:v>1.5898455690882551E-2</c:v>
                </c:pt>
                <c:pt idx="408">
                  <c:v>2.4992042139772908E-2</c:v>
                </c:pt>
                <c:pt idx="409">
                  <c:v>2.4666237870877072E-2</c:v>
                </c:pt>
                <c:pt idx="410">
                  <c:v>3.1472296978071301E-2</c:v>
                </c:pt>
                <c:pt idx="411">
                  <c:v>2.9616596758239355E-2</c:v>
                </c:pt>
                <c:pt idx="412">
                  <c:v>2.8350510768074155E-2</c:v>
                </c:pt>
                <c:pt idx="413">
                  <c:v>3.7926800595698418E-2</c:v>
                </c:pt>
                <c:pt idx="414">
                  <c:v>3.2821480881611853E-2</c:v>
                </c:pt>
                <c:pt idx="415">
                  <c:v>3.037452883024605E-2</c:v>
                </c:pt>
                <c:pt idx="416">
                  <c:v>3.8666975979050222E-2</c:v>
                </c:pt>
                <c:pt idx="417">
                  <c:v>4.4236811220531469E-2</c:v>
                </c:pt>
                <c:pt idx="418">
                  <c:v>4.3696818764246248E-2</c:v>
                </c:pt>
                <c:pt idx="419">
                  <c:v>4.8358486615652785E-2</c:v>
                </c:pt>
                <c:pt idx="420">
                  <c:v>4.2904572295043852E-2</c:v>
                </c:pt>
                <c:pt idx="421">
                  <c:v>3.9598550729511017E-2</c:v>
                </c:pt>
                <c:pt idx="422">
                  <c:v>5.1896713739001066E-2</c:v>
                </c:pt>
                <c:pt idx="423">
                  <c:v>6.4859859770467487E-2</c:v>
                </c:pt>
                <c:pt idx="424">
                  <c:v>7.5750720473826028E-2</c:v>
                </c:pt>
                <c:pt idx="425">
                  <c:v>7.6970560574794233E-2</c:v>
                </c:pt>
                <c:pt idx="426">
                  <c:v>7.9460699988222694E-2</c:v>
                </c:pt>
                <c:pt idx="427">
                  <c:v>8.0566755916741783E-2</c:v>
                </c:pt>
                <c:pt idx="428">
                  <c:v>8.8920350407276971E-2</c:v>
                </c:pt>
                <c:pt idx="429">
                  <c:v>8.9642756850557892E-2</c:v>
                </c:pt>
                <c:pt idx="430">
                  <c:v>8.8396049007523736E-2</c:v>
                </c:pt>
                <c:pt idx="431">
                  <c:v>7.6877587013505777E-2</c:v>
                </c:pt>
                <c:pt idx="432">
                  <c:v>7.977843167327725E-2</c:v>
                </c:pt>
                <c:pt idx="433">
                  <c:v>6.8500067825402855E-2</c:v>
                </c:pt>
                <c:pt idx="434">
                  <c:v>7.5791192342215763E-2</c:v>
                </c:pt>
                <c:pt idx="435">
                  <c:v>7.9685480450999435E-2</c:v>
                </c:pt>
                <c:pt idx="436">
                  <c:v>8.2115713966934067E-2</c:v>
                </c:pt>
                <c:pt idx="437">
                  <c:v>7.5305435646551455E-2</c:v>
                </c:pt>
                <c:pt idx="438">
                  <c:v>7.1639423505812538E-2</c:v>
                </c:pt>
                <c:pt idx="439">
                  <c:v>5.7795030718006957E-2</c:v>
                </c:pt>
                <c:pt idx="440">
                  <c:v>4.8418293535933632E-2</c:v>
                </c:pt>
                <c:pt idx="441">
                  <c:v>4.6978455789887241E-2</c:v>
                </c:pt>
                <c:pt idx="442">
                  <c:v>4.7518842237907921E-2</c:v>
                </c:pt>
                <c:pt idx="443">
                  <c:v>4.8070487152965469E-2</c:v>
                </c:pt>
                <c:pt idx="444">
                  <c:v>4.7364280711762574E-2</c:v>
                </c:pt>
                <c:pt idx="445">
                  <c:v>4.5559271567939597E-2</c:v>
                </c:pt>
                <c:pt idx="446">
                  <c:v>4.8270643024971749E-2</c:v>
                </c:pt>
                <c:pt idx="447">
                  <c:v>4.4354789197176947E-2</c:v>
                </c:pt>
                <c:pt idx="448">
                  <c:v>3.9903385425441362E-2</c:v>
                </c:pt>
                <c:pt idx="449">
                  <c:v>4.0356100979205611E-2</c:v>
                </c:pt>
                <c:pt idx="450">
                  <c:v>4.7061424896900239E-2</c:v>
                </c:pt>
                <c:pt idx="451">
                  <c:v>5.5521299120632417E-2</c:v>
                </c:pt>
                <c:pt idx="452">
                  <c:v>4.7447640644886158E-2</c:v>
                </c:pt>
                <c:pt idx="453">
                  <c:v>4.3753754360495223E-2</c:v>
                </c:pt>
                <c:pt idx="454">
                  <c:v>4.7295558929622006E-2</c:v>
                </c:pt>
                <c:pt idx="455">
                  <c:v>5.5014095944883379E-2</c:v>
                </c:pt>
                <c:pt idx="456">
                  <c:v>3.472494197309961E-2</c:v>
                </c:pt>
                <c:pt idx="457">
                  <c:v>3.5442674330705026E-2</c:v>
                </c:pt>
                <c:pt idx="458">
                  <c:v>3.5329321124629831E-2</c:v>
                </c:pt>
                <c:pt idx="459">
                  <c:v>2.6524079433787873E-2</c:v>
                </c:pt>
                <c:pt idx="460">
                  <c:v>2.9488278777226373E-2</c:v>
                </c:pt>
                <c:pt idx="461">
                  <c:v>2.6858648962786669E-2</c:v>
                </c:pt>
                <c:pt idx="462">
                  <c:v>2.4023342896414723E-2</c:v>
                </c:pt>
                <c:pt idx="463">
                  <c:v>3.6533804701432082E-2</c:v>
                </c:pt>
                <c:pt idx="464">
                  <c:v>2.7700423620505621E-2</c:v>
                </c:pt>
                <c:pt idx="465">
                  <c:v>2.3702825466338506E-2</c:v>
                </c:pt>
                <c:pt idx="466">
                  <c:v>2.372137804689467E-2</c:v>
                </c:pt>
                <c:pt idx="467">
                  <c:v>2.7195287207561369E-2</c:v>
                </c:pt>
                <c:pt idx="468">
                  <c:v>2.429113709883457E-2</c:v>
                </c:pt>
                <c:pt idx="469">
                  <c:v>3.8582618470515917E-2</c:v>
                </c:pt>
                <c:pt idx="470">
                  <c:v>4.204581598663748E-2</c:v>
                </c:pt>
                <c:pt idx="471">
                  <c:v>4.5035940249028905E-2</c:v>
                </c:pt>
                <c:pt idx="472">
                  <c:v>4.9332703283372248E-2</c:v>
                </c:pt>
                <c:pt idx="473">
                  <c:v>5.4877412831576211E-2</c:v>
                </c:pt>
                <c:pt idx="474">
                  <c:v>6.2794398230838322E-2</c:v>
                </c:pt>
                <c:pt idx="475">
                  <c:v>5.403665489712195E-2</c:v>
                </c:pt>
                <c:pt idx="476">
                  <c:v>4.7767189339902871E-2</c:v>
                </c:pt>
                <c:pt idx="477">
                  <c:v>4.3061111335412461E-2</c:v>
                </c:pt>
                <c:pt idx="478">
                  <c:v>4.6557188595256926E-2</c:v>
                </c:pt>
                <c:pt idx="479">
                  <c:v>4.563811281903718E-2</c:v>
                </c:pt>
                <c:pt idx="480">
                  <c:v>4.7804190134665858E-2</c:v>
                </c:pt>
                <c:pt idx="481">
                  <c:v>3.9283481224606009E-2</c:v>
                </c:pt>
                <c:pt idx="482">
                  <c:v>4.6884770497917394E-2</c:v>
                </c:pt>
                <c:pt idx="483">
                  <c:v>4.5149758508972515E-2</c:v>
                </c:pt>
                <c:pt idx="484">
                  <c:v>3.8497836146243025E-2</c:v>
                </c:pt>
                <c:pt idx="485">
                  <c:v>1.9359148595662234E-2</c:v>
                </c:pt>
                <c:pt idx="486">
                  <c:v>3.2832969572813675E-2</c:v>
                </c:pt>
                <c:pt idx="487">
                  <c:v>3.5407795953637855E-2</c:v>
                </c:pt>
                <c:pt idx="488">
                  <c:v>2.6727861052431523E-2</c:v>
                </c:pt>
                <c:pt idx="489">
                  <c:v>1.8103206496225432E-2</c:v>
                </c:pt>
                <c:pt idx="490">
                  <c:v>1.8583662037511939E-2</c:v>
                </c:pt>
                <c:pt idx="491">
                  <c:v>3.0964896240607942E-2</c:v>
                </c:pt>
                <c:pt idx="492">
                  <c:v>3.039746568946633E-2</c:v>
                </c:pt>
                <c:pt idx="493">
                  <c:v>1.5665337096826049E-2</c:v>
                </c:pt>
                <c:pt idx="494">
                  <c:v>2.5551581252496236E-2</c:v>
                </c:pt>
                <c:pt idx="495">
                  <c:v>2.3310335389877257E-2</c:v>
                </c:pt>
                <c:pt idx="496">
                  <c:v>2.7902689812717596E-2</c:v>
                </c:pt>
                <c:pt idx="497">
                  <c:v>2.46712101254839E-2</c:v>
                </c:pt>
                <c:pt idx="498">
                  <c:v>2.5891922769175624E-2</c:v>
                </c:pt>
                <c:pt idx="499">
                  <c:v>2.3740737442015769E-2</c:v>
                </c:pt>
                <c:pt idx="500">
                  <c:v>2.6608743733806506E-2</c:v>
                </c:pt>
                <c:pt idx="501">
                  <c:v>2.9623248817486791E-2</c:v>
                </c:pt>
                <c:pt idx="502">
                  <c:v>2.6406201243688865E-2</c:v>
                </c:pt>
                <c:pt idx="503">
                  <c:v>1.9999406474643489E-2</c:v>
                </c:pt>
                <c:pt idx="504">
                  <c:v>1.2785451139402992E-2</c:v>
                </c:pt>
                <c:pt idx="505">
                  <c:v>2.1755643732420893E-2</c:v>
                </c:pt>
                <c:pt idx="506">
                  <c:v>2.2430680230306588E-2</c:v>
                </c:pt>
                <c:pt idx="507">
                  <c:v>2.6299994460263654E-2</c:v>
                </c:pt>
                <c:pt idx="508">
                  <c:v>2.7218961263099306E-2</c:v>
                </c:pt>
                <c:pt idx="509">
                  <c:v>2.081394064879627E-2</c:v>
                </c:pt>
                <c:pt idx="510">
                  <c:v>2.1580443286777662E-2</c:v>
                </c:pt>
                <c:pt idx="511">
                  <c:v>1.5869576706590061E-2</c:v>
                </c:pt>
                <c:pt idx="512">
                  <c:v>1.391593819908965E-2</c:v>
                </c:pt>
                <c:pt idx="513">
                  <c:v>1.974921169680155E-2</c:v>
                </c:pt>
                <c:pt idx="514">
                  <c:v>2.4642923350144619E-2</c:v>
                </c:pt>
                <c:pt idx="515">
                  <c:v>3.9967608407672328E-2</c:v>
                </c:pt>
                <c:pt idx="516">
                  <c:v>4.0271697136273099E-2</c:v>
                </c:pt>
                <c:pt idx="517">
                  <c:v>3.3391923882807761E-2</c:v>
                </c:pt>
                <c:pt idx="518">
                  <c:v>4.3438742011876363E-2</c:v>
                </c:pt>
                <c:pt idx="519">
                  <c:v>5.2292263129879113E-2</c:v>
                </c:pt>
                <c:pt idx="520">
                  <c:v>4.9246353004845922E-2</c:v>
                </c:pt>
                <c:pt idx="521">
                  <c:v>4.6008580100831753E-2</c:v>
                </c:pt>
                <c:pt idx="522">
                  <c:v>4.9046907305043907E-2</c:v>
                </c:pt>
                <c:pt idx="523">
                  <c:v>5.8491194369334809E-2</c:v>
                </c:pt>
                <c:pt idx="524">
                  <c:v>5.7234529598639838E-2</c:v>
                </c:pt>
                <c:pt idx="525">
                  <c:v>5.5157990431039416E-2</c:v>
                </c:pt>
                <c:pt idx="526">
                  <c:v>5.2064441844828058E-2</c:v>
                </c:pt>
                <c:pt idx="527">
                  <c:v>5.4132802593651497E-2</c:v>
                </c:pt>
                <c:pt idx="528">
                  <c:v>5.080320328020127E-2</c:v>
                </c:pt>
                <c:pt idx="529">
                  <c:v>4.7969959790842842E-2</c:v>
                </c:pt>
                <c:pt idx="530">
                  <c:v>4.8078449770321274E-2</c:v>
                </c:pt>
                <c:pt idx="531">
                  <c:v>4.7728839656994371E-2</c:v>
                </c:pt>
                <c:pt idx="532">
                  <c:v>3.764319580722475E-2</c:v>
                </c:pt>
                <c:pt idx="533">
                  <c:v>3.9321615966103285E-2</c:v>
                </c:pt>
                <c:pt idx="534">
                  <c:v>3.8991279645248178E-2</c:v>
                </c:pt>
                <c:pt idx="535">
                  <c:v>3.0237860692917229E-2</c:v>
                </c:pt>
                <c:pt idx="536">
                  <c:v>3.0936982256184686E-2</c:v>
                </c:pt>
                <c:pt idx="537">
                  <c:v>3.4417612818261389E-2</c:v>
                </c:pt>
                <c:pt idx="538">
                  <c:v>3.4468124477838313E-2</c:v>
                </c:pt>
                <c:pt idx="539">
                  <c:v>4.1572114774981239E-2</c:v>
                </c:pt>
                <c:pt idx="540">
                  <c:v>4.884158615660994E-2</c:v>
                </c:pt>
                <c:pt idx="541">
                  <c:v>5.8344418794986419E-2</c:v>
                </c:pt>
                <c:pt idx="542">
                  <c:v>6.3475292173875486E-2</c:v>
                </c:pt>
                <c:pt idx="543">
                  <c:v>5.7976110864831565E-2</c:v>
                </c:pt>
                <c:pt idx="544">
                  <c:v>5.5093709664481905E-2</c:v>
                </c:pt>
                <c:pt idx="545">
                  <c:v>4.0533980401316283E-2</c:v>
                </c:pt>
                <c:pt idx="546">
                  <c:v>3.9316386914847512E-2</c:v>
                </c:pt>
                <c:pt idx="547">
                  <c:v>4.7629350834987094E-2</c:v>
                </c:pt>
                <c:pt idx="548">
                  <c:v>5.3413405867785979E-2</c:v>
                </c:pt>
                <c:pt idx="549">
                  <c:v>5.4255209756778555E-2</c:v>
                </c:pt>
                <c:pt idx="550">
                  <c:v>5.2034619002285898E-2</c:v>
                </c:pt>
                <c:pt idx="551">
                  <c:v>6.3463625982467908E-2</c:v>
                </c:pt>
                <c:pt idx="552">
                  <c:v>6.5103870048181078E-2</c:v>
                </c:pt>
                <c:pt idx="553">
                  <c:v>6.0700845727417518E-2</c:v>
                </c:pt>
                <c:pt idx="554">
                  <c:v>6.2934083510343464E-2</c:v>
                </c:pt>
                <c:pt idx="555">
                  <c:v>6.4871427542857574E-2</c:v>
                </c:pt>
                <c:pt idx="556">
                  <c:v>6.6540820030020043E-2</c:v>
                </c:pt>
                <c:pt idx="557">
                  <c:v>7.181126641827773E-2</c:v>
                </c:pt>
                <c:pt idx="558">
                  <c:v>6.8750863405097395E-2</c:v>
                </c:pt>
                <c:pt idx="559">
                  <c:v>6.4894324601739384E-2</c:v>
                </c:pt>
                <c:pt idx="560">
                  <c:v>6.8513449790999714E-2</c:v>
                </c:pt>
                <c:pt idx="561">
                  <c:v>6.4248196482710851E-2</c:v>
                </c:pt>
                <c:pt idx="562">
                  <c:v>7.543733769367722E-2</c:v>
                </c:pt>
                <c:pt idx="563">
                  <c:v>6.5204199267238971E-2</c:v>
                </c:pt>
                <c:pt idx="564">
                  <c:v>6.0274008619237263E-2</c:v>
                </c:pt>
                <c:pt idx="565">
                  <c:v>6.540655259948458E-2</c:v>
                </c:pt>
                <c:pt idx="566">
                  <c:v>6.2709994807893077E-2</c:v>
                </c:pt>
                <c:pt idx="567">
                  <c:v>5.6696976724411208E-2</c:v>
                </c:pt>
                <c:pt idx="568">
                  <c:v>5.529401559888536E-2</c:v>
                </c:pt>
                <c:pt idx="569">
                  <c:v>4.5103872060756722E-2</c:v>
                </c:pt>
                <c:pt idx="570">
                  <c:v>3.3681822722313459E-2</c:v>
                </c:pt>
                <c:pt idx="571">
                  <c:v>3.1285715224086408E-2</c:v>
                </c:pt>
                <c:pt idx="572">
                  <c:v>3.245640509379133E-2</c:v>
                </c:pt>
                <c:pt idx="573">
                  <c:v>3.7996984410734402E-2</c:v>
                </c:pt>
                <c:pt idx="574">
                  <c:v>3.7437438434430481E-2</c:v>
                </c:pt>
                <c:pt idx="575">
                  <c:v>4.7167579936160053E-2</c:v>
                </c:pt>
                <c:pt idx="576">
                  <c:v>4.5863400481500838E-2</c:v>
                </c:pt>
                <c:pt idx="577">
                  <c:v>4.1794011433941125E-2</c:v>
                </c:pt>
                <c:pt idx="578">
                  <c:v>3.2013712710053266E-2</c:v>
                </c:pt>
                <c:pt idx="579">
                  <c:v>1.5518006795837924E-2</c:v>
                </c:pt>
                <c:pt idx="580">
                  <c:v>1.455812112123156E-2</c:v>
                </c:pt>
                <c:pt idx="581">
                  <c:v>-3.462368289544937E-3</c:v>
                </c:pt>
                <c:pt idx="582">
                  <c:v>-5.4815013184018602E-3</c:v>
                </c:pt>
                <c:pt idx="583">
                  <c:v>-1.2845187173369021E-2</c:v>
                </c:pt>
                <c:pt idx="584">
                  <c:v>-1.6250576139076434E-2</c:v>
                </c:pt>
                <c:pt idx="585">
                  <c:v>-1.4499668470866034E-2</c:v>
                </c:pt>
                <c:pt idx="586">
                  <c:v>-1.3581916232564772E-2</c:v>
                </c:pt>
                <c:pt idx="587">
                  <c:v>-2.9696989928738593E-2</c:v>
                </c:pt>
                <c:pt idx="588">
                  <c:v>-4.0132086780032328E-2</c:v>
                </c:pt>
                <c:pt idx="589">
                  <c:v>-4.2426214277749064E-2</c:v>
                </c:pt>
                <c:pt idx="590">
                  <c:v>-4.547902774046686E-2</c:v>
                </c:pt>
                <c:pt idx="591">
                  <c:v>-4.366778108845637E-2</c:v>
                </c:pt>
                <c:pt idx="592">
                  <c:v>-5.2072832746781539E-2</c:v>
                </c:pt>
                <c:pt idx="593">
                  <c:v>-3.462940110668844E-2</c:v>
                </c:pt>
                <c:pt idx="594">
                  <c:v>-3.1100445027698598E-2</c:v>
                </c:pt>
                <c:pt idx="595">
                  <c:v>-2.6441274306227447E-2</c:v>
                </c:pt>
                <c:pt idx="596">
                  <c:v>-2.9949685391164049E-2</c:v>
                </c:pt>
                <c:pt idx="597">
                  <c:v>-2.8726494033899264E-2</c:v>
                </c:pt>
                <c:pt idx="598">
                  <c:v>-2.4875934769016395E-2</c:v>
                </c:pt>
                <c:pt idx="599">
                  <c:v>-1.4505669596879933E-2</c:v>
                </c:pt>
                <c:pt idx="600">
                  <c:v>-2.2292141945117194E-3</c:v>
                </c:pt>
                <c:pt idx="601">
                  <c:v>-1.2150757964655035E-2</c:v>
                </c:pt>
                <c:pt idx="602">
                  <c:v>-3.974885069201628E-3</c:v>
                </c:pt>
                <c:pt idx="603">
                  <c:v>3.572132064353728E-2</c:v>
                </c:pt>
                <c:pt idx="604">
                  <c:v>4.7805611976713736E-2</c:v>
                </c:pt>
                <c:pt idx="605">
                  <c:v>3.8744853327960516E-2</c:v>
                </c:pt>
                <c:pt idx="606">
                  <c:v>2.0180970494101058E-2</c:v>
                </c:pt>
                <c:pt idx="607">
                  <c:v>2.1100236389739346E-2</c:v>
                </c:pt>
                <c:pt idx="608">
                  <c:v>3.1626932007340014E-2</c:v>
                </c:pt>
                <c:pt idx="609">
                  <c:v>1.9189527499002934E-2</c:v>
                </c:pt>
                <c:pt idx="610">
                  <c:v>1.8805803819369471E-3</c:v>
                </c:pt>
                <c:pt idx="611">
                  <c:v>4.4951799104639534E-2</c:v>
                </c:pt>
                <c:pt idx="612">
                  <c:v>4.4163483433982686E-2</c:v>
                </c:pt>
                <c:pt idx="613">
                  <c:v>4.3150437194631519E-2</c:v>
                </c:pt>
                <c:pt idx="614">
                  <c:v>2.8700033172896822E-2</c:v>
                </c:pt>
                <c:pt idx="615">
                  <c:v>2.4081260688343376E-2</c:v>
                </c:pt>
                <c:pt idx="616">
                  <c:v>2.0250472714396728E-2</c:v>
                </c:pt>
                <c:pt idx="617">
                  <c:v>4.0600439868207494E-2</c:v>
                </c:pt>
                <c:pt idx="618">
                  <c:v>3.5604749936528957E-2</c:v>
                </c:pt>
                <c:pt idx="619">
                  <c:v>5.0974419095604406E-2</c:v>
                </c:pt>
                <c:pt idx="620">
                  <c:v>7.1725302357309784E-2</c:v>
                </c:pt>
                <c:pt idx="621">
                  <c:v>6.2803777164688546E-2</c:v>
                </c:pt>
                <c:pt idx="622">
                  <c:v>9.9528083652644317E-2</c:v>
                </c:pt>
                <c:pt idx="623">
                  <c:v>0.11497675869867852</c:v>
                </c:pt>
                <c:pt idx="624">
                  <c:v>0.11603448199663124</c:v>
                </c:pt>
                <c:pt idx="625">
                  <c:v>0.12826166130233652</c:v>
                </c:pt>
                <c:pt idx="626">
                  <c:v>0.12616524007367969</c:v>
                </c:pt>
                <c:pt idx="627">
                  <c:v>0.11541028018061272</c:v>
                </c:pt>
                <c:pt idx="628">
                  <c:v>0.1116563510407621</c:v>
                </c:pt>
                <c:pt idx="629">
                  <c:v>0.10281561517970716</c:v>
                </c:pt>
                <c:pt idx="630">
                  <c:v>7.7022769856513684E-2</c:v>
                </c:pt>
                <c:pt idx="631">
                  <c:v>0.11632330786335932</c:v>
                </c:pt>
                <c:pt idx="632">
                  <c:v>0.12350623839964675</c:v>
                </c:pt>
                <c:pt idx="633">
                  <c:v>8.7057666981127324E-2</c:v>
                </c:pt>
                <c:pt idx="634">
                  <c:v>6.8754550958237015E-2</c:v>
                </c:pt>
                <c:pt idx="635">
                  <c:v>7.4411261574405585E-2</c:v>
                </c:pt>
                <c:pt idx="636">
                  <c:v>9.9089740088256717E-2</c:v>
                </c:pt>
                <c:pt idx="637">
                  <c:v>0.10340240468481693</c:v>
                </c:pt>
                <c:pt idx="638">
                  <c:v>0.10906037521028156</c:v>
                </c:pt>
                <c:pt idx="639">
                  <c:v>9.680597538528668E-2</c:v>
                </c:pt>
                <c:pt idx="640">
                  <c:v>0.11407079128409991</c:v>
                </c:pt>
                <c:pt idx="641">
                  <c:v>0.10797355510110301</c:v>
                </c:pt>
                <c:pt idx="642">
                  <c:v>8.9220784250555962E-2</c:v>
                </c:pt>
                <c:pt idx="643">
                  <c:v>6.8984542464063214E-2</c:v>
                </c:pt>
                <c:pt idx="644">
                  <c:v>6.3670793527899727E-2</c:v>
                </c:pt>
                <c:pt idx="645">
                  <c:v>6.4091507966580086E-2</c:v>
                </c:pt>
                <c:pt idx="646">
                  <c:v>-2.2364126603952594E-2</c:v>
                </c:pt>
                <c:pt idx="647">
                  <c:v>-1.6234497435962281E-2</c:v>
                </c:pt>
                <c:pt idx="648">
                  <c:v>-1.8200871411748532E-2</c:v>
                </c:pt>
                <c:pt idx="649">
                  <c:v>-1.8314752565942283E-2</c:v>
                </c:pt>
                <c:pt idx="650">
                  <c:v>1.9382600935340388E-3</c:v>
                </c:pt>
                <c:pt idx="651">
                  <c:v>1.7405749091415235E-2</c:v>
                </c:pt>
                <c:pt idx="652">
                  <c:v>3.3268945400304673E-2</c:v>
                </c:pt>
                <c:pt idx="653">
                  <c:v>4.10736390812797E-2</c:v>
                </c:pt>
                <c:pt idx="654">
                  <c:v>4.8969906168480848E-2</c:v>
                </c:pt>
                <c:pt idx="655">
                  <c:v>1.8865609721752219E-2</c:v>
                </c:pt>
                <c:pt idx="656">
                  <c:v>3.3339498919362831E-2</c:v>
                </c:pt>
                <c:pt idx="657">
                  <c:v>2.9629624503550667E-2</c:v>
                </c:pt>
                <c:pt idx="658">
                  <c:v>1.7842169017424081E-2</c:v>
                </c:pt>
                <c:pt idx="659">
                  <c:v>1.8261238156302317E-2</c:v>
                </c:pt>
                <c:pt idx="660">
                  <c:v>3.9509318158738815E-2</c:v>
                </c:pt>
                <c:pt idx="661">
                  <c:v>6.5688327331219099E-2</c:v>
                </c:pt>
                <c:pt idx="662">
                  <c:v>0.11589495211960243</c:v>
                </c:pt>
                <c:pt idx="663">
                  <c:v>0.11689357869943295</c:v>
                </c:pt>
                <c:pt idx="664">
                  <c:v>0.10039656700531541</c:v>
                </c:pt>
                <c:pt idx="665">
                  <c:v>9.6179605540458568E-2</c:v>
                </c:pt>
                <c:pt idx="666">
                  <c:v>0.10968514941339091</c:v>
                </c:pt>
                <c:pt idx="667">
                  <c:v>8.9105769579480798E-2</c:v>
                </c:pt>
                <c:pt idx="668">
                  <c:v>4.0611068939927386E-2</c:v>
                </c:pt>
                <c:pt idx="669">
                  <c:v>8.2856644757277609E-2</c:v>
                </c:pt>
                <c:pt idx="670">
                  <c:v>8.2799151904945689E-2</c:v>
                </c:pt>
                <c:pt idx="671">
                  <c:v>8.8047654587609658E-2</c:v>
                </c:pt>
                <c:pt idx="672">
                  <c:v>0.10269074949798562</c:v>
                </c:pt>
                <c:pt idx="673">
                  <c:v>7.5230201623588511E-2</c:v>
                </c:pt>
                <c:pt idx="674">
                  <c:v>5.9713036589700619E-2</c:v>
                </c:pt>
                <c:pt idx="675">
                  <c:v>5.522016346579417E-2</c:v>
                </c:pt>
                <c:pt idx="676">
                  <c:v>5.8617662477092436E-2</c:v>
                </c:pt>
                <c:pt idx="677">
                  <c:v>5.7839481475305488E-2</c:v>
                </c:pt>
                <c:pt idx="678">
                  <c:v>6.4284468253787752E-2</c:v>
                </c:pt>
                <c:pt idx="679">
                  <c:v>6.5345137989781477E-2</c:v>
                </c:pt>
                <c:pt idx="680">
                  <c:v>6.1975304717310054E-2</c:v>
                </c:pt>
                <c:pt idx="681">
                  <c:v>5.5907943380107628E-2</c:v>
                </c:pt>
                <c:pt idx="682">
                  <c:v>6.0545703579852339E-2</c:v>
                </c:pt>
                <c:pt idx="683">
                  <c:v>5.9108032469198379E-2</c:v>
                </c:pt>
                <c:pt idx="684">
                  <c:v>5.2772123640187907E-2</c:v>
                </c:pt>
                <c:pt idx="685">
                  <c:v>6.895266872145589E-2</c:v>
                </c:pt>
                <c:pt idx="686">
                  <c:v>7.5208372461567863E-2</c:v>
                </c:pt>
                <c:pt idx="687">
                  <c:v>7.640960110930084E-2</c:v>
                </c:pt>
                <c:pt idx="688">
                  <c:v>7.9574844858668503E-2</c:v>
                </c:pt>
                <c:pt idx="689">
                  <c:v>8.0581617179128595E-2</c:v>
                </c:pt>
                <c:pt idx="690">
                  <c:v>8.0865016330182393E-2</c:v>
                </c:pt>
                <c:pt idx="691">
                  <c:v>9.0279790744854926E-2</c:v>
                </c:pt>
                <c:pt idx="692">
                  <c:v>8.4168646957788473E-2</c:v>
                </c:pt>
                <c:pt idx="693">
                  <c:v>8.2932144700620714E-2</c:v>
                </c:pt>
                <c:pt idx="694">
                  <c:v>8.3464519085866162E-2</c:v>
                </c:pt>
                <c:pt idx="695">
                  <c:v>8.3447863298411917E-2</c:v>
                </c:pt>
                <c:pt idx="696">
                  <c:v>8.45687733873558E-2</c:v>
                </c:pt>
                <c:pt idx="697">
                  <c:v>8.6426136760334171E-2</c:v>
                </c:pt>
                <c:pt idx="698">
                  <c:v>8.820901762529465E-2</c:v>
                </c:pt>
                <c:pt idx="699">
                  <c:v>8.8305813608656303E-2</c:v>
                </c:pt>
                <c:pt idx="700">
                  <c:v>8.9512152692339142E-2</c:v>
                </c:pt>
                <c:pt idx="701">
                  <c:v>8.3348222712727571E-2</c:v>
                </c:pt>
                <c:pt idx="702">
                  <c:v>8.3724881176399313E-2</c:v>
                </c:pt>
                <c:pt idx="703">
                  <c:v>7.8874649192881674E-2</c:v>
                </c:pt>
                <c:pt idx="704">
                  <c:v>8.2088772379176111E-2</c:v>
                </c:pt>
                <c:pt idx="705">
                  <c:v>8.4011846671871671E-2</c:v>
                </c:pt>
                <c:pt idx="706">
                  <c:v>8.1753028948183482E-2</c:v>
                </c:pt>
                <c:pt idx="707">
                  <c:v>6.98548103927491E-2</c:v>
                </c:pt>
                <c:pt idx="708">
                  <c:v>6.0277558159008926E-2</c:v>
                </c:pt>
                <c:pt idx="709">
                  <c:v>4.7572492494298291E-2</c:v>
                </c:pt>
                <c:pt idx="710">
                  <c:v>4.9211935244422911E-2</c:v>
                </c:pt>
                <c:pt idx="711">
                  <c:v>5.8350494228723959E-2</c:v>
                </c:pt>
                <c:pt idx="712">
                  <c:v>5.5873845299318492E-2</c:v>
                </c:pt>
                <c:pt idx="713">
                  <c:v>5.9438996074240746E-2</c:v>
                </c:pt>
                <c:pt idx="714">
                  <c:v>6.243024728193669E-2</c:v>
                </c:pt>
                <c:pt idx="715">
                  <c:v>4.1918042105336117E-2</c:v>
                </c:pt>
                <c:pt idx="716">
                  <c:v>4.6160226896512224E-2</c:v>
                </c:pt>
                <c:pt idx="717">
                  <c:v>4.5967355677936195E-2</c:v>
                </c:pt>
                <c:pt idx="718">
                  <c:v>4.6862609852454939E-2</c:v>
                </c:pt>
                <c:pt idx="719">
                  <c:v>4.7201896389788445E-2</c:v>
                </c:pt>
                <c:pt idx="720">
                  <c:v>4.9335762697967467E-2</c:v>
                </c:pt>
                <c:pt idx="721">
                  <c:v>4.4658627166449749E-2</c:v>
                </c:pt>
                <c:pt idx="722">
                  <c:v>4.7763497780368369E-2</c:v>
                </c:pt>
                <c:pt idx="723">
                  <c:v>4.6548404939232513E-2</c:v>
                </c:pt>
                <c:pt idx="724">
                  <c:v>4.9489773847762875E-2</c:v>
                </c:pt>
                <c:pt idx="725">
                  <c:v>4.2615517717092599E-2</c:v>
                </c:pt>
                <c:pt idx="726">
                  <c:v>3.0456080075028868E-2</c:v>
                </c:pt>
                <c:pt idx="727">
                  <c:v>2.0136738306275159E-2</c:v>
                </c:pt>
                <c:pt idx="728">
                  <c:v>1.9306947590832291E-2</c:v>
                </c:pt>
                <c:pt idx="729">
                  <c:v>7.6974267172476019E-3</c:v>
                </c:pt>
                <c:pt idx="730">
                  <c:v>-9.5105769223150505E-3</c:v>
                </c:pt>
                <c:pt idx="731">
                  <c:v>-9.0355388848336604E-3</c:v>
                </c:pt>
                <c:pt idx="732">
                  <c:v>-1.9806921268701649E-2</c:v>
                </c:pt>
                <c:pt idx="733">
                  <c:v>-2.0560736530161661E-2</c:v>
                </c:pt>
                <c:pt idx="734">
                  <c:v>-1.6936901154176676E-2</c:v>
                </c:pt>
                <c:pt idx="735">
                  <c:v>-2.2595839346816082E-2</c:v>
                </c:pt>
                <c:pt idx="736">
                  <c:v>-2.2638889710006271E-2</c:v>
                </c:pt>
                <c:pt idx="737">
                  <c:v>-1.8788529280769239E-2</c:v>
                </c:pt>
                <c:pt idx="738">
                  <c:v>-2.0583590395872764E-2</c:v>
                </c:pt>
                <c:pt idx="739">
                  <c:v>1.7228134631908087E-4</c:v>
                </c:pt>
                <c:pt idx="740">
                  <c:v>-1.3656091286951E-3</c:v>
                </c:pt>
                <c:pt idx="741">
                  <c:v>-2.4174317547788204E-3</c:v>
                </c:pt>
                <c:pt idx="742">
                  <c:v>-1.8288444459946263E-4</c:v>
                </c:pt>
                <c:pt idx="743">
                  <c:v>-2.5890928282933379E-3</c:v>
                </c:pt>
                <c:pt idx="744">
                  <c:v>-1.6065495534297147E-2</c:v>
                </c:pt>
                <c:pt idx="745">
                  <c:v>-2.5736741022927001E-3</c:v>
                </c:pt>
                <c:pt idx="746">
                  <c:v>-6.8272417553183473E-3</c:v>
                </c:pt>
                <c:pt idx="747">
                  <c:v>2.843199446270428E-3</c:v>
                </c:pt>
                <c:pt idx="748">
                  <c:v>6.8519150944568175E-4</c:v>
                </c:pt>
                <c:pt idx="749">
                  <c:v>-4.210220893579808E-3</c:v>
                </c:pt>
                <c:pt idx="750">
                  <c:v>-1.0271751431532805E-2</c:v>
                </c:pt>
                <c:pt idx="751">
                  <c:v>-1.2106871368552707E-2</c:v>
                </c:pt>
                <c:pt idx="752">
                  <c:v>-4.1131848871803767E-3</c:v>
                </c:pt>
                <c:pt idx="753">
                  <c:v>-6.2263340949599844E-3</c:v>
                </c:pt>
                <c:pt idx="754">
                  <c:v>-1.2870528897430233E-2</c:v>
                </c:pt>
                <c:pt idx="755">
                  <c:v>-9.1311595265525236E-3</c:v>
                </c:pt>
                <c:pt idx="756">
                  <c:v>1.1097511560729245E-3</c:v>
                </c:pt>
                <c:pt idx="757">
                  <c:v>7.7359279090227773E-3</c:v>
                </c:pt>
                <c:pt idx="758">
                  <c:v>1.230972390399121E-2</c:v>
                </c:pt>
                <c:pt idx="759">
                  <c:v>1.1506316645779058E-2</c:v>
                </c:pt>
                <c:pt idx="760">
                  <c:v>1.9983071121653539E-2</c:v>
                </c:pt>
                <c:pt idx="761">
                  <c:v>1.9859805983336476E-2</c:v>
                </c:pt>
                <c:pt idx="762">
                  <c:v>2.3818982327356686E-2</c:v>
                </c:pt>
                <c:pt idx="763">
                  <c:v>2.5481169195553655E-2</c:v>
                </c:pt>
                <c:pt idx="764">
                  <c:v>1.4420632028569691E-2</c:v>
                </c:pt>
                <c:pt idx="765">
                  <c:v>1.5512489257249129E-2</c:v>
                </c:pt>
                <c:pt idx="766">
                  <c:v>1.5663277892596472E-2</c:v>
                </c:pt>
                <c:pt idx="767">
                  <c:v>9.6762735825356438E-3</c:v>
                </c:pt>
                <c:pt idx="768">
                  <c:v>1.4945192176701316E-2</c:v>
                </c:pt>
                <c:pt idx="769">
                  <c:v>9.7065546889308907E-3</c:v>
                </c:pt>
                <c:pt idx="770">
                  <c:v>1.1454237853118721E-2</c:v>
                </c:pt>
                <c:pt idx="771">
                  <c:v>1.3370703707828446E-2</c:v>
                </c:pt>
                <c:pt idx="772">
                  <c:v>5.087092625214451E-3</c:v>
                </c:pt>
                <c:pt idx="773">
                  <c:v>1.1531981879985165E-2</c:v>
                </c:pt>
                <c:pt idx="774">
                  <c:v>2.5753295583194946E-2</c:v>
                </c:pt>
                <c:pt idx="775">
                  <c:v>3.303947048504452E-2</c:v>
                </c:pt>
                <c:pt idx="776">
                  <c:v>2.8820440391899238E-2</c:v>
                </c:pt>
                <c:pt idx="777">
                  <c:v>7.9617309986924623E-3</c:v>
                </c:pt>
                <c:pt idx="778">
                  <c:v>1.1373947906546555E-2</c:v>
                </c:pt>
                <c:pt idx="779">
                  <c:v>1.4460901314603314E-2</c:v>
                </c:pt>
                <c:pt idx="780">
                  <c:v>1.02086637677683E-2</c:v>
                </c:pt>
                <c:pt idx="781">
                  <c:v>1.4621525055037332E-2</c:v>
                </c:pt>
                <c:pt idx="782">
                  <c:v>1.9899876026689967E-2</c:v>
                </c:pt>
                <c:pt idx="783">
                  <c:v>1.3693582804608417E-2</c:v>
                </c:pt>
                <c:pt idx="784">
                  <c:v>1.8757260452508362E-2</c:v>
                </c:pt>
                <c:pt idx="785">
                  <c:v>1.4105665661616973E-2</c:v>
                </c:pt>
                <c:pt idx="786">
                  <c:v>9.3184006374231743E-3</c:v>
                </c:pt>
                <c:pt idx="787">
                  <c:v>5.9183592039732114E-3</c:v>
                </c:pt>
                <c:pt idx="788">
                  <c:v>1.5404349173345322E-2</c:v>
                </c:pt>
                <c:pt idx="789">
                  <c:v>1.8128841948918839E-2</c:v>
                </c:pt>
                <c:pt idx="790">
                  <c:v>1.6468414307658885E-2</c:v>
                </c:pt>
                <c:pt idx="791">
                  <c:v>2.1455184382970782E-2</c:v>
                </c:pt>
                <c:pt idx="792">
                  <c:v>2.4183137265162191E-2</c:v>
                </c:pt>
                <c:pt idx="793">
                  <c:v>2.1032633059790085E-2</c:v>
                </c:pt>
                <c:pt idx="794">
                  <c:v>2.7365927309565885E-2</c:v>
                </c:pt>
                <c:pt idx="795">
                  <c:v>2.8926702246376279E-2</c:v>
                </c:pt>
                <c:pt idx="796">
                  <c:v>2.8278735229452789E-2</c:v>
                </c:pt>
                <c:pt idx="797">
                  <c:v>3.7572808549736436E-2</c:v>
                </c:pt>
                <c:pt idx="798">
                  <c:v>4.203114578689271E-2</c:v>
                </c:pt>
                <c:pt idx="799">
                  <c:v>4.1402943858859564E-2</c:v>
                </c:pt>
                <c:pt idx="800">
                  <c:v>4.0788543750047368E-2</c:v>
                </c:pt>
                <c:pt idx="801">
                  <c:v>3.6920923765376479E-2</c:v>
                </c:pt>
                <c:pt idx="802">
                  <c:v>4.4491291619306095E-2</c:v>
                </c:pt>
                <c:pt idx="803">
                  <c:v>3.9327068037274926E-2</c:v>
                </c:pt>
                <c:pt idx="804">
                  <c:v>4.0176718919106791E-2</c:v>
                </c:pt>
                <c:pt idx="805">
                  <c:v>3.931293593799734E-2</c:v>
                </c:pt>
                <c:pt idx="806">
                  <c:v>4.5077542325165476E-2</c:v>
                </c:pt>
                <c:pt idx="807">
                  <c:v>5.8783038553442246E-2</c:v>
                </c:pt>
                <c:pt idx="808">
                  <c:v>5.6624150684423502E-2</c:v>
                </c:pt>
                <c:pt idx="809">
                  <c:v>4.7212042294003775E-2</c:v>
                </c:pt>
                <c:pt idx="810">
                  <c:v>5.3428272432130441E-2</c:v>
                </c:pt>
                <c:pt idx="811">
                  <c:v>5.3387229656561619E-2</c:v>
                </c:pt>
                <c:pt idx="812">
                  <c:v>4.3279727292401593E-2</c:v>
                </c:pt>
                <c:pt idx="813">
                  <c:v>5.1781018648226484E-2</c:v>
                </c:pt>
                <c:pt idx="814">
                  <c:v>4.351301995603174E-2</c:v>
                </c:pt>
                <c:pt idx="815">
                  <c:v>3.5817465254400771E-2</c:v>
                </c:pt>
                <c:pt idx="816">
                  <c:v>4.2828994299718759E-2</c:v>
                </c:pt>
                <c:pt idx="817">
                  <c:v>4.4945177088623223E-2</c:v>
                </c:pt>
                <c:pt idx="818">
                  <c:v>3.3719901537494379E-2</c:v>
                </c:pt>
                <c:pt idx="819">
                  <c:v>3.4044324756347333E-2</c:v>
                </c:pt>
                <c:pt idx="820">
                  <c:v>3.5197808728757107E-2</c:v>
                </c:pt>
                <c:pt idx="821">
                  <c:v>3.764086145272616E-2</c:v>
                </c:pt>
                <c:pt idx="822">
                  <c:v>3.9295868233776066E-2</c:v>
                </c:pt>
                <c:pt idx="823">
                  <c:v>4.074844924349319E-2</c:v>
                </c:pt>
                <c:pt idx="824">
                  <c:v>4.916324806240191E-2</c:v>
                </c:pt>
                <c:pt idx="825">
                  <c:v>4.729146573034404E-2</c:v>
                </c:pt>
                <c:pt idx="826">
                  <c:v>3.8038372377263263E-2</c:v>
                </c:pt>
                <c:pt idx="827">
                  <c:v>4.22142737717498E-2</c:v>
                </c:pt>
                <c:pt idx="828">
                  <c:v>3.2201166268706505E-2</c:v>
                </c:pt>
                <c:pt idx="829">
                  <c:v>3.1167466602701199E-2</c:v>
                </c:pt>
                <c:pt idx="830">
                  <c:v>2.870765523900165E-2</c:v>
                </c:pt>
                <c:pt idx="831">
                  <c:v>3.0394614738520676E-2</c:v>
                </c:pt>
                <c:pt idx="832">
                  <c:v>2.5267456120989684E-2</c:v>
                </c:pt>
                <c:pt idx="833">
                  <c:v>2.8695820345640777E-2</c:v>
                </c:pt>
                <c:pt idx="834">
                  <c:v>2.0579177697652162E-2</c:v>
                </c:pt>
                <c:pt idx="835">
                  <c:v>1.8792014573056459E-2</c:v>
                </c:pt>
                <c:pt idx="836">
                  <c:v>2.0147186220717872E-2</c:v>
                </c:pt>
                <c:pt idx="837">
                  <c:v>1.8694624189761533E-2</c:v>
                </c:pt>
                <c:pt idx="838">
                  <c:v>1.9045641246359213E-2</c:v>
                </c:pt>
                <c:pt idx="839">
                  <c:v>2.8273711215055841E-2</c:v>
                </c:pt>
                <c:pt idx="840">
                  <c:v>2.570682505638211E-2</c:v>
                </c:pt>
                <c:pt idx="841">
                  <c:v>2.5918171894540709E-2</c:v>
                </c:pt>
                <c:pt idx="842">
                  <c:v>3.0928384942706222E-2</c:v>
                </c:pt>
                <c:pt idx="843">
                  <c:v>3.0675652708504364E-2</c:v>
                </c:pt>
                <c:pt idx="844">
                  <c:v>3.4861646629860576E-2</c:v>
                </c:pt>
                <c:pt idx="845">
                  <c:v>4.2555921177445777E-2</c:v>
                </c:pt>
                <c:pt idx="846">
                  <c:v>4.7127894614850008E-2</c:v>
                </c:pt>
                <c:pt idx="847">
                  <c:v>4.6179011514318469E-2</c:v>
                </c:pt>
                <c:pt idx="848">
                  <c:v>4.3987676373615781E-2</c:v>
                </c:pt>
                <c:pt idx="849">
                  <c:v>4.7701852270557565E-2</c:v>
                </c:pt>
                <c:pt idx="850">
                  <c:v>3.5682225688595137E-2</c:v>
                </c:pt>
                <c:pt idx="851">
                  <c:v>3.2525509974144384E-2</c:v>
                </c:pt>
                <c:pt idx="852">
                  <c:v>2.740626485210973E-2</c:v>
                </c:pt>
                <c:pt idx="853">
                  <c:v>2.6386387376143627E-2</c:v>
                </c:pt>
                <c:pt idx="854">
                  <c:v>1.8914564516997801E-2</c:v>
                </c:pt>
                <c:pt idx="855">
                  <c:v>2.1617897662683183E-2</c:v>
                </c:pt>
                <c:pt idx="856">
                  <c:v>2.9593533966740471E-2</c:v>
                </c:pt>
                <c:pt idx="857">
                  <c:v>2.9951301934364127E-2</c:v>
                </c:pt>
                <c:pt idx="858">
                  <c:v>3.0271519846445716E-2</c:v>
                </c:pt>
                <c:pt idx="859">
                  <c:v>3.4760759358139603E-2</c:v>
                </c:pt>
                <c:pt idx="860">
                  <c:v>3.5490040014773738E-2</c:v>
                </c:pt>
                <c:pt idx="861">
                  <c:v>2.5888374740973719E-2</c:v>
                </c:pt>
                <c:pt idx="862">
                  <c:v>2.909116713075377E-2</c:v>
                </c:pt>
                <c:pt idx="863">
                  <c:v>1.887254013361539E-2</c:v>
                </c:pt>
                <c:pt idx="864">
                  <c:v>3.0964315344981674E-2</c:v>
                </c:pt>
                <c:pt idx="865">
                  <c:v>3.2773630073172577E-2</c:v>
                </c:pt>
                <c:pt idx="866">
                  <c:v>2.9249964224639102E-2</c:v>
                </c:pt>
                <c:pt idx="867">
                  <c:v>1.9364523546042456E-2</c:v>
                </c:pt>
                <c:pt idx="868">
                  <c:v>2.193474390786887E-2</c:v>
                </c:pt>
                <c:pt idx="869">
                  <c:v>2.2708889355064543E-2</c:v>
                </c:pt>
                <c:pt idx="870">
                  <c:v>2.6949493654030876E-2</c:v>
                </c:pt>
                <c:pt idx="871">
                  <c:v>1.9022330425330414E-2</c:v>
                </c:pt>
                <c:pt idx="872">
                  <c:v>2.621622220199471E-2</c:v>
                </c:pt>
                <c:pt idx="873">
                  <c:v>2.5865467741074011E-2</c:v>
                </c:pt>
                <c:pt idx="874">
                  <c:v>3.0496894953412124E-2</c:v>
                </c:pt>
                <c:pt idx="875">
                  <c:v>2.989677032864968E-2</c:v>
                </c:pt>
                <c:pt idx="876">
                  <c:v>2.8682197285545774E-2</c:v>
                </c:pt>
                <c:pt idx="877">
                  <c:v>2.5442407435692482E-2</c:v>
                </c:pt>
                <c:pt idx="878">
                  <c:v>3.1706646096106184E-2</c:v>
                </c:pt>
                <c:pt idx="879">
                  <c:v>3.2756109080699369E-2</c:v>
                </c:pt>
                <c:pt idx="880">
                  <c:v>3.7122120063707742E-2</c:v>
                </c:pt>
                <c:pt idx="881">
                  <c:v>3.9896739809175519E-2</c:v>
                </c:pt>
                <c:pt idx="882">
                  <c:v>4.4086449571837827E-2</c:v>
                </c:pt>
                <c:pt idx="883">
                  <c:v>3.8915397301829135E-2</c:v>
                </c:pt>
                <c:pt idx="884">
                  <c:v>3.8867323693596911E-2</c:v>
                </c:pt>
                <c:pt idx="885">
                  <c:v>4.111485031113149E-2</c:v>
                </c:pt>
                <c:pt idx="886">
                  <c:v>4.8928103642199683E-2</c:v>
                </c:pt>
                <c:pt idx="887">
                  <c:v>4.8578499755109861E-2</c:v>
                </c:pt>
                <c:pt idx="888">
                  <c:v>5.6546784517370385E-2</c:v>
                </c:pt>
                <c:pt idx="889">
                  <c:v>5.2342718022019508E-2</c:v>
                </c:pt>
                <c:pt idx="890">
                  <c:v>6.0990444963616275E-2</c:v>
                </c:pt>
                <c:pt idx="891">
                  <c:v>7.8292903583927154E-2</c:v>
                </c:pt>
                <c:pt idx="892">
                  <c:v>7.6951467552476838E-2</c:v>
                </c:pt>
                <c:pt idx="893">
                  <c:v>7.5707608924375558E-2</c:v>
                </c:pt>
                <c:pt idx="894">
                  <c:v>7.2398810772491329E-2</c:v>
                </c:pt>
                <c:pt idx="895">
                  <c:v>7.4581020620762661E-2</c:v>
                </c:pt>
                <c:pt idx="896">
                  <c:v>7.5481950051725422E-2</c:v>
                </c:pt>
                <c:pt idx="897">
                  <c:v>7.9788752251243711E-2</c:v>
                </c:pt>
                <c:pt idx="898">
                  <c:v>7.4586750643698019E-2</c:v>
                </c:pt>
                <c:pt idx="899">
                  <c:v>7.2348323264675773E-2</c:v>
                </c:pt>
                <c:pt idx="900">
                  <c:v>7.4324228581909235E-2</c:v>
                </c:pt>
                <c:pt idx="901">
                  <c:v>7.4698109228475751E-2</c:v>
                </c:pt>
                <c:pt idx="902">
                  <c:v>6.8343371064746861E-2</c:v>
                </c:pt>
                <c:pt idx="903">
                  <c:v>5.3409262485887066E-2</c:v>
                </c:pt>
                <c:pt idx="904">
                  <c:v>3.973705706770192E-2</c:v>
                </c:pt>
                <c:pt idx="905">
                  <c:v>4.8052187051595419E-2</c:v>
                </c:pt>
                <c:pt idx="906">
                  <c:v>4.5721411814620527E-2</c:v>
                </c:pt>
                <c:pt idx="907">
                  <c:v>5.0414339476811176E-2</c:v>
                </c:pt>
                <c:pt idx="908">
                  <c:v>3.9229078093248049E-2</c:v>
                </c:pt>
                <c:pt idx="909">
                  <c:v>4.1645491692705927E-2</c:v>
                </c:pt>
                <c:pt idx="910">
                  <c:v>4.6800240663667725E-2</c:v>
                </c:pt>
                <c:pt idx="911">
                  <c:v>5.0446163319671222E-2</c:v>
                </c:pt>
                <c:pt idx="912">
                  <c:v>5.1526227005636138E-2</c:v>
                </c:pt>
                <c:pt idx="913">
                  <c:v>5.6377440626370179E-2</c:v>
                </c:pt>
                <c:pt idx="914">
                  <c:v>5.602235918052334E-2</c:v>
                </c:pt>
                <c:pt idx="915">
                  <c:v>5.153180876542407E-2</c:v>
                </c:pt>
                <c:pt idx="916">
                  <c:v>5.0931827557180398E-2</c:v>
                </c:pt>
                <c:pt idx="917">
                  <c:v>5.0175645480016406E-2</c:v>
                </c:pt>
                <c:pt idx="918">
                  <c:v>5.5587883286437934E-2</c:v>
                </c:pt>
                <c:pt idx="919">
                  <c:v>5.6075670665950317E-2</c:v>
                </c:pt>
                <c:pt idx="920">
                  <c:v>4.889330521455415E-2</c:v>
                </c:pt>
                <c:pt idx="921">
                  <c:v>3.8743985232169598E-2</c:v>
                </c:pt>
                <c:pt idx="922">
                  <c:v>3.9241213633005922E-2</c:v>
                </c:pt>
                <c:pt idx="923">
                  <c:v>4.7388328416298031E-2</c:v>
                </c:pt>
                <c:pt idx="924">
                  <c:v>5.0036623884990084E-2</c:v>
                </c:pt>
                <c:pt idx="925">
                  <c:v>4.8242266628111152E-2</c:v>
                </c:pt>
                <c:pt idx="926">
                  <c:v>4.1062351147678977E-2</c:v>
                </c:pt>
                <c:pt idx="927">
                  <c:v>4.031863437619243E-2</c:v>
                </c:pt>
                <c:pt idx="928">
                  <c:v>4.6432216160029127E-2</c:v>
                </c:pt>
                <c:pt idx="929">
                  <c:v>4.4233601052901639E-2</c:v>
                </c:pt>
                <c:pt idx="930">
                  <c:v>3.5117290303285809E-2</c:v>
                </c:pt>
                <c:pt idx="931">
                  <c:v>3.7251047889722111E-2</c:v>
                </c:pt>
                <c:pt idx="932">
                  <c:v>5.1320787065078699E-2</c:v>
                </c:pt>
                <c:pt idx="933">
                  <c:v>5.8967605861571459E-2</c:v>
                </c:pt>
                <c:pt idx="934">
                  <c:v>7.1482399377290062E-2</c:v>
                </c:pt>
                <c:pt idx="935">
                  <c:v>6.3253975718874922E-2</c:v>
                </c:pt>
                <c:pt idx="936">
                  <c:v>6.6810387500398138E-2</c:v>
                </c:pt>
                <c:pt idx="937">
                  <c:v>6.4788014946325245E-2</c:v>
                </c:pt>
                <c:pt idx="938">
                  <c:v>7.3657860967818456E-2</c:v>
                </c:pt>
                <c:pt idx="939">
                  <c:v>7.2624090062830438E-2</c:v>
                </c:pt>
                <c:pt idx="940">
                  <c:v>8.0515754673274764E-2</c:v>
                </c:pt>
                <c:pt idx="941">
                  <c:v>7.5657620487534438E-2</c:v>
                </c:pt>
                <c:pt idx="942">
                  <c:v>7.0717189549115544E-2</c:v>
                </c:pt>
                <c:pt idx="943">
                  <c:v>6.1115372664630407E-2</c:v>
                </c:pt>
                <c:pt idx="944">
                  <c:v>5.1862696859951263E-2</c:v>
                </c:pt>
                <c:pt idx="945">
                  <c:v>4.6184776991129994E-2</c:v>
                </c:pt>
                <c:pt idx="946">
                  <c:v>4.2914046797131511E-2</c:v>
                </c:pt>
                <c:pt idx="947">
                  <c:v>4.9030116684892877E-2</c:v>
                </c:pt>
                <c:pt idx="948">
                  <c:v>3.933120499158127E-2</c:v>
                </c:pt>
                <c:pt idx="949">
                  <c:v>4.3680498882233798E-2</c:v>
                </c:pt>
                <c:pt idx="950">
                  <c:v>4.8216188822834849E-2</c:v>
                </c:pt>
                <c:pt idx="951">
                  <c:v>4.839710625427629E-2</c:v>
                </c:pt>
                <c:pt idx="952">
                  <c:v>5.1745041010787807E-2</c:v>
                </c:pt>
                <c:pt idx="953">
                  <c:v>4.9648684238050689E-2</c:v>
                </c:pt>
                <c:pt idx="954">
                  <c:v>4.5248097700494871E-2</c:v>
                </c:pt>
                <c:pt idx="955">
                  <c:v>3.5568037477047842E-2</c:v>
                </c:pt>
                <c:pt idx="956">
                  <c:v>4.088870662348898E-2</c:v>
                </c:pt>
                <c:pt idx="957">
                  <c:v>3.3756453373192441E-2</c:v>
                </c:pt>
                <c:pt idx="958">
                  <c:v>3.810555239173985E-2</c:v>
                </c:pt>
                <c:pt idx="959">
                  <c:v>4.4386924924105009E-2</c:v>
                </c:pt>
                <c:pt idx="960">
                  <c:v>4.907691749317622E-2</c:v>
                </c:pt>
                <c:pt idx="961">
                  <c:v>4.142368408160535E-2</c:v>
                </c:pt>
                <c:pt idx="962">
                  <c:v>4.0309484230296899E-2</c:v>
                </c:pt>
                <c:pt idx="963">
                  <c:v>4.3818668458741716E-2</c:v>
                </c:pt>
                <c:pt idx="964">
                  <c:v>3.9599554487973254E-2</c:v>
                </c:pt>
                <c:pt idx="965">
                  <c:v>3.836946737966529E-2</c:v>
                </c:pt>
                <c:pt idx="966">
                  <c:v>3.8744055363240326E-2</c:v>
                </c:pt>
                <c:pt idx="967">
                  <c:v>3.4821183008625578E-2</c:v>
                </c:pt>
                <c:pt idx="968">
                  <c:v>3.1130452831025446E-2</c:v>
                </c:pt>
                <c:pt idx="969">
                  <c:v>2.9771400336034759E-2</c:v>
                </c:pt>
                <c:pt idx="970">
                  <c:v>2.9577736982902447E-2</c:v>
                </c:pt>
                <c:pt idx="971">
                  <c:v>2.268809542187078E-2</c:v>
                </c:pt>
                <c:pt idx="972">
                  <c:v>2.1624268718535844E-2</c:v>
                </c:pt>
                <c:pt idx="973">
                  <c:v>2.0575256544928977E-2</c:v>
                </c:pt>
                <c:pt idx="974">
                  <c:v>2.6157869030655867E-2</c:v>
                </c:pt>
                <c:pt idx="975">
                  <c:v>2.725040936362777E-2</c:v>
                </c:pt>
                <c:pt idx="976">
                  <c:v>2.5197508212767894E-2</c:v>
                </c:pt>
                <c:pt idx="977">
                  <c:v>1.8677043280341699E-2</c:v>
                </c:pt>
                <c:pt idx="978">
                  <c:v>1.9222852368261267E-2</c:v>
                </c:pt>
                <c:pt idx="979">
                  <c:v>1.3124145529567643E-2</c:v>
                </c:pt>
                <c:pt idx="980">
                  <c:v>1.9270467061373475E-2</c:v>
                </c:pt>
                <c:pt idx="981">
                  <c:v>1.8234405039622037E-2</c:v>
                </c:pt>
                <c:pt idx="982">
                  <c:v>1.7510966207730294E-2</c:v>
                </c:pt>
                <c:pt idx="983">
                  <c:v>2.4034869221682631E-2</c:v>
                </c:pt>
                <c:pt idx="984">
                  <c:v>3.1344561387494529E-2</c:v>
                </c:pt>
                <c:pt idx="985">
                  <c:v>4.3914851097242469E-2</c:v>
                </c:pt>
                <c:pt idx="986">
                  <c:v>4.8468926064967999E-2</c:v>
                </c:pt>
                <c:pt idx="987">
                  <c:v>4.9364193836565984E-2</c:v>
                </c:pt>
                <c:pt idx="988">
                  <c:v>5.0182769912736735E-2</c:v>
                </c:pt>
                <c:pt idx="989">
                  <c:v>4.9494999263666295E-2</c:v>
                </c:pt>
                <c:pt idx="990">
                  <c:v>5.3095019108508446E-2</c:v>
                </c:pt>
                <c:pt idx="991">
                  <c:v>5.8699078209471511E-2</c:v>
                </c:pt>
                <c:pt idx="992">
                  <c:v>5.8921607499688111E-2</c:v>
                </c:pt>
                <c:pt idx="993">
                  <c:v>5.9741134150446795E-2</c:v>
                </c:pt>
                <c:pt idx="994">
                  <c:v>6.0381203183543231E-2</c:v>
                </c:pt>
                <c:pt idx="995">
                  <c:v>6.3127107679306516E-2</c:v>
                </c:pt>
                <c:pt idx="996">
                  <c:v>6.6262274889047013E-2</c:v>
                </c:pt>
                <c:pt idx="997">
                  <c:v>6.3926032311170333E-2</c:v>
                </c:pt>
                <c:pt idx="998">
                  <c:v>7.4191390773840071E-2</c:v>
                </c:pt>
                <c:pt idx="999">
                  <c:v>7.3480408032441491E-2</c:v>
                </c:pt>
                <c:pt idx="1000">
                  <c:v>6.731110861460643E-2</c:v>
                </c:pt>
                <c:pt idx="1001">
                  <c:v>7.8400616589457517E-2</c:v>
                </c:pt>
                <c:pt idx="1002">
                  <c:v>7.1607012924740254E-2</c:v>
                </c:pt>
                <c:pt idx="1003">
                  <c:v>7.0649429895799254E-2</c:v>
                </c:pt>
                <c:pt idx="1004">
                  <c:v>6.3343096837261803E-2</c:v>
                </c:pt>
                <c:pt idx="1005">
                  <c:v>6.8530450249443486E-2</c:v>
                </c:pt>
                <c:pt idx="1006">
                  <c:v>6.6904197998323145E-2</c:v>
                </c:pt>
                <c:pt idx="1007">
                  <c:v>7.2167810680206612E-2</c:v>
                </c:pt>
                <c:pt idx="1008">
                  <c:v>7.8029275211243032E-2</c:v>
                </c:pt>
                <c:pt idx="1009">
                  <c:v>7.9583995730207246E-2</c:v>
                </c:pt>
                <c:pt idx="1010">
                  <c:v>7.2554595586841186E-2</c:v>
                </c:pt>
                <c:pt idx="1011">
                  <c:v>7.6225806855868439E-2</c:v>
                </c:pt>
                <c:pt idx="1012">
                  <c:v>7.646593268165669E-2</c:v>
                </c:pt>
                <c:pt idx="1013">
                  <c:v>6.8389054161044238E-2</c:v>
                </c:pt>
                <c:pt idx="1014">
                  <c:v>6.7415688994362455E-2</c:v>
                </c:pt>
                <c:pt idx="1015">
                  <c:v>6.6889252862639359E-2</c:v>
                </c:pt>
                <c:pt idx="1016">
                  <c:v>6.4977573437967839E-2</c:v>
                </c:pt>
                <c:pt idx="1017">
                  <c:v>7.3391516337912965E-2</c:v>
                </c:pt>
                <c:pt idx="1018">
                  <c:v>6.1659215099834963E-2</c:v>
                </c:pt>
                <c:pt idx="1019">
                  <c:v>5.8375811022723489E-2</c:v>
                </c:pt>
                <c:pt idx="1020">
                  <c:v>5.4664998316551583E-2</c:v>
                </c:pt>
                <c:pt idx="1021">
                  <c:v>5.516317868949383E-2</c:v>
                </c:pt>
                <c:pt idx="1022">
                  <c:v>5.8088636367546798E-2</c:v>
                </c:pt>
                <c:pt idx="1023">
                  <c:v>4.7450911034524479E-2</c:v>
                </c:pt>
                <c:pt idx="1024">
                  <c:v>5.0074886401905383E-2</c:v>
                </c:pt>
                <c:pt idx="1025">
                  <c:v>5.3211840682596767E-2</c:v>
                </c:pt>
                <c:pt idx="1026">
                  <c:v>5.1816741370353858E-2</c:v>
                </c:pt>
                <c:pt idx="1027">
                  <c:v>4.3085843833414961E-2</c:v>
                </c:pt>
                <c:pt idx="1028">
                  <c:v>4.1122213501484817E-2</c:v>
                </c:pt>
                <c:pt idx="1029">
                  <c:v>3.9222292158364813E-2</c:v>
                </c:pt>
                <c:pt idx="1030">
                  <c:v>4.1159915963844385E-2</c:v>
                </c:pt>
                <c:pt idx="1031">
                  <c:v>4.1991805793671677E-2</c:v>
                </c:pt>
                <c:pt idx="1032">
                  <c:v>5.2225282341848978E-2</c:v>
                </c:pt>
                <c:pt idx="1033">
                  <c:v>4.9284897226635316E-2</c:v>
                </c:pt>
                <c:pt idx="1034">
                  <c:v>5.7768390165248595E-2</c:v>
                </c:pt>
                <c:pt idx="1035">
                  <c:v>5.856966387448681E-2</c:v>
                </c:pt>
                <c:pt idx="1036">
                  <c:v>5.8463222163809281E-2</c:v>
                </c:pt>
                <c:pt idx="1037">
                  <c:v>5.1905387217503152E-2</c:v>
                </c:pt>
                <c:pt idx="1038">
                  <c:v>4.3248217682553158E-2</c:v>
                </c:pt>
                <c:pt idx="1039">
                  <c:v>4.3864478704511156E-2</c:v>
                </c:pt>
                <c:pt idx="1040">
                  <c:v>4.2115391611990516E-2</c:v>
                </c:pt>
                <c:pt idx="1041">
                  <c:v>4.2651056913799112E-2</c:v>
                </c:pt>
                <c:pt idx="1042">
                  <c:v>4.1118812427373919E-2</c:v>
                </c:pt>
                <c:pt idx="1043">
                  <c:v>3.2457259207269495E-2</c:v>
                </c:pt>
                <c:pt idx="1044">
                  <c:v>5.8793732413085831E-2</c:v>
                </c:pt>
                <c:pt idx="1045">
                  <c:v>-5.8191260333000372E-3</c:v>
                </c:pt>
                <c:pt idx="1046">
                  <c:v>-5.7159150452379404E-4</c:v>
                </c:pt>
                <c:pt idx="1047">
                  <c:v>3.3406247320368898E-2</c:v>
                </c:pt>
                <c:pt idx="1048">
                  <c:v>2.8718151202868913E-3</c:v>
                </c:pt>
                <c:pt idx="1049">
                  <c:v>-9.4103596403430911E-3</c:v>
                </c:pt>
                <c:pt idx="1050">
                  <c:v>-4.8081214150895057E-2</c:v>
                </c:pt>
                <c:pt idx="1051">
                  <c:v>-5.9679300792208845E-2</c:v>
                </c:pt>
                <c:pt idx="1052">
                  <c:v>-4.669699146730022E-2</c:v>
                </c:pt>
                <c:pt idx="1053">
                  <c:v>-3.1698104274542338E-3</c:v>
                </c:pt>
                <c:pt idx="1054">
                  <c:v>-4.1376266907391823E-2</c:v>
                </c:pt>
                <c:pt idx="1055">
                  <c:v>-5.2000337057166446E-2</c:v>
                </c:pt>
                <c:pt idx="1056">
                  <c:v>-2.1980526171612835E-2</c:v>
                </c:pt>
                <c:pt idx="1057">
                  <c:v>-1.902525424549939E-2</c:v>
                </c:pt>
                <c:pt idx="1058">
                  <c:v>-2.4043697120417318E-2</c:v>
                </c:pt>
                <c:pt idx="1059">
                  <c:v>-3.2863537948676691E-2</c:v>
                </c:pt>
                <c:pt idx="1060">
                  <c:v>-1.5932512057170167E-2</c:v>
                </c:pt>
                <c:pt idx="1061">
                  <c:v>3.0633320339563563E-2</c:v>
                </c:pt>
                <c:pt idx="1062">
                  <c:v>3.3463396666678746E-2</c:v>
                </c:pt>
                <c:pt idx="1063">
                  <c:v>4.6885465151082384E-2</c:v>
                </c:pt>
                <c:pt idx="1064">
                  <c:v>2.6766954994787762E-2</c:v>
                </c:pt>
                <c:pt idx="1065">
                  <c:v>2.3343440613774025E-2</c:v>
                </c:pt>
                <c:pt idx="1066">
                  <c:v>3.377500948391321E-2</c:v>
                </c:pt>
                <c:pt idx="1067">
                  <c:v>3.6848887451721657E-2</c:v>
                </c:pt>
                <c:pt idx="1068">
                  <c:v>4.3576439811785161E-2</c:v>
                </c:pt>
                <c:pt idx="1069">
                  <c:v>2.5534795163527746E-2</c:v>
                </c:pt>
                <c:pt idx="1070">
                  <c:v>1.7381017349281658E-3</c:v>
                </c:pt>
                <c:pt idx="1071">
                  <c:v>-2.2829404031147305E-2</c:v>
                </c:pt>
                <c:pt idx="1072">
                  <c:v>-1.7136345701863731E-2</c:v>
                </c:pt>
                <c:pt idx="1073">
                  <c:v>-9.9692129300732457E-3</c:v>
                </c:pt>
                <c:pt idx="1074">
                  <c:v>1.3917482612727516E-3</c:v>
                </c:pt>
                <c:pt idx="1075">
                  <c:v>1.8600894129559009E-2</c:v>
                </c:pt>
                <c:pt idx="1076">
                  <c:v>2.5351957898272937E-2</c:v>
                </c:pt>
                <c:pt idx="1077">
                  <c:v>-6.4343740713790343E-4</c:v>
                </c:pt>
                <c:pt idx="1078">
                  <c:v>-2.0112801685984394E-2</c:v>
                </c:pt>
                <c:pt idx="1079">
                  <c:v>5.6044260880692143E-3</c:v>
                </c:pt>
                <c:pt idx="1080">
                  <c:v>2.8595405764845427E-2</c:v>
                </c:pt>
                <c:pt idx="1081">
                  <c:v>-9.890739923363201E-3</c:v>
                </c:pt>
                <c:pt idx="1082">
                  <c:v>-7.4512140109835867E-3</c:v>
                </c:pt>
                <c:pt idx="1083">
                  <c:v>-6.7873505756828045E-3</c:v>
                </c:pt>
                <c:pt idx="1084">
                  <c:v>-6.9154265645381074E-2</c:v>
                </c:pt>
                <c:pt idx="1085">
                  <c:v>-5.4747758371886945E-4</c:v>
                </c:pt>
                <c:pt idx="1086">
                  <c:v>1.4530700311474631E-2</c:v>
                </c:pt>
                <c:pt idx="1087">
                  <c:v>3.1028091261712243E-3</c:v>
                </c:pt>
                <c:pt idx="1088">
                  <c:v>2.5466759067638289E-3</c:v>
                </c:pt>
                <c:pt idx="1089">
                  <c:v>2.0453980907787273E-2</c:v>
                </c:pt>
                <c:pt idx="1090">
                  <c:v>5.262560160626728E-2</c:v>
                </c:pt>
                <c:pt idx="1091">
                  <c:v>4.3954051084231671E-2</c:v>
                </c:pt>
                <c:pt idx="1092">
                  <c:v>5.8309399099137238E-2</c:v>
                </c:pt>
                <c:pt idx="1093">
                  <c:v>0.10169333694035632</c:v>
                </c:pt>
                <c:pt idx="1094">
                  <c:v>0.14246310952144381</c:v>
                </c:pt>
                <c:pt idx="1095">
                  <c:v>0.1610869138708203</c:v>
                </c:pt>
                <c:pt idx="1096">
                  <c:v>0.18030534472540938</c:v>
                </c:pt>
                <c:pt idx="1097">
                  <c:v>0.17849022247414126</c:v>
                </c:pt>
                <c:pt idx="1098">
                  <c:v>0.21507353610258184</c:v>
                </c:pt>
                <c:pt idx="1099">
                  <c:v>0.18234650100025862</c:v>
                </c:pt>
                <c:pt idx="1100">
                  <c:v>0.19926809024786152</c:v>
                </c:pt>
                <c:pt idx="1101">
                  <c:v>0.19509367428675328</c:v>
                </c:pt>
                <c:pt idx="1102">
                  <c:v>0.19010788610048501</c:v>
                </c:pt>
                <c:pt idx="1103">
                  <c:v>0.19624737673927239</c:v>
                </c:pt>
                <c:pt idx="1104">
                  <c:v>0.12958915228130541</c:v>
                </c:pt>
                <c:pt idx="1105">
                  <c:v>0.13250581890375246</c:v>
                </c:pt>
                <c:pt idx="1106">
                  <c:v>0.10883018253042398</c:v>
                </c:pt>
                <c:pt idx="1107">
                  <c:v>9.341846986121749E-2</c:v>
                </c:pt>
                <c:pt idx="1108">
                  <c:v>6.7415902085214974E-2</c:v>
                </c:pt>
                <c:pt idx="1109">
                  <c:v>-2.0637355851755856E-2</c:v>
                </c:pt>
                <c:pt idx="1110">
                  <c:v>-2.5816970554690788E-2</c:v>
                </c:pt>
                <c:pt idx="1111">
                  <c:v>2.8738636553836905E-2</c:v>
                </c:pt>
                <c:pt idx="1112">
                  <c:v>3.2322801785653055E-2</c:v>
                </c:pt>
                <c:pt idx="1113">
                  <c:v>2.3103001595489614E-2</c:v>
                </c:pt>
                <c:pt idx="1114">
                  <c:v>1.924791140726545E-2</c:v>
                </c:pt>
                <c:pt idx="1115">
                  <c:v>1.315626387830604E-2</c:v>
                </c:pt>
                <c:pt idx="1116">
                  <c:v>1.3259872809903372E-2</c:v>
                </c:pt>
                <c:pt idx="1117">
                  <c:v>1.8762694139712099E-2</c:v>
                </c:pt>
                <c:pt idx="1118">
                  <c:v>3.1670149564050454E-2</c:v>
                </c:pt>
                <c:pt idx="1119">
                  <c:v>2.625964538240011E-2</c:v>
                </c:pt>
                <c:pt idx="1120">
                  <c:v>3.8657844238134564E-2</c:v>
                </c:pt>
                <c:pt idx="1121">
                  <c:v>4.7112058867959994E-2</c:v>
                </c:pt>
                <c:pt idx="1122">
                  <c:v>4.9435686575446836E-2</c:v>
                </c:pt>
                <c:pt idx="1123">
                  <c:v>4.6471526415199027E-2</c:v>
                </c:pt>
                <c:pt idx="1124">
                  <c:v>4.3793055221962973E-2</c:v>
                </c:pt>
                <c:pt idx="1125">
                  <c:v>5.599769249584674E-2</c:v>
                </c:pt>
                <c:pt idx="1126">
                  <c:v>5.5935087089263202E-2</c:v>
                </c:pt>
                <c:pt idx="1127">
                  <c:v>5.935487942124229E-2</c:v>
                </c:pt>
                <c:pt idx="1128">
                  <c:v>5.391143408256438E-2</c:v>
                </c:pt>
                <c:pt idx="1129">
                  <c:v>4.6987588991715845E-2</c:v>
                </c:pt>
                <c:pt idx="1130">
                  <c:v>5.9418092597959493E-2</c:v>
                </c:pt>
                <c:pt idx="1131">
                  <c:v>6.3818903430243101E-2</c:v>
                </c:pt>
                <c:pt idx="1132">
                  <c:v>6.1017008568023168E-2</c:v>
                </c:pt>
                <c:pt idx="1133">
                  <c:v>6.0744264549900229E-2</c:v>
                </c:pt>
                <c:pt idx="1134">
                  <c:v>6.5010328375038617E-2</c:v>
                </c:pt>
                <c:pt idx="1135">
                  <c:v>6.9375491816027757E-2</c:v>
                </c:pt>
                <c:pt idx="1136">
                  <c:v>5.8683715919193302E-2</c:v>
                </c:pt>
                <c:pt idx="1137">
                  <c:v>5.4699225300668064E-2</c:v>
                </c:pt>
                <c:pt idx="1138">
                  <c:v>5.0133328946498468E-2</c:v>
                </c:pt>
                <c:pt idx="1139">
                  <c:v>4.8655344504799802E-2</c:v>
                </c:pt>
                <c:pt idx="1140">
                  <c:v>4.9306858961700062E-2</c:v>
                </c:pt>
                <c:pt idx="1141">
                  <c:v>4.5482078967298167E-2</c:v>
                </c:pt>
                <c:pt idx="1142">
                  <c:v>4.1549506636767153E-2</c:v>
                </c:pt>
                <c:pt idx="1143">
                  <c:v>4.038421701410011E-2</c:v>
                </c:pt>
                <c:pt idx="1144">
                  <c:v>4.6940614094284072E-2</c:v>
                </c:pt>
                <c:pt idx="1145">
                  <c:v>4.9933847790566754E-2</c:v>
                </c:pt>
                <c:pt idx="1146">
                  <c:v>3.8000570441902304E-2</c:v>
                </c:pt>
                <c:pt idx="1147">
                  <c:v>4.0017066855263406E-2</c:v>
                </c:pt>
                <c:pt idx="1148">
                  <c:v>4.4061673327477791E-2</c:v>
                </c:pt>
                <c:pt idx="1149">
                  <c:v>4.7731892558603772E-2</c:v>
                </c:pt>
                <c:pt idx="1150">
                  <c:v>4.4762555019333128E-2</c:v>
                </c:pt>
                <c:pt idx="1151">
                  <c:v>3.4554471744420612E-2</c:v>
                </c:pt>
                <c:pt idx="1152">
                  <c:v>3.5882414170328891E-2</c:v>
                </c:pt>
                <c:pt idx="1153">
                  <c:v>4.8051455379454211E-2</c:v>
                </c:pt>
                <c:pt idx="1154">
                  <c:v>4.5759554245260126E-2</c:v>
                </c:pt>
                <c:pt idx="1155">
                  <c:v>4.9561157512095666E-2</c:v>
                </c:pt>
                <c:pt idx="1156">
                  <c:v>4.4773804573043141E-2</c:v>
                </c:pt>
                <c:pt idx="1157">
                  <c:v>5.1937575075570286E-2</c:v>
                </c:pt>
                <c:pt idx="1158">
                  <c:v>6.255440230624254E-2</c:v>
                </c:pt>
                <c:pt idx="1159">
                  <c:v>7.6667878060037609E-2</c:v>
                </c:pt>
                <c:pt idx="1160">
                  <c:v>7.5974574625279678E-2</c:v>
                </c:pt>
                <c:pt idx="1161">
                  <c:v>7.6726879475477183E-2</c:v>
                </c:pt>
                <c:pt idx="1162">
                  <c:v>8.1313420290231697E-2</c:v>
                </c:pt>
                <c:pt idx="1163">
                  <c:v>7.2157112676389579E-2</c:v>
                </c:pt>
                <c:pt idx="1164">
                  <c:v>5.956181757045842E-2</c:v>
                </c:pt>
                <c:pt idx="1165">
                  <c:v>6.2266113963775238E-2</c:v>
                </c:pt>
                <c:pt idx="1166">
                  <c:v>6.6442807747448929E-2</c:v>
                </c:pt>
                <c:pt idx="1167">
                  <c:v>6.4256062977939399E-2</c:v>
                </c:pt>
                <c:pt idx="1168">
                  <c:v>7.0039551710139314E-2</c:v>
                </c:pt>
                <c:pt idx="1169">
                  <c:v>6.8855180301047314E-2</c:v>
                </c:pt>
                <c:pt idx="1170">
                  <c:v>5.9959200296795578E-2</c:v>
                </c:pt>
                <c:pt idx="1171">
                  <c:v>5.6349987509597743E-2</c:v>
                </c:pt>
                <c:pt idx="1172">
                  <c:v>6.2320672381401265E-2</c:v>
                </c:pt>
                <c:pt idx="1173">
                  <c:v>6.4334796055976917E-2</c:v>
                </c:pt>
                <c:pt idx="1174">
                  <c:v>5.8288761060558802E-2</c:v>
                </c:pt>
                <c:pt idx="1175">
                  <c:v>5.9239366854544007E-2</c:v>
                </c:pt>
                <c:pt idx="1176">
                  <c:v>7.0162782585486916E-2</c:v>
                </c:pt>
                <c:pt idx="1177">
                  <c:v>7.0483408049297536E-2</c:v>
                </c:pt>
                <c:pt idx="1178">
                  <c:v>6.6951824957918404E-2</c:v>
                </c:pt>
                <c:pt idx="1179">
                  <c:v>5.8207249919272508E-2</c:v>
                </c:pt>
                <c:pt idx="1180">
                  <c:v>5.6868040318199808E-2</c:v>
                </c:pt>
                <c:pt idx="1181">
                  <c:v>5.3856257573637323E-2</c:v>
                </c:pt>
                <c:pt idx="1182">
                  <c:v>5.2590161954461978E-2</c:v>
                </c:pt>
                <c:pt idx="1183">
                  <c:v>5.0191165037078656E-2</c:v>
                </c:pt>
                <c:pt idx="1184">
                  <c:v>5.5132852296427726E-2</c:v>
                </c:pt>
                <c:pt idx="1185">
                  <c:v>5.451471710105793E-2</c:v>
                </c:pt>
                <c:pt idx="1186">
                  <c:v>5.5680234216857416E-2</c:v>
                </c:pt>
                <c:pt idx="1187">
                  <c:v>5.0762584614105988E-2</c:v>
                </c:pt>
                <c:pt idx="1188">
                  <c:v>4.1151252382385706E-2</c:v>
                </c:pt>
                <c:pt idx="1189">
                  <c:v>4.3574058392979231E-2</c:v>
                </c:pt>
                <c:pt idx="1190">
                  <c:v>4.1276111160281737E-2</c:v>
                </c:pt>
                <c:pt idx="1191">
                  <c:v>3.9647434101725776E-2</c:v>
                </c:pt>
                <c:pt idx="1192">
                  <c:v>3.8417902082630961E-2</c:v>
                </c:pt>
                <c:pt idx="1193">
                  <c:v>5.3872352902320397E-2</c:v>
                </c:pt>
                <c:pt idx="1194">
                  <c:v>6.209141443361943E-2</c:v>
                </c:pt>
                <c:pt idx="1195">
                  <c:v>5.7095666714950144E-2</c:v>
                </c:pt>
                <c:pt idx="1196">
                  <c:v>6.2471147467095478E-2</c:v>
                </c:pt>
                <c:pt idx="1197">
                  <c:v>6.5089661862615333E-2</c:v>
                </c:pt>
                <c:pt idx="1198">
                  <c:v>6.6981551904069403E-2</c:v>
                </c:pt>
                <c:pt idx="1199">
                  <c:v>6.4982231583500139E-2</c:v>
                </c:pt>
                <c:pt idx="1200">
                  <c:v>6.9374318935205959E-2</c:v>
                </c:pt>
                <c:pt idx="1201">
                  <c:v>7.3350611291150614E-2</c:v>
                </c:pt>
                <c:pt idx="1202">
                  <c:v>7.3174755158769922E-2</c:v>
                </c:pt>
                <c:pt idx="1203">
                  <c:v>7.0705261219594195E-2</c:v>
                </c:pt>
                <c:pt idx="1204">
                  <c:v>6.583064152702911E-2</c:v>
                </c:pt>
                <c:pt idx="1205">
                  <c:v>6.3072878493484641E-2</c:v>
                </c:pt>
                <c:pt idx="1206">
                  <c:v>6.331244043615003E-2</c:v>
                </c:pt>
                <c:pt idx="1207">
                  <c:v>5.5800791015539253E-2</c:v>
                </c:pt>
                <c:pt idx="1208">
                  <c:v>5.7945357275893006E-2</c:v>
                </c:pt>
                <c:pt idx="1209">
                  <c:v>5.0595594861251425E-2</c:v>
                </c:pt>
                <c:pt idx="1210">
                  <c:v>5.4630940491325886E-2</c:v>
                </c:pt>
                <c:pt idx="1211">
                  <c:v>6.7845528273722588E-2</c:v>
                </c:pt>
                <c:pt idx="1212">
                  <c:v>7.5932623953510414E-2</c:v>
                </c:pt>
                <c:pt idx="1213">
                  <c:v>7.3640766409867497E-2</c:v>
                </c:pt>
                <c:pt idx="1214">
                  <c:v>7.173138120412359E-2</c:v>
                </c:pt>
                <c:pt idx="1215">
                  <c:v>6.3207324544763743E-2</c:v>
                </c:pt>
                <c:pt idx="1216">
                  <c:v>5.5320560819639764E-2</c:v>
                </c:pt>
                <c:pt idx="1217">
                  <c:v>5.4055105441950579E-2</c:v>
                </c:pt>
                <c:pt idx="1218">
                  <c:v>4.9308635417762758E-2</c:v>
                </c:pt>
                <c:pt idx="1219">
                  <c:v>4.4527711944764681E-2</c:v>
                </c:pt>
                <c:pt idx="1220">
                  <c:v>4.1889370017945238E-2</c:v>
                </c:pt>
                <c:pt idx="1221">
                  <c:v>4.4951796333488558E-2</c:v>
                </c:pt>
                <c:pt idx="1222">
                  <c:v>4.3286839882115458E-2</c:v>
                </c:pt>
                <c:pt idx="1223">
                  <c:v>3.7839708287378149E-2</c:v>
                </c:pt>
                <c:pt idx="1224">
                  <c:v>3.24613615920335E-2</c:v>
                </c:pt>
                <c:pt idx="1225">
                  <c:v>3.5261755294905717E-2</c:v>
                </c:pt>
                <c:pt idx="1226">
                  <c:v>4.2768113163905275E-2</c:v>
                </c:pt>
                <c:pt idx="1227">
                  <c:v>2.9728053299076351E-2</c:v>
                </c:pt>
                <c:pt idx="1228">
                  <c:v>1.92105386778193E-2</c:v>
                </c:pt>
                <c:pt idx="1229">
                  <c:v>2.0484057729023286E-2</c:v>
                </c:pt>
                <c:pt idx="1230">
                  <c:v>2.3135116557052804E-2</c:v>
                </c:pt>
                <c:pt idx="1231">
                  <c:v>1.3878335430408728E-2</c:v>
                </c:pt>
                <c:pt idx="1232">
                  <c:v>6.4218439230073754E-3</c:v>
                </c:pt>
                <c:pt idx="1233">
                  <c:v>2.0850188586530871E-2</c:v>
                </c:pt>
                <c:pt idx="1234">
                  <c:v>1.4085451124303927E-2</c:v>
                </c:pt>
                <c:pt idx="1235">
                  <c:v>5.4378725873040601E-2</c:v>
                </c:pt>
                <c:pt idx="1236">
                  <c:v>0.11208651027338334</c:v>
                </c:pt>
                <c:pt idx="1237">
                  <c:v>6.7002048320993102E-2</c:v>
                </c:pt>
                <c:pt idx="1238">
                  <c:v>0.10439449561778624</c:v>
                </c:pt>
                <c:pt idx="1239">
                  <c:v>0.10494258659622935</c:v>
                </c:pt>
                <c:pt idx="1240">
                  <c:v>0.11754425139616365</c:v>
                </c:pt>
                <c:pt idx="1241">
                  <c:v>0.11009595972998265</c:v>
                </c:pt>
                <c:pt idx="1242">
                  <c:v>8.367265466322138E-2</c:v>
                </c:pt>
                <c:pt idx="1243">
                  <c:v>3.3355828903497864E-2</c:v>
                </c:pt>
                <c:pt idx="1244">
                  <c:v>7.8561872430749635E-2</c:v>
                </c:pt>
                <c:pt idx="1245">
                  <c:v>6.0382520259182115E-2</c:v>
                </c:pt>
                <c:pt idx="1246">
                  <c:v>5.3954228520986081E-2</c:v>
                </c:pt>
                <c:pt idx="1247">
                  <c:v>6.6899919925435536E-2</c:v>
                </c:pt>
                <c:pt idx="1248">
                  <c:v>4.5133418324084684E-2</c:v>
                </c:pt>
                <c:pt idx="1249">
                  <c:v>3.4716806142943257E-2</c:v>
                </c:pt>
                <c:pt idx="1250">
                  <c:v>4.0383654264433355E-2</c:v>
                </c:pt>
                <c:pt idx="1251">
                  <c:v>1.0139905312150921E-2</c:v>
                </c:pt>
                <c:pt idx="1252">
                  <c:v>9.4192766798045779E-3</c:v>
                </c:pt>
                <c:pt idx="1253">
                  <c:v>1.9029583128196026E-2</c:v>
                </c:pt>
                <c:pt idx="1254">
                  <c:v>-5.2595112489465246E-3</c:v>
                </c:pt>
                <c:pt idx="1255">
                  <c:v>-1.2845116412042445E-3</c:v>
                </c:pt>
                <c:pt idx="1256">
                  <c:v>-2.9437730814096952E-4</c:v>
                </c:pt>
                <c:pt idx="1257">
                  <c:v>-1.3124567663055919E-2</c:v>
                </c:pt>
                <c:pt idx="1258">
                  <c:v>-1.128151155890178E-2</c:v>
                </c:pt>
                <c:pt idx="1259">
                  <c:v>7.8141513867243662E-3</c:v>
                </c:pt>
                <c:pt idx="1260">
                  <c:v>3.684308404392711E-3</c:v>
                </c:pt>
                <c:pt idx="1261">
                  <c:v>7.82904057808953E-3</c:v>
                </c:pt>
                <c:pt idx="1262">
                  <c:v>3.770616329904386E-2</c:v>
                </c:pt>
                <c:pt idx="1263">
                  <c:v>2.5610748505775938E-2</c:v>
                </c:pt>
                <c:pt idx="1264">
                  <c:v>3.7970641638594982E-2</c:v>
                </c:pt>
                <c:pt idx="1265">
                  <c:v>5.2352208313333204E-2</c:v>
                </c:pt>
                <c:pt idx="1266">
                  <c:v>7.8532142538182304E-2</c:v>
                </c:pt>
                <c:pt idx="1267">
                  <c:v>0.12279998059907749</c:v>
                </c:pt>
                <c:pt idx="1268">
                  <c:v>0.11672622263213661</c:v>
                </c:pt>
                <c:pt idx="1269">
                  <c:v>0.1085598541865106</c:v>
                </c:pt>
                <c:pt idx="1270">
                  <c:v>0.14248755762662157</c:v>
                </c:pt>
                <c:pt idx="1271">
                  <c:v>0.11507201452058435</c:v>
                </c:pt>
                <c:pt idx="1272">
                  <c:v>8.890367083071804E-2</c:v>
                </c:pt>
                <c:pt idx="1273">
                  <c:v>6.0826813880574981E-2</c:v>
                </c:pt>
                <c:pt idx="1274">
                  <c:v>4.6261956502922752E-2</c:v>
                </c:pt>
                <c:pt idx="1275">
                  <c:v>4.687485428353011E-2</c:v>
                </c:pt>
                <c:pt idx="1276">
                  <c:v>-2.9196710472319087E-2</c:v>
                </c:pt>
                <c:pt idx="1277">
                  <c:v>1.9416667779941443E-2</c:v>
                </c:pt>
                <c:pt idx="1278">
                  <c:v>1.1226061662978237E-2</c:v>
                </c:pt>
                <c:pt idx="1279">
                  <c:v>4.3794238357080406E-2</c:v>
                </c:pt>
                <c:pt idx="1280">
                  <c:v>8.4604213843279208E-2</c:v>
                </c:pt>
                <c:pt idx="1281">
                  <c:v>0.11759769176285173</c:v>
                </c:pt>
                <c:pt idx="1282">
                  <c:v>0.12089408732156781</c:v>
                </c:pt>
                <c:pt idx="1283">
                  <c:v>0.1086700469223405</c:v>
                </c:pt>
                <c:pt idx="1284">
                  <c:v>0.13165733033069382</c:v>
                </c:pt>
                <c:pt idx="1285">
                  <c:v>0.1462378847810698</c:v>
                </c:pt>
                <c:pt idx="1286">
                  <c:v>0.14375740348747834</c:v>
                </c:pt>
                <c:pt idx="1287">
                  <c:v>0.161793387975259</c:v>
                </c:pt>
                <c:pt idx="1288">
                  <c:v>0.18065761800291524</c:v>
                </c:pt>
                <c:pt idx="1289">
                  <c:v>0.15967011312570567</c:v>
                </c:pt>
                <c:pt idx="1290">
                  <c:v>0.16235753701696087</c:v>
                </c:pt>
                <c:pt idx="1291">
                  <c:v>0.17298027545768202</c:v>
                </c:pt>
                <c:pt idx="1292">
                  <c:v>0.18166967996818983</c:v>
                </c:pt>
                <c:pt idx="1293">
                  <c:v>0.17397221010772645</c:v>
                </c:pt>
                <c:pt idx="1294">
                  <c:v>0.16501335827041119</c:v>
                </c:pt>
                <c:pt idx="1295">
                  <c:v>0.17041500140279442</c:v>
                </c:pt>
                <c:pt idx="1296">
                  <c:v>0.20062478038976761</c:v>
                </c:pt>
                <c:pt idx="1297">
                  <c:v>0.17981142487008706</c:v>
                </c:pt>
                <c:pt idx="1298">
                  <c:v>0.19948675247538405</c:v>
                </c:pt>
                <c:pt idx="1299">
                  <c:v>0.18657546486347731</c:v>
                </c:pt>
                <c:pt idx="1300">
                  <c:v>0.12088968453065974</c:v>
                </c:pt>
                <c:pt idx="1301">
                  <c:v>0.11358523037740476</c:v>
                </c:pt>
                <c:pt idx="1302">
                  <c:v>0.14534775364025732</c:v>
                </c:pt>
                <c:pt idx="1303">
                  <c:v>0.10572339219891869</c:v>
                </c:pt>
                <c:pt idx="1304">
                  <c:v>0.1058083864876056</c:v>
                </c:pt>
                <c:pt idx="1305">
                  <c:v>1.4479025469641083E-2</c:v>
                </c:pt>
                <c:pt idx="1306">
                  <c:v>1.7388845176565693E-2</c:v>
                </c:pt>
                <c:pt idx="1307">
                  <c:v>1.4735513476091811E-2</c:v>
                </c:pt>
                <c:pt idx="1308">
                  <c:v>1.0975570203222151E-2</c:v>
                </c:pt>
                <c:pt idx="1309">
                  <c:v>6.7446172303036178E-3</c:v>
                </c:pt>
                <c:pt idx="1310">
                  <c:v>2.0077581859218041E-2</c:v>
                </c:pt>
                <c:pt idx="1311">
                  <c:v>1.6109492482214938E-2</c:v>
                </c:pt>
                <c:pt idx="1312">
                  <c:v>3.2173912286062034E-2</c:v>
                </c:pt>
                <c:pt idx="1313">
                  <c:v>3.6247348844443028E-2</c:v>
                </c:pt>
                <c:pt idx="1314">
                  <c:v>3.7943692085935399E-2</c:v>
                </c:pt>
                <c:pt idx="1315">
                  <c:v>4.8388184667278789E-2</c:v>
                </c:pt>
                <c:pt idx="1316">
                  <c:v>4.9939179537081491E-2</c:v>
                </c:pt>
                <c:pt idx="1317">
                  <c:v>5.6289718706039493E-2</c:v>
                </c:pt>
                <c:pt idx="1318">
                  <c:v>5.4058395215691779E-2</c:v>
                </c:pt>
                <c:pt idx="1319">
                  <c:v>5.9249796532582666E-2</c:v>
                </c:pt>
                <c:pt idx="1320">
                  <c:v>5.8164030555510227E-2</c:v>
                </c:pt>
                <c:pt idx="1321">
                  <c:v>5.5750406959098719E-2</c:v>
                </c:pt>
                <c:pt idx="1322">
                  <c:v>5.7563978539174387E-2</c:v>
                </c:pt>
                <c:pt idx="1323">
                  <c:v>5.5176707085176746E-2</c:v>
                </c:pt>
                <c:pt idx="1324">
                  <c:v>5.86076634765339E-2</c:v>
                </c:pt>
                <c:pt idx="1325">
                  <c:v>6.7243802844495604E-2</c:v>
                </c:pt>
                <c:pt idx="1326">
                  <c:v>6.6522177843436281E-2</c:v>
                </c:pt>
                <c:pt idx="1327">
                  <c:v>6.7996810009702147E-2</c:v>
                </c:pt>
                <c:pt idx="1328">
                  <c:v>7.676740089060341E-2</c:v>
                </c:pt>
                <c:pt idx="1329">
                  <c:v>6.8099191535339498E-2</c:v>
                </c:pt>
                <c:pt idx="1330">
                  <c:v>7.0117982942419554E-2</c:v>
                </c:pt>
                <c:pt idx="1331">
                  <c:v>6.462849531106496E-2</c:v>
                </c:pt>
                <c:pt idx="1332">
                  <c:v>6.272736024582426E-2</c:v>
                </c:pt>
                <c:pt idx="1333">
                  <c:v>6.1068219955824121E-2</c:v>
                </c:pt>
                <c:pt idx="1334">
                  <c:v>6.022195856919299E-2</c:v>
                </c:pt>
                <c:pt idx="1335">
                  <c:v>5.4393029212628119E-2</c:v>
                </c:pt>
                <c:pt idx="1336">
                  <c:v>5.1910833198617445E-2</c:v>
                </c:pt>
                <c:pt idx="1337">
                  <c:v>5.2509784517401958E-2</c:v>
                </c:pt>
                <c:pt idx="1338">
                  <c:v>5.1510649440479228E-2</c:v>
                </c:pt>
                <c:pt idx="1339">
                  <c:v>6.1415096294089033E-2</c:v>
                </c:pt>
                <c:pt idx="1340">
                  <c:v>5.5566332660104578E-2</c:v>
                </c:pt>
                <c:pt idx="1341">
                  <c:v>5.6706406580225077E-2</c:v>
                </c:pt>
                <c:pt idx="1342">
                  <c:v>5.1467454158284687E-2</c:v>
                </c:pt>
                <c:pt idx="1343">
                  <c:v>5.7365726621929625E-2</c:v>
                </c:pt>
                <c:pt idx="1344">
                  <c:v>6.3395270810002069E-2</c:v>
                </c:pt>
                <c:pt idx="1345">
                  <c:v>5.3564467956465078E-2</c:v>
                </c:pt>
                <c:pt idx="1346">
                  <c:v>5.1451722813291245E-2</c:v>
                </c:pt>
                <c:pt idx="1347">
                  <c:v>4.3784662777148764E-2</c:v>
                </c:pt>
                <c:pt idx="1348">
                  <c:v>4.2675361139901336E-2</c:v>
                </c:pt>
                <c:pt idx="1349">
                  <c:v>3.9633760185698308E-2</c:v>
                </c:pt>
                <c:pt idx="1350">
                  <c:v>4.2315882376486202E-2</c:v>
                </c:pt>
                <c:pt idx="1351">
                  <c:v>3.6510331761989034E-2</c:v>
                </c:pt>
                <c:pt idx="1352">
                  <c:v>4.3269055877947715E-2</c:v>
                </c:pt>
                <c:pt idx="1353">
                  <c:v>4.3488542956971465E-2</c:v>
                </c:pt>
                <c:pt idx="1354">
                  <c:v>4.5808472878994588E-2</c:v>
                </c:pt>
                <c:pt idx="1355">
                  <c:v>3.9372177979819956E-2</c:v>
                </c:pt>
                <c:pt idx="1356">
                  <c:v>3.4205306832415516E-2</c:v>
                </c:pt>
                <c:pt idx="1357">
                  <c:v>3.0595998851827289E-2</c:v>
                </c:pt>
                <c:pt idx="1358">
                  <c:v>3.1049591366651419E-2</c:v>
                </c:pt>
                <c:pt idx="1359">
                  <c:v>3.2579205009319212E-2</c:v>
                </c:pt>
                <c:pt idx="1360">
                  <c:v>2.2145458075749969E-2</c:v>
                </c:pt>
                <c:pt idx="1361">
                  <c:v>3.0300465455473158E-2</c:v>
                </c:pt>
                <c:pt idx="1362">
                  <c:v>3.61201757109334E-2</c:v>
                </c:pt>
                <c:pt idx="1363">
                  <c:v>3.9742197701329474E-2</c:v>
                </c:pt>
                <c:pt idx="1364">
                  <c:v>4.6108994097066147E-2</c:v>
                </c:pt>
                <c:pt idx="1365">
                  <c:v>5.5467320966978151E-2</c:v>
                </c:pt>
                <c:pt idx="1366">
                  <c:v>5.2679129920036982E-2</c:v>
                </c:pt>
                <c:pt idx="1367">
                  <c:v>3.8647055897014226E-2</c:v>
                </c:pt>
                <c:pt idx="1368">
                  <c:v>5.1499100853934499E-2</c:v>
                </c:pt>
                <c:pt idx="1369">
                  <c:v>4.3844989173322579E-2</c:v>
                </c:pt>
                <c:pt idx="1370">
                  <c:v>5.0097869948138696E-2</c:v>
                </c:pt>
                <c:pt idx="1371">
                  <c:v>4.2689010849646269E-2</c:v>
                </c:pt>
                <c:pt idx="1372">
                  <c:v>4.2155201672743225E-2</c:v>
                </c:pt>
                <c:pt idx="1373">
                  <c:v>3.7208116733690288E-2</c:v>
                </c:pt>
                <c:pt idx="1374">
                  <c:v>4.0745706631953871E-2</c:v>
                </c:pt>
                <c:pt idx="1375">
                  <c:v>5.0668334470961862E-2</c:v>
                </c:pt>
                <c:pt idx="1376">
                  <c:v>5.3391976860252544E-2</c:v>
                </c:pt>
                <c:pt idx="1377">
                  <c:v>5.6681738742476617E-2</c:v>
                </c:pt>
                <c:pt idx="1378">
                  <c:v>5.9903172684458661E-2</c:v>
                </c:pt>
                <c:pt idx="1379">
                  <c:v>6.2978455452115889E-2</c:v>
                </c:pt>
                <c:pt idx="1380">
                  <c:v>5.893827335022972E-2</c:v>
                </c:pt>
                <c:pt idx="1381">
                  <c:v>6.0328770601393522E-2</c:v>
                </c:pt>
                <c:pt idx="1382">
                  <c:v>5.7368572964802023E-2</c:v>
                </c:pt>
                <c:pt idx="1383">
                  <c:v>5.5054016177648379E-2</c:v>
                </c:pt>
                <c:pt idx="1384">
                  <c:v>4.1827773241427724E-2</c:v>
                </c:pt>
                <c:pt idx="1385">
                  <c:v>4.5273856014862779E-2</c:v>
                </c:pt>
                <c:pt idx="1386">
                  <c:v>5.1781791744235806E-2</c:v>
                </c:pt>
                <c:pt idx="1387">
                  <c:v>5.1081943112575745E-2</c:v>
                </c:pt>
                <c:pt idx="1388">
                  <c:v>5.300298215099708E-2</c:v>
                </c:pt>
                <c:pt idx="1389">
                  <c:v>6.0071117103657867E-2</c:v>
                </c:pt>
                <c:pt idx="1390">
                  <c:v>7.3149797346513501E-2</c:v>
                </c:pt>
                <c:pt idx="1391">
                  <c:v>6.2988664673688355E-2</c:v>
                </c:pt>
                <c:pt idx="1392">
                  <c:v>5.410137858029973E-2</c:v>
                </c:pt>
                <c:pt idx="1393">
                  <c:v>5.1737264318725273E-2</c:v>
                </c:pt>
                <c:pt idx="1394">
                  <c:v>4.8921705020478767E-2</c:v>
                </c:pt>
                <c:pt idx="1395">
                  <c:v>4.0844174581384229E-2</c:v>
                </c:pt>
                <c:pt idx="1396">
                  <c:v>3.7869029131700427E-2</c:v>
                </c:pt>
                <c:pt idx="1397">
                  <c:v>4.5778545618808897E-2</c:v>
                </c:pt>
                <c:pt idx="1398">
                  <c:v>4.0942207167522948E-2</c:v>
                </c:pt>
                <c:pt idx="1399">
                  <c:v>4.6520522412174969E-2</c:v>
                </c:pt>
                <c:pt idx="1400">
                  <c:v>3.3201222684039244E-2</c:v>
                </c:pt>
                <c:pt idx="1401">
                  <c:v>3.1620674561120721E-2</c:v>
                </c:pt>
                <c:pt idx="1402">
                  <c:v>3.4681123595390106E-2</c:v>
                </c:pt>
                <c:pt idx="1403">
                  <c:v>3.4614923527828023E-2</c:v>
                </c:pt>
                <c:pt idx="1404">
                  <c:v>2.9546601444456977E-2</c:v>
                </c:pt>
                <c:pt idx="1405">
                  <c:v>2.342101215145731E-2</c:v>
                </c:pt>
                <c:pt idx="1406">
                  <c:v>9.3674560412572161E-3</c:v>
                </c:pt>
                <c:pt idx="1407">
                  <c:v>9.092903851653511E-3</c:v>
                </c:pt>
                <c:pt idx="1408">
                  <c:v>1.1457950434531794E-2</c:v>
                </c:pt>
                <c:pt idx="1409">
                  <c:v>-3.1649715727192218E-3</c:v>
                </c:pt>
                <c:pt idx="1410">
                  <c:v>-4.2160424643380434E-3</c:v>
                </c:pt>
                <c:pt idx="1411">
                  <c:v>-2.002696207382626E-2</c:v>
                </c:pt>
                <c:pt idx="1412">
                  <c:v>-2.2554153015115652E-2</c:v>
                </c:pt>
                <c:pt idx="1413">
                  <c:v>-2.8826104554087517E-2</c:v>
                </c:pt>
                <c:pt idx="1414">
                  <c:v>-2.0049236283622207E-2</c:v>
                </c:pt>
                <c:pt idx="1415">
                  <c:v>-1.8211947924318572E-2</c:v>
                </c:pt>
                <c:pt idx="1416">
                  <c:v>-2.1159540632234686E-2</c:v>
                </c:pt>
                <c:pt idx="1417">
                  <c:v>-2.1592949759604907E-2</c:v>
                </c:pt>
                <c:pt idx="1418">
                  <c:v>-1.6848161165864295E-2</c:v>
                </c:pt>
                <c:pt idx="1419">
                  <c:v>-1.0996977902743788E-2</c:v>
                </c:pt>
                <c:pt idx="1420">
                  <c:v>-1.4222633782235428E-2</c:v>
                </c:pt>
                <c:pt idx="1421">
                  <c:v>-8.1009271152184814E-3</c:v>
                </c:pt>
                <c:pt idx="1422">
                  <c:v>3.4288717442144678E-3</c:v>
                </c:pt>
                <c:pt idx="1423">
                  <c:v>4.7724077740349813E-3</c:v>
                </c:pt>
                <c:pt idx="1424">
                  <c:v>1.1654810161295326E-2</c:v>
                </c:pt>
                <c:pt idx="1425">
                  <c:v>3.0024218362710298E-2</c:v>
                </c:pt>
                <c:pt idx="1426">
                  <c:v>2.3629087172627017E-2</c:v>
                </c:pt>
                <c:pt idx="1427">
                  <c:v>2.5964295300954454E-2</c:v>
                </c:pt>
                <c:pt idx="1428">
                  <c:v>2.8896282643221083E-2</c:v>
                </c:pt>
                <c:pt idx="1429">
                  <c:v>3.1825451702104601E-2</c:v>
                </c:pt>
                <c:pt idx="1430">
                  <c:v>4.703527177314426E-2</c:v>
                </c:pt>
                <c:pt idx="1431">
                  <c:v>5.2583688264497552E-2</c:v>
                </c:pt>
                <c:pt idx="1432">
                  <c:v>5.0426114887064055E-2</c:v>
                </c:pt>
                <c:pt idx="1433">
                  <c:v>4.9101739539364364E-2</c:v>
                </c:pt>
                <c:pt idx="1434">
                  <c:v>5.4919691634341183E-2</c:v>
                </c:pt>
                <c:pt idx="1435">
                  <c:v>4.8871991823120298E-2</c:v>
                </c:pt>
                <c:pt idx="1436">
                  <c:v>5.0940871508447061E-2</c:v>
                </c:pt>
                <c:pt idx="1437">
                  <c:v>4.6135724632846653E-2</c:v>
                </c:pt>
                <c:pt idx="1438">
                  <c:v>4.3376242425731348E-2</c:v>
                </c:pt>
                <c:pt idx="1439">
                  <c:v>4.8272700195287732E-2</c:v>
                </c:pt>
                <c:pt idx="1440">
                  <c:v>5.2418038810467693E-2</c:v>
                </c:pt>
                <c:pt idx="1441">
                  <c:v>5.4171804170782711E-2</c:v>
                </c:pt>
                <c:pt idx="1442">
                  <c:v>5.1484421135330916E-2</c:v>
                </c:pt>
                <c:pt idx="1443">
                  <c:v>5.4695266311307944E-2</c:v>
                </c:pt>
                <c:pt idx="1444">
                  <c:v>5.7119255224210908E-2</c:v>
                </c:pt>
                <c:pt idx="1445">
                  <c:v>5.5805409240723525E-2</c:v>
                </c:pt>
                <c:pt idx="1446">
                  <c:v>6.0176886954454223E-2</c:v>
                </c:pt>
                <c:pt idx="1447">
                  <c:v>6.0249218880896183E-2</c:v>
                </c:pt>
                <c:pt idx="1448">
                  <c:v>5.5273745641624239E-2</c:v>
                </c:pt>
                <c:pt idx="1449">
                  <c:v>5.2814490395759472E-2</c:v>
                </c:pt>
                <c:pt idx="1450">
                  <c:v>5.3401949498618206E-2</c:v>
                </c:pt>
                <c:pt idx="1451">
                  <c:v>5.243659891968977E-2</c:v>
                </c:pt>
                <c:pt idx="1452">
                  <c:v>5.2280856859372893E-2</c:v>
                </c:pt>
                <c:pt idx="1453">
                  <c:v>5.2333494278291814E-2</c:v>
                </c:pt>
                <c:pt idx="1454">
                  <c:v>3.2323025425441299E-2</c:v>
                </c:pt>
                <c:pt idx="1455">
                  <c:v>2.0143395019606714E-2</c:v>
                </c:pt>
                <c:pt idx="1456">
                  <c:v>3.0002197003567987E-2</c:v>
                </c:pt>
                <c:pt idx="1457">
                  <c:v>3.365552239387315E-2</c:v>
                </c:pt>
                <c:pt idx="1458">
                  <c:v>3.0467684436296216E-2</c:v>
                </c:pt>
                <c:pt idx="1459">
                  <c:v>2.9906488384327301E-2</c:v>
                </c:pt>
                <c:pt idx="1460">
                  <c:v>1.7919110425351326E-2</c:v>
                </c:pt>
                <c:pt idx="1461">
                  <c:v>2.2732730899762355E-2</c:v>
                </c:pt>
                <c:pt idx="1462">
                  <c:v>2.295764360382857E-2</c:v>
                </c:pt>
                <c:pt idx="1463">
                  <c:v>1.9478526497022641E-2</c:v>
                </c:pt>
                <c:pt idx="1464">
                  <c:v>2.4720077308555743E-2</c:v>
                </c:pt>
                <c:pt idx="1465">
                  <c:v>2.939524965028617E-2</c:v>
                </c:pt>
                <c:pt idx="1466">
                  <c:v>2.886809097186005E-2</c:v>
                </c:pt>
                <c:pt idx="1467">
                  <c:v>3.7242854841899709E-2</c:v>
                </c:pt>
                <c:pt idx="1468">
                  <c:v>3.8091118399118162E-2</c:v>
                </c:pt>
                <c:pt idx="1469">
                  <c:v>3.810541941001E-2</c:v>
                </c:pt>
                <c:pt idx="1470">
                  <c:v>3.8298180155279304E-2</c:v>
                </c:pt>
                <c:pt idx="1471">
                  <c:v>4.2654444295912919E-2</c:v>
                </c:pt>
                <c:pt idx="1472">
                  <c:v>4.2542783402619189E-2</c:v>
                </c:pt>
                <c:pt idx="1473">
                  <c:v>4.7511566239941683E-2</c:v>
                </c:pt>
                <c:pt idx="1474">
                  <c:v>3.9486746714527121E-2</c:v>
                </c:pt>
                <c:pt idx="1475">
                  <c:v>4.5251563354204993E-2</c:v>
                </c:pt>
                <c:pt idx="1476">
                  <c:v>4.5593593991394954E-2</c:v>
                </c:pt>
                <c:pt idx="1477">
                  <c:v>3.9509435431018369E-2</c:v>
                </c:pt>
                <c:pt idx="1478">
                  <c:v>4.3599369057582438E-2</c:v>
                </c:pt>
                <c:pt idx="1479">
                  <c:v>3.3655788399854836E-2</c:v>
                </c:pt>
                <c:pt idx="1480">
                  <c:v>2.7822687098248644E-2</c:v>
                </c:pt>
                <c:pt idx="1481">
                  <c:v>3.4890349081150296E-2</c:v>
                </c:pt>
                <c:pt idx="1482">
                  <c:v>2.5237515369761376E-2</c:v>
                </c:pt>
                <c:pt idx="1483">
                  <c:v>2.2285052996668497E-2</c:v>
                </c:pt>
                <c:pt idx="1484">
                  <c:v>3.4007512481749713E-2</c:v>
                </c:pt>
                <c:pt idx="1485">
                  <c:v>4.1817546580726006E-2</c:v>
                </c:pt>
                <c:pt idx="1486">
                  <c:v>5.4478852901804209E-2</c:v>
                </c:pt>
                <c:pt idx="1487">
                  <c:v>5.1391698341137992E-2</c:v>
                </c:pt>
                <c:pt idx="1488">
                  <c:v>5.3391990469858763E-2</c:v>
                </c:pt>
                <c:pt idx="1489">
                  <c:v>5.2024103113758935E-2</c:v>
                </c:pt>
                <c:pt idx="1490">
                  <c:v>5.1237488557114075E-2</c:v>
                </c:pt>
                <c:pt idx="1491">
                  <c:v>4.4102751805841334E-2</c:v>
                </c:pt>
                <c:pt idx="1492">
                  <c:v>3.7262747040720079E-2</c:v>
                </c:pt>
                <c:pt idx="1493">
                  <c:v>3.100544108820924E-2</c:v>
                </c:pt>
                <c:pt idx="1494">
                  <c:v>2.9606342933822916E-2</c:v>
                </c:pt>
                <c:pt idx="1495">
                  <c:v>2.979549071758103E-2</c:v>
                </c:pt>
                <c:pt idx="1496">
                  <c:v>3.0708367761638433E-2</c:v>
                </c:pt>
                <c:pt idx="1497">
                  <c:v>3.387427018617406E-2</c:v>
                </c:pt>
                <c:pt idx="1498">
                  <c:v>3.3476927093211928E-2</c:v>
                </c:pt>
                <c:pt idx="1499">
                  <c:v>3.9759878938955051E-2</c:v>
                </c:pt>
                <c:pt idx="1500">
                  <c:v>2.9265118314364735E-2</c:v>
                </c:pt>
                <c:pt idx="1501">
                  <c:v>4.0645267376239858E-2</c:v>
                </c:pt>
                <c:pt idx="1502">
                  <c:v>3.8870870824008863E-2</c:v>
                </c:pt>
                <c:pt idx="1503">
                  <c:v>2.5291309159055197E-2</c:v>
                </c:pt>
                <c:pt idx="1504">
                  <c:v>3.3753415069166737E-2</c:v>
                </c:pt>
                <c:pt idx="1505">
                  <c:v>2.8774132304090982E-2</c:v>
                </c:pt>
                <c:pt idx="1506">
                  <c:v>3.3368824763852389E-2</c:v>
                </c:pt>
                <c:pt idx="1507">
                  <c:v>5.0345380937465656E-2</c:v>
                </c:pt>
                <c:pt idx="1508">
                  <c:v>5.0951451068560805E-2</c:v>
                </c:pt>
                <c:pt idx="1509">
                  <c:v>4.5667575439990338E-2</c:v>
                </c:pt>
                <c:pt idx="1510">
                  <c:v>4.2958964320614745E-2</c:v>
                </c:pt>
                <c:pt idx="1511">
                  <c:v>4.9010001207337117E-2</c:v>
                </c:pt>
                <c:pt idx="1512">
                  <c:v>5.0535587664423676E-2</c:v>
                </c:pt>
                <c:pt idx="1513">
                  <c:v>4.3456603933564208E-2</c:v>
                </c:pt>
                <c:pt idx="1514">
                  <c:v>4.9828418971261335E-2</c:v>
                </c:pt>
                <c:pt idx="1515">
                  <c:v>4.5950258648322029E-2</c:v>
                </c:pt>
                <c:pt idx="1516">
                  <c:v>3.5051280478244684E-2</c:v>
                </c:pt>
                <c:pt idx="1517">
                  <c:v>3.8705304333886414E-2</c:v>
                </c:pt>
                <c:pt idx="1518">
                  <c:v>4.7506235749408154E-2</c:v>
                </c:pt>
                <c:pt idx="1519">
                  <c:v>5.01968082421963E-2</c:v>
                </c:pt>
                <c:pt idx="1520">
                  <c:v>3.9709374122640639E-2</c:v>
                </c:pt>
                <c:pt idx="1521">
                  <c:v>4.6177111757865097E-2</c:v>
                </c:pt>
                <c:pt idx="1522">
                  <c:v>4.1226149670320233E-2</c:v>
                </c:pt>
                <c:pt idx="1523">
                  <c:v>4.642230110845591E-2</c:v>
                </c:pt>
                <c:pt idx="1524">
                  <c:v>4.1519807869548231E-2</c:v>
                </c:pt>
                <c:pt idx="1525">
                  <c:v>4.5309889089241384E-2</c:v>
                </c:pt>
                <c:pt idx="1526">
                  <c:v>4.284295714604458E-2</c:v>
                </c:pt>
                <c:pt idx="1527">
                  <c:v>4.2056329905338696E-2</c:v>
                </c:pt>
                <c:pt idx="1528">
                  <c:v>4.9306042741027123E-2</c:v>
                </c:pt>
                <c:pt idx="1529">
                  <c:v>3.7548270900629732E-2</c:v>
                </c:pt>
                <c:pt idx="1530">
                  <c:v>4.6420266164465818E-2</c:v>
                </c:pt>
                <c:pt idx="1531">
                  <c:v>3.9906642937457049E-2</c:v>
                </c:pt>
                <c:pt idx="1532">
                  <c:v>4.8577372880177605E-2</c:v>
                </c:pt>
                <c:pt idx="1533">
                  <c:v>4.5808539069150944E-2</c:v>
                </c:pt>
                <c:pt idx="1534">
                  <c:v>4.480075799901051E-2</c:v>
                </c:pt>
                <c:pt idx="1535">
                  <c:v>4.5383169577067339E-2</c:v>
                </c:pt>
                <c:pt idx="1536">
                  <c:v>4.2103586624629874E-2</c:v>
                </c:pt>
                <c:pt idx="1537">
                  <c:v>4.3411631064965928E-2</c:v>
                </c:pt>
                <c:pt idx="1538">
                  <c:v>4.7369751913726832E-2</c:v>
                </c:pt>
                <c:pt idx="1539">
                  <c:v>4.6814355794959739E-2</c:v>
                </c:pt>
                <c:pt idx="1540">
                  <c:v>4.7274661257283856E-2</c:v>
                </c:pt>
                <c:pt idx="1541">
                  <c:v>4.7620578428879123E-2</c:v>
                </c:pt>
                <c:pt idx="1542">
                  <c:v>4.3578298213238109E-2</c:v>
                </c:pt>
                <c:pt idx="1543">
                  <c:v>4.4439046611877253E-2</c:v>
                </c:pt>
                <c:pt idx="1544">
                  <c:v>3.4461656898625237E-2</c:v>
                </c:pt>
                <c:pt idx="1545">
                  <c:v>3.698862340871778E-2</c:v>
                </c:pt>
                <c:pt idx="1546">
                  <c:v>2.6381775764712567E-2</c:v>
                </c:pt>
                <c:pt idx="1547">
                  <c:v>2.125828902249971E-2</c:v>
                </c:pt>
                <c:pt idx="1548">
                  <c:v>2.019495551238415E-2</c:v>
                </c:pt>
                <c:pt idx="1549">
                  <c:v>1.009826315472917E-2</c:v>
                </c:pt>
                <c:pt idx="1550">
                  <c:v>1.5264980755517299E-2</c:v>
                </c:pt>
                <c:pt idx="1551">
                  <c:v>1.7255560076347209E-2</c:v>
                </c:pt>
                <c:pt idx="1552">
                  <c:v>2.5705796989747287E-2</c:v>
                </c:pt>
                <c:pt idx="1553">
                  <c:v>2.6789370083229014E-2</c:v>
                </c:pt>
                <c:pt idx="1554">
                  <c:v>2.3785693411230158E-2</c:v>
                </c:pt>
                <c:pt idx="1555">
                  <c:v>2.3932128527146768E-2</c:v>
                </c:pt>
                <c:pt idx="1556">
                  <c:v>2.8235081229941339E-2</c:v>
                </c:pt>
                <c:pt idx="1557">
                  <c:v>3.3580769923235443E-2</c:v>
                </c:pt>
                <c:pt idx="1558">
                  <c:v>3.3376056134053145E-2</c:v>
                </c:pt>
                <c:pt idx="1559">
                  <c:v>3.3135896620061223E-2</c:v>
                </c:pt>
                <c:pt idx="1560">
                  <c:v>3.2784822797909507E-2</c:v>
                </c:pt>
                <c:pt idx="1561">
                  <c:v>4.6963606648559475E-2</c:v>
                </c:pt>
                <c:pt idx="1562">
                  <c:v>3.7894757658570311E-2</c:v>
                </c:pt>
                <c:pt idx="1563">
                  <c:v>5.9023968097562385E-2</c:v>
                </c:pt>
                <c:pt idx="1564">
                  <c:v>5.9337484916561101E-2</c:v>
                </c:pt>
                <c:pt idx="1565">
                  <c:v>5.5046024041916053E-2</c:v>
                </c:pt>
                <c:pt idx="1566">
                  <c:v>4.5132452445633242E-2</c:v>
                </c:pt>
                <c:pt idx="1567">
                  <c:v>4.3910783967136546E-2</c:v>
                </c:pt>
                <c:pt idx="1568">
                  <c:v>4.1954960561589094E-2</c:v>
                </c:pt>
                <c:pt idx="1569">
                  <c:v>3.9687625336924381E-2</c:v>
                </c:pt>
                <c:pt idx="1570">
                  <c:v>3.9832229007774611E-2</c:v>
                </c:pt>
                <c:pt idx="1571">
                  <c:v>4.8246580751412083E-2</c:v>
                </c:pt>
                <c:pt idx="1572">
                  <c:v>4.7158776230724619E-2</c:v>
                </c:pt>
                <c:pt idx="1573">
                  <c:v>4.790977896994919E-2</c:v>
                </c:pt>
                <c:pt idx="1574">
                  <c:v>4.1800043718022373E-2</c:v>
                </c:pt>
                <c:pt idx="1575">
                  <c:v>4.1057575315788242E-2</c:v>
                </c:pt>
                <c:pt idx="1576">
                  <c:v>4.4121024042486745E-2</c:v>
                </c:pt>
                <c:pt idx="1577">
                  <c:v>4.4255283089131514E-2</c:v>
                </c:pt>
                <c:pt idx="1578">
                  <c:v>4.5376023859259429E-2</c:v>
                </c:pt>
                <c:pt idx="1579">
                  <c:v>4.8615899674945506E-2</c:v>
                </c:pt>
                <c:pt idx="1580">
                  <c:v>4.0887834582518878E-2</c:v>
                </c:pt>
                <c:pt idx="1581">
                  <c:v>3.8531403159183242E-2</c:v>
                </c:pt>
                <c:pt idx="1582">
                  <c:v>4.1399438373963093E-2</c:v>
                </c:pt>
                <c:pt idx="1583">
                  <c:v>4.5175949463787779E-2</c:v>
                </c:pt>
                <c:pt idx="1584">
                  <c:v>4.3672008753930625E-2</c:v>
                </c:pt>
                <c:pt idx="1585">
                  <c:v>4.5512136064219777E-2</c:v>
                </c:pt>
                <c:pt idx="1586">
                  <c:v>4.6115656204949063E-2</c:v>
                </c:pt>
                <c:pt idx="1587">
                  <c:v>4.5843021288438091E-2</c:v>
                </c:pt>
                <c:pt idx="1588">
                  <c:v>4.3434984415218314E-2</c:v>
                </c:pt>
                <c:pt idx="1589">
                  <c:v>5.07061610278563E-2</c:v>
                </c:pt>
                <c:pt idx="1590">
                  <c:v>4.3073762615738809E-2</c:v>
                </c:pt>
                <c:pt idx="1591">
                  <c:v>4.2157891408720172E-2</c:v>
                </c:pt>
                <c:pt idx="1592">
                  <c:v>4.0532040895964294E-2</c:v>
                </c:pt>
                <c:pt idx="1593">
                  <c:v>4.4041038811598821E-2</c:v>
                </c:pt>
                <c:pt idx="1594">
                  <c:v>4.0075362338775844E-2</c:v>
                </c:pt>
                <c:pt idx="1595">
                  <c:v>4.8353792945385665E-2</c:v>
                </c:pt>
                <c:pt idx="1596">
                  <c:v>5.1907173025485864E-2</c:v>
                </c:pt>
                <c:pt idx="1597">
                  <c:v>4.7268250735173822E-2</c:v>
                </c:pt>
                <c:pt idx="1598">
                  <c:v>3.6726265046031492E-2</c:v>
                </c:pt>
                <c:pt idx="1599">
                  <c:v>3.8894462976879485E-2</c:v>
                </c:pt>
                <c:pt idx="1600">
                  <c:v>4.3377230327595884E-2</c:v>
                </c:pt>
                <c:pt idx="1601">
                  <c:v>3.8133311898217115E-2</c:v>
                </c:pt>
                <c:pt idx="1602">
                  <c:v>4.3166910129907587E-2</c:v>
                </c:pt>
                <c:pt idx="1603">
                  <c:v>4.9168734207881259E-2</c:v>
                </c:pt>
                <c:pt idx="1604">
                  <c:v>4.4246603489192515E-2</c:v>
                </c:pt>
                <c:pt idx="1605">
                  <c:v>3.9231873665120931E-2</c:v>
                </c:pt>
                <c:pt idx="1606">
                  <c:v>3.2787330490380517E-2</c:v>
                </c:pt>
                <c:pt idx="1607">
                  <c:v>4.4429865060875318E-2</c:v>
                </c:pt>
                <c:pt idx="1608">
                  <c:v>3.9636420754435853E-2</c:v>
                </c:pt>
                <c:pt idx="1609">
                  <c:v>3.9859102496506704E-2</c:v>
                </c:pt>
                <c:pt idx="1610">
                  <c:v>4.123707331136317E-2</c:v>
                </c:pt>
                <c:pt idx="1611">
                  <c:v>4.0432247438073832E-2</c:v>
                </c:pt>
                <c:pt idx="1612">
                  <c:v>4.4015949925373055E-2</c:v>
                </c:pt>
                <c:pt idx="1613">
                  <c:v>4.429564379213824E-2</c:v>
                </c:pt>
                <c:pt idx="1614">
                  <c:v>4.8037922547355727E-2</c:v>
                </c:pt>
                <c:pt idx="1615">
                  <c:v>4.4012542066545812E-2</c:v>
                </c:pt>
                <c:pt idx="1616">
                  <c:v>4.6170237369346223E-2</c:v>
                </c:pt>
                <c:pt idx="1617">
                  <c:v>4.4408252636806922E-2</c:v>
                </c:pt>
                <c:pt idx="1618">
                  <c:v>4.4046952943864404E-2</c:v>
                </c:pt>
                <c:pt idx="1619">
                  <c:v>4.2942977873092758E-2</c:v>
                </c:pt>
                <c:pt idx="1620">
                  <c:v>4.9429042602303852E-2</c:v>
                </c:pt>
                <c:pt idx="1621">
                  <c:v>4.7640804091361177E-2</c:v>
                </c:pt>
                <c:pt idx="1622">
                  <c:v>5.0443825892807936E-2</c:v>
                </c:pt>
                <c:pt idx="1623">
                  <c:v>3.1197973206232965E-2</c:v>
                </c:pt>
                <c:pt idx="1624">
                  <c:v>3.0184831115299238E-2</c:v>
                </c:pt>
                <c:pt idx="1625">
                  <c:v>3.3909611597910616E-2</c:v>
                </c:pt>
                <c:pt idx="1626">
                  <c:v>1.7856796154337329E-2</c:v>
                </c:pt>
                <c:pt idx="1627">
                  <c:v>2.1292532050500634E-2</c:v>
                </c:pt>
                <c:pt idx="1628">
                  <c:v>2.5367353275430493E-2</c:v>
                </c:pt>
                <c:pt idx="1629">
                  <c:v>2.7315271961978804E-2</c:v>
                </c:pt>
                <c:pt idx="1630">
                  <c:v>2.6521647823954941E-2</c:v>
                </c:pt>
                <c:pt idx="1631">
                  <c:v>2.9380034305067415E-2</c:v>
                </c:pt>
                <c:pt idx="1632">
                  <c:v>2.7177730651327336E-2</c:v>
                </c:pt>
                <c:pt idx="1633">
                  <c:v>2.4797350345730607E-2</c:v>
                </c:pt>
                <c:pt idx="1634">
                  <c:v>2.4190811806232726E-2</c:v>
                </c:pt>
                <c:pt idx="1635">
                  <c:v>3.5842003868438832E-2</c:v>
                </c:pt>
                <c:pt idx="1636">
                  <c:v>3.4802118005584526E-2</c:v>
                </c:pt>
                <c:pt idx="1637">
                  <c:v>3.5649598382142877E-2</c:v>
                </c:pt>
                <c:pt idx="1638">
                  <c:v>3.4473077737917968E-2</c:v>
                </c:pt>
                <c:pt idx="1639">
                  <c:v>3.0920433931029612E-2</c:v>
                </c:pt>
                <c:pt idx="1640">
                  <c:v>2.6309010814693834E-2</c:v>
                </c:pt>
                <c:pt idx="1641">
                  <c:v>1.7378704502606035E-2</c:v>
                </c:pt>
                <c:pt idx="1642">
                  <c:v>1.0395279704069615E-2</c:v>
                </c:pt>
                <c:pt idx="1643">
                  <c:v>6.3398940881271848E-3</c:v>
                </c:pt>
                <c:pt idx="1644">
                  <c:v>-1.3237101682261887E-4</c:v>
                </c:pt>
                <c:pt idx="1645">
                  <c:v>-1.5862830712259024E-2</c:v>
                </c:pt>
                <c:pt idx="1646">
                  <c:v>-1.8235777504504669E-2</c:v>
                </c:pt>
                <c:pt idx="1647">
                  <c:v>-2.6493552358221373E-2</c:v>
                </c:pt>
                <c:pt idx="1648">
                  <c:v>-2.6045206153208156E-2</c:v>
                </c:pt>
                <c:pt idx="1649">
                  <c:v>-2.665388086100573E-2</c:v>
                </c:pt>
                <c:pt idx="1650">
                  <c:v>-2.9312261662984174E-2</c:v>
                </c:pt>
                <c:pt idx="1651">
                  <c:v>-3.8809421915493192E-2</c:v>
                </c:pt>
                <c:pt idx="1652">
                  <c:v>-4.3802053546968756E-2</c:v>
                </c:pt>
                <c:pt idx="1653">
                  <c:v>-3.8374660917378289E-2</c:v>
                </c:pt>
                <c:pt idx="1654">
                  <c:v>-2.969072362964531E-2</c:v>
                </c:pt>
                <c:pt idx="1655">
                  <c:v>-3.1904923770623705E-2</c:v>
                </c:pt>
                <c:pt idx="1656">
                  <c:v>-1.6998427903199276E-2</c:v>
                </c:pt>
                <c:pt idx="1657">
                  <c:v>-1.6932365632873481E-2</c:v>
                </c:pt>
                <c:pt idx="1658">
                  <c:v>-1.0625930070803702E-2</c:v>
                </c:pt>
                <c:pt idx="1659">
                  <c:v>-1.1573605681435395E-2</c:v>
                </c:pt>
                <c:pt idx="1660">
                  <c:v>-1.4012151181249766E-2</c:v>
                </c:pt>
                <c:pt idx="1661">
                  <c:v>-9.9044200948452676E-3</c:v>
                </c:pt>
                <c:pt idx="1662">
                  <c:v>-1.4340978095322421E-2</c:v>
                </c:pt>
                <c:pt idx="1663">
                  <c:v>-1.4022958616599301E-2</c:v>
                </c:pt>
                <c:pt idx="1664">
                  <c:v>-8.3131239389959699E-3</c:v>
                </c:pt>
                <c:pt idx="1665">
                  <c:v>-1.5474479025762045E-2</c:v>
                </c:pt>
                <c:pt idx="1666">
                  <c:v>-6.6700666249653873E-3</c:v>
                </c:pt>
                <c:pt idx="1667">
                  <c:v>-1.0351027141214608E-2</c:v>
                </c:pt>
                <c:pt idx="1668">
                  <c:v>-5.9622142468811479E-3</c:v>
                </c:pt>
                <c:pt idx="1669">
                  <c:v>-8.3626569862286226E-3</c:v>
                </c:pt>
                <c:pt idx="1670">
                  <c:v>-7.0165358908033104E-3</c:v>
                </c:pt>
                <c:pt idx="1671">
                  <c:v>-1.36910650533556E-2</c:v>
                </c:pt>
                <c:pt idx="1672">
                  <c:v>-1.2669119879528568E-2</c:v>
                </c:pt>
                <c:pt idx="1673">
                  <c:v>-1.6639216177174232E-2</c:v>
                </c:pt>
                <c:pt idx="1674">
                  <c:v>-1.334271797794373E-2</c:v>
                </c:pt>
                <c:pt idx="1675">
                  <c:v>1.8242463525041108E-3</c:v>
                </c:pt>
                <c:pt idx="1676">
                  <c:v>5.3552860736786334E-3</c:v>
                </c:pt>
                <c:pt idx="1677">
                  <c:v>7.0994868429256064E-3</c:v>
                </c:pt>
                <c:pt idx="1678">
                  <c:v>1.2600364193164348E-2</c:v>
                </c:pt>
                <c:pt idx="1679">
                  <c:v>1.5524000395863324E-2</c:v>
                </c:pt>
                <c:pt idx="1680">
                  <c:v>1.7037706449210321E-2</c:v>
                </c:pt>
                <c:pt idx="1681">
                  <c:v>2.5281048980548726E-2</c:v>
                </c:pt>
                <c:pt idx="1682">
                  <c:v>2.7519932646223655E-2</c:v>
                </c:pt>
                <c:pt idx="1683">
                  <c:v>3.0453983910614379E-2</c:v>
                </c:pt>
                <c:pt idx="1684">
                  <c:v>2.8135144142190871E-2</c:v>
                </c:pt>
                <c:pt idx="1685">
                  <c:v>1.7362916786087479E-2</c:v>
                </c:pt>
                <c:pt idx="1686">
                  <c:v>1.0942629769981171E-2</c:v>
                </c:pt>
                <c:pt idx="1687">
                  <c:v>1.1255408782333998E-2</c:v>
                </c:pt>
                <c:pt idx="1688">
                  <c:v>9.6034262382094226E-3</c:v>
                </c:pt>
                <c:pt idx="1689">
                  <c:v>2.2705795419207808E-3</c:v>
                </c:pt>
                <c:pt idx="1690">
                  <c:v>6.9983437648760694E-3</c:v>
                </c:pt>
                <c:pt idx="1691">
                  <c:v>9.1643156231716594E-3</c:v>
                </c:pt>
                <c:pt idx="1692">
                  <c:v>1.3937256865572678E-3</c:v>
                </c:pt>
                <c:pt idx="1693">
                  <c:v>4.0092231785657795E-3</c:v>
                </c:pt>
                <c:pt idx="1694">
                  <c:v>7.9130480088238642E-3</c:v>
                </c:pt>
                <c:pt idx="1695">
                  <c:v>8.4800510498116433E-3</c:v>
                </c:pt>
                <c:pt idx="1696">
                  <c:v>1.1005662890764212E-2</c:v>
                </c:pt>
                <c:pt idx="1697">
                  <c:v>1.2526553396240758E-2</c:v>
                </c:pt>
                <c:pt idx="1698">
                  <c:v>1.200636188318438E-2</c:v>
                </c:pt>
                <c:pt idx="1699">
                  <c:v>1.069713364420688E-2</c:v>
                </c:pt>
                <c:pt idx="1700">
                  <c:v>5.6862579290714366E-2</c:v>
                </c:pt>
                <c:pt idx="1701">
                  <c:v>1.5793762940437106E-2</c:v>
                </c:pt>
                <c:pt idx="1702">
                  <c:v>2.5492395154145364E-2</c:v>
                </c:pt>
                <c:pt idx="1703">
                  <c:v>4.4391145921724329E-2</c:v>
                </c:pt>
                <c:pt idx="1704">
                  <c:v>7.9899723869276684E-2</c:v>
                </c:pt>
                <c:pt idx="1705">
                  <c:v>5.8487823054366617E-2</c:v>
                </c:pt>
                <c:pt idx="1706">
                  <c:v>6.8107486152017227E-2</c:v>
                </c:pt>
                <c:pt idx="1707">
                  <c:v>6.8491720302881642E-2</c:v>
                </c:pt>
                <c:pt idx="1708">
                  <c:v>0.10148176037734047</c:v>
                </c:pt>
                <c:pt idx="1709">
                  <c:v>0.10827655351537535</c:v>
                </c:pt>
                <c:pt idx="1710">
                  <c:v>0.10681627223108581</c:v>
                </c:pt>
                <c:pt idx="1711">
                  <c:v>0.10723215714192658</c:v>
                </c:pt>
                <c:pt idx="1712">
                  <c:v>0.1415518882311515</c:v>
                </c:pt>
                <c:pt idx="1713">
                  <c:v>0.14293088015265443</c:v>
                </c:pt>
                <c:pt idx="1714">
                  <c:v>0.15878324434662561</c:v>
                </c:pt>
                <c:pt idx="1715">
                  <c:v>0.16463746186700445</c:v>
                </c:pt>
                <c:pt idx="1716">
                  <c:v>0.15888861523432352</c:v>
                </c:pt>
                <c:pt idx="1717">
                  <c:v>0.15545374757157571</c:v>
                </c:pt>
                <c:pt idx="1718">
                  <c:v>0.15508393286701261</c:v>
                </c:pt>
                <c:pt idx="1719">
                  <c:v>0.13647592592116298</c:v>
                </c:pt>
                <c:pt idx="1720">
                  <c:v>0.13754439836571564</c:v>
                </c:pt>
                <c:pt idx="1721">
                  <c:v>0.1363512941630155</c:v>
                </c:pt>
                <c:pt idx="1722">
                  <c:v>0.11438191706574741</c:v>
                </c:pt>
                <c:pt idx="1723">
                  <c:v>0.14377536193568408</c:v>
                </c:pt>
                <c:pt idx="1724">
                  <c:v>0.14276804228588569</c:v>
                </c:pt>
                <c:pt idx="1725">
                  <c:v>0.15095200384070862</c:v>
                </c:pt>
                <c:pt idx="1726">
                  <c:v>0.12044801490051504</c:v>
                </c:pt>
                <c:pt idx="1727">
                  <c:v>0.11285705793737544</c:v>
                </c:pt>
                <c:pt idx="1728">
                  <c:v>0.11247247976823271</c:v>
                </c:pt>
                <c:pt idx="1729">
                  <c:v>7.5381969514339509E-2</c:v>
                </c:pt>
                <c:pt idx="1730">
                  <c:v>6.807022235125515E-2</c:v>
                </c:pt>
                <c:pt idx="1731">
                  <c:v>5.9935521772372269E-2</c:v>
                </c:pt>
                <c:pt idx="1732">
                  <c:v>6.1411964006414632E-2</c:v>
                </c:pt>
                <c:pt idx="1733">
                  <c:v>4.0250198230584733E-2</c:v>
                </c:pt>
                <c:pt idx="1734">
                  <c:v>7.1671626879795669E-2</c:v>
                </c:pt>
                <c:pt idx="1735">
                  <c:v>9.439542938393819E-2</c:v>
                </c:pt>
                <c:pt idx="1736">
                  <c:v>8.5669211164686287E-2</c:v>
                </c:pt>
                <c:pt idx="1737">
                  <c:v>5.9517651816167194E-2</c:v>
                </c:pt>
                <c:pt idx="1738">
                  <c:v>4.9023397787795409E-2</c:v>
                </c:pt>
                <c:pt idx="1739">
                  <c:v>4.5624221371777574E-2</c:v>
                </c:pt>
                <c:pt idx="1740">
                  <c:v>5.4677672685417233E-2</c:v>
                </c:pt>
                <c:pt idx="1741">
                  <c:v>4.352140743927313E-2</c:v>
                </c:pt>
                <c:pt idx="1742">
                  <c:v>4.5751889108959998E-2</c:v>
                </c:pt>
                <c:pt idx="1743">
                  <c:v>-6.683871571463329E-3</c:v>
                </c:pt>
                <c:pt idx="1744">
                  <c:v>3.1665583957258825E-3</c:v>
                </c:pt>
                <c:pt idx="1745">
                  <c:v>2.2992610851158224E-2</c:v>
                </c:pt>
                <c:pt idx="1746">
                  <c:v>3.3962821362375273E-2</c:v>
                </c:pt>
                <c:pt idx="1747">
                  <c:v>3.1376941161109118E-2</c:v>
                </c:pt>
                <c:pt idx="1748">
                  <c:v>5.4126455907765547E-2</c:v>
                </c:pt>
                <c:pt idx="1749">
                  <c:v>6.3641451740467647E-2</c:v>
                </c:pt>
                <c:pt idx="1750">
                  <c:v>7.964045040864598E-2</c:v>
                </c:pt>
                <c:pt idx="1751">
                  <c:v>7.9902025495295348E-2</c:v>
                </c:pt>
                <c:pt idx="1752">
                  <c:v>9.0700542624828517E-2</c:v>
                </c:pt>
                <c:pt idx="1753">
                  <c:v>8.8181404649384287E-2</c:v>
                </c:pt>
                <c:pt idx="1754">
                  <c:v>9.0206776413418011E-2</c:v>
                </c:pt>
                <c:pt idx="1755">
                  <c:v>8.9156540428444897E-2</c:v>
                </c:pt>
                <c:pt idx="1756">
                  <c:v>9.5409533708301408E-2</c:v>
                </c:pt>
                <c:pt idx="1757">
                  <c:v>6.7270890038705677E-2</c:v>
                </c:pt>
                <c:pt idx="1758">
                  <c:v>5.4375935931409658E-2</c:v>
                </c:pt>
                <c:pt idx="1759">
                  <c:v>2.3803086077089031E-2</c:v>
                </c:pt>
                <c:pt idx="1760">
                  <c:v>4.2049832893647165E-2</c:v>
                </c:pt>
                <c:pt idx="1761">
                  <c:v>5.0124334655513136E-2</c:v>
                </c:pt>
                <c:pt idx="1762">
                  <c:v>5.9540501461791018E-2</c:v>
                </c:pt>
                <c:pt idx="1763">
                  <c:v>5.8086396935733919E-2</c:v>
                </c:pt>
                <c:pt idx="1764">
                  <c:v>6.0073268382710099E-2</c:v>
                </c:pt>
                <c:pt idx="1765">
                  <c:v>4.6159144722446421E-2</c:v>
                </c:pt>
                <c:pt idx="1766">
                  <c:v>3.8449992547700651E-2</c:v>
                </c:pt>
                <c:pt idx="1767">
                  <c:v>3.4921175871128196E-2</c:v>
                </c:pt>
                <c:pt idx="1768">
                  <c:v>9.2029741303552015E-3</c:v>
                </c:pt>
                <c:pt idx="1769">
                  <c:v>4.1903094068971636E-2</c:v>
                </c:pt>
                <c:pt idx="1770">
                  <c:v>4.1437095455443163E-2</c:v>
                </c:pt>
                <c:pt idx="1771">
                  <c:v>7.084074591159395E-2</c:v>
                </c:pt>
                <c:pt idx="1772">
                  <c:v>2.4717690310621432E-2</c:v>
                </c:pt>
                <c:pt idx="1773">
                  <c:v>2.0959864743995915E-2</c:v>
                </c:pt>
                <c:pt idx="1774">
                  <c:v>2.88877650690329E-2</c:v>
                </c:pt>
                <c:pt idx="1775">
                  <c:v>2.550504681916832E-2</c:v>
                </c:pt>
                <c:pt idx="1776">
                  <c:v>3.5987151689280683E-2</c:v>
                </c:pt>
                <c:pt idx="1777">
                  <c:v>3.3389272273121606E-2</c:v>
                </c:pt>
                <c:pt idx="1778">
                  <c:v>2.6380080476227086E-2</c:v>
                </c:pt>
                <c:pt idx="1779">
                  <c:v>4.9090585771184192E-2</c:v>
                </c:pt>
                <c:pt idx="1780">
                  <c:v>2.9977568931916831E-2</c:v>
                </c:pt>
                <c:pt idx="1781">
                  <c:v>2.9022134019906165E-2</c:v>
                </c:pt>
                <c:pt idx="1782">
                  <c:v>2.5051096061148859E-2</c:v>
                </c:pt>
                <c:pt idx="1783">
                  <c:v>1.6537400865800023E-2</c:v>
                </c:pt>
                <c:pt idx="1784">
                  <c:v>2.6331717199570059E-2</c:v>
                </c:pt>
                <c:pt idx="1785">
                  <c:v>2.9667576990825228E-2</c:v>
                </c:pt>
                <c:pt idx="1786">
                  <c:v>2.9844477396409164E-2</c:v>
                </c:pt>
                <c:pt idx="1787">
                  <c:v>4.1410359927723572E-2</c:v>
                </c:pt>
                <c:pt idx="1788">
                  <c:v>4.0485326008341094E-2</c:v>
                </c:pt>
                <c:pt idx="1789">
                  <c:v>3.0320324421082456E-2</c:v>
                </c:pt>
                <c:pt idx="1790">
                  <c:v>3.588377217017491E-2</c:v>
                </c:pt>
                <c:pt idx="1791">
                  <c:v>3.5325009590445933E-2</c:v>
                </c:pt>
                <c:pt idx="1792">
                  <c:v>3.8942186969704085E-2</c:v>
                </c:pt>
                <c:pt idx="1793">
                  <c:v>4.8263686681463858E-2</c:v>
                </c:pt>
                <c:pt idx="1794">
                  <c:v>5.5873286488980045E-2</c:v>
                </c:pt>
                <c:pt idx="1795">
                  <c:v>5.3208196493694904E-2</c:v>
                </c:pt>
                <c:pt idx="1796">
                  <c:v>4.2497888227364111E-2</c:v>
                </c:pt>
                <c:pt idx="1797">
                  <c:v>4.751600785669774E-2</c:v>
                </c:pt>
                <c:pt idx="1798">
                  <c:v>4.5673008048488284E-2</c:v>
                </c:pt>
                <c:pt idx="1799">
                  <c:v>4.9013596316026309E-2</c:v>
                </c:pt>
                <c:pt idx="1800">
                  <c:v>4.1305945361607699E-2</c:v>
                </c:pt>
                <c:pt idx="1801">
                  <c:v>3.9687228009426367E-2</c:v>
                </c:pt>
                <c:pt idx="1802">
                  <c:v>4.5094417034461043E-2</c:v>
                </c:pt>
                <c:pt idx="1803">
                  <c:v>4.6311874196701797E-2</c:v>
                </c:pt>
                <c:pt idx="1804">
                  <c:v>3.8298270059472617E-2</c:v>
                </c:pt>
                <c:pt idx="1805">
                  <c:v>4.0520333743498504E-2</c:v>
                </c:pt>
                <c:pt idx="1806">
                  <c:v>3.588150697846848E-2</c:v>
                </c:pt>
                <c:pt idx="1807">
                  <c:v>4.0114614434257567E-2</c:v>
                </c:pt>
                <c:pt idx="1808">
                  <c:v>5.1369518230564237E-2</c:v>
                </c:pt>
                <c:pt idx="1809">
                  <c:v>3.847437230763906E-2</c:v>
                </c:pt>
                <c:pt idx="1810">
                  <c:v>5.0856786296451184E-2</c:v>
                </c:pt>
                <c:pt idx="1811">
                  <c:v>4.3160522506500043E-2</c:v>
                </c:pt>
                <c:pt idx="1812">
                  <c:v>3.9633706987332706E-2</c:v>
                </c:pt>
                <c:pt idx="1813">
                  <c:v>4.5595694758021721E-2</c:v>
                </c:pt>
                <c:pt idx="1814">
                  <c:v>3.472062928204378E-2</c:v>
                </c:pt>
                <c:pt idx="1815">
                  <c:v>3.2207986054944349E-2</c:v>
                </c:pt>
                <c:pt idx="1816">
                  <c:v>3.0193846686734416E-2</c:v>
                </c:pt>
                <c:pt idx="1817">
                  <c:v>2.4512753097804874E-2</c:v>
                </c:pt>
                <c:pt idx="1818">
                  <c:v>1.8058212512278571E-2</c:v>
                </c:pt>
                <c:pt idx="1819">
                  <c:v>2.6400355758519067E-2</c:v>
                </c:pt>
                <c:pt idx="1820">
                  <c:v>2.65057077698726E-2</c:v>
                </c:pt>
                <c:pt idx="1821">
                  <c:v>2.8229544714420296E-2</c:v>
                </c:pt>
                <c:pt idx="1822">
                  <c:v>3.1830796319587074E-2</c:v>
                </c:pt>
                <c:pt idx="1823">
                  <c:v>1.7623597748574138E-2</c:v>
                </c:pt>
                <c:pt idx="1824">
                  <c:v>1.509983868069853E-2</c:v>
                </c:pt>
                <c:pt idx="1825">
                  <c:v>4.8033393288653414E-3</c:v>
                </c:pt>
                <c:pt idx="1826">
                  <c:v>6.7798447641389536E-3</c:v>
                </c:pt>
                <c:pt idx="1827">
                  <c:v>-4.613720069272631E-3</c:v>
                </c:pt>
                <c:pt idx="1828">
                  <c:v>-4.8584694734240541E-3</c:v>
                </c:pt>
                <c:pt idx="1829">
                  <c:v>-6.099058920056355E-3</c:v>
                </c:pt>
                <c:pt idx="1830">
                  <c:v>4.2093410047050472E-4</c:v>
                </c:pt>
                <c:pt idx="1831">
                  <c:v>1.1114512221065409E-3</c:v>
                </c:pt>
                <c:pt idx="1832">
                  <c:v>-1.9356861175445772E-3</c:v>
                </c:pt>
                <c:pt idx="1833">
                  <c:v>-5.1938061309380057E-3</c:v>
                </c:pt>
                <c:pt idx="1834">
                  <c:v>1.4226044330706289E-3</c:v>
                </c:pt>
                <c:pt idx="1835">
                  <c:v>-6.3589298127028071E-3</c:v>
                </c:pt>
                <c:pt idx="1836">
                  <c:v>-6.5504749771586601E-3</c:v>
                </c:pt>
                <c:pt idx="1837">
                  <c:v>-7.7755392324758699E-3</c:v>
                </c:pt>
                <c:pt idx="1838">
                  <c:v>-1.1008030102412358E-2</c:v>
                </c:pt>
                <c:pt idx="1839">
                  <c:v>-1.13373117049127E-2</c:v>
                </c:pt>
                <c:pt idx="1840">
                  <c:v>-1.9748987581065691E-2</c:v>
                </c:pt>
                <c:pt idx="1841">
                  <c:v>-5.9173832557234407E-3</c:v>
                </c:pt>
                <c:pt idx="1842">
                  <c:v>1.5397378776760284E-3</c:v>
                </c:pt>
                <c:pt idx="1843">
                  <c:v>2.1969993600126081E-3</c:v>
                </c:pt>
                <c:pt idx="1844">
                  <c:v>7.30979139060417E-3</c:v>
                </c:pt>
                <c:pt idx="1845">
                  <c:v>6.2484138830531943E-3</c:v>
                </c:pt>
                <c:pt idx="1846">
                  <c:v>5.5667135339599882E-3</c:v>
                </c:pt>
                <c:pt idx="1847">
                  <c:v>-4.4097408084453615E-4</c:v>
                </c:pt>
                <c:pt idx="1848">
                  <c:v>9.9955022994895337E-3</c:v>
                </c:pt>
                <c:pt idx="1849">
                  <c:v>1.2436052010785348E-2</c:v>
                </c:pt>
                <c:pt idx="1850">
                  <c:v>8.580957346004725E-3</c:v>
                </c:pt>
                <c:pt idx="1851">
                  <c:v>8.4840958215571805E-3</c:v>
                </c:pt>
                <c:pt idx="1852">
                  <c:v>1.1911360429174733E-2</c:v>
                </c:pt>
                <c:pt idx="1853">
                  <c:v>2.0159562669738729E-2</c:v>
                </c:pt>
                <c:pt idx="1854">
                  <c:v>2.6197365270892226E-2</c:v>
                </c:pt>
                <c:pt idx="1855">
                  <c:v>3.0956200531531142E-2</c:v>
                </c:pt>
                <c:pt idx="1856">
                  <c:v>3.3317179589814505E-2</c:v>
                </c:pt>
                <c:pt idx="1857">
                  <c:v>3.9653513485812031E-2</c:v>
                </c:pt>
                <c:pt idx="1858">
                  <c:v>4.6871695453331808E-2</c:v>
                </c:pt>
                <c:pt idx="1859">
                  <c:v>5.6661834987830062E-2</c:v>
                </c:pt>
                <c:pt idx="1860">
                  <c:v>5.2168935618627121E-2</c:v>
                </c:pt>
                <c:pt idx="1861">
                  <c:v>4.9262139601748522E-2</c:v>
                </c:pt>
                <c:pt idx="1862">
                  <c:v>6.0356583558443644E-2</c:v>
                </c:pt>
                <c:pt idx="1863">
                  <c:v>6.575173008374724E-2</c:v>
                </c:pt>
                <c:pt idx="1864">
                  <c:v>7.2546852255989225E-2</c:v>
                </c:pt>
                <c:pt idx="1865">
                  <c:v>7.6123737186889917E-2</c:v>
                </c:pt>
                <c:pt idx="1866">
                  <c:v>7.4129733436914758E-2</c:v>
                </c:pt>
                <c:pt idx="1867">
                  <c:v>7.9119591899688868E-2</c:v>
                </c:pt>
                <c:pt idx="1868">
                  <c:v>7.7939091259207949E-2</c:v>
                </c:pt>
                <c:pt idx="1869">
                  <c:v>7.9713559136551537E-2</c:v>
                </c:pt>
                <c:pt idx="1870">
                  <c:v>8.6452001354156316E-2</c:v>
                </c:pt>
                <c:pt idx="1871">
                  <c:v>8.5643117693339765E-2</c:v>
                </c:pt>
                <c:pt idx="1872">
                  <c:v>8.6798820891106909E-2</c:v>
                </c:pt>
                <c:pt idx="1873">
                  <c:v>8.7480046189344796E-2</c:v>
                </c:pt>
                <c:pt idx="1874">
                  <c:v>9.3521456922971313E-2</c:v>
                </c:pt>
                <c:pt idx="1875">
                  <c:v>8.3882124500442523E-2</c:v>
                </c:pt>
                <c:pt idx="1876">
                  <c:v>8.8190019908339634E-2</c:v>
                </c:pt>
                <c:pt idx="1877">
                  <c:v>8.5263360533421984E-2</c:v>
                </c:pt>
                <c:pt idx="1878">
                  <c:v>8.4698670977075063E-2</c:v>
                </c:pt>
                <c:pt idx="1879">
                  <c:v>7.9281944064642063E-2</c:v>
                </c:pt>
                <c:pt idx="1880">
                  <c:v>8.2234184976165081E-2</c:v>
                </c:pt>
                <c:pt idx="1881">
                  <c:v>7.1667200082016325E-2</c:v>
                </c:pt>
                <c:pt idx="1882">
                  <c:v>7.0651928854234547E-2</c:v>
                </c:pt>
                <c:pt idx="1883">
                  <c:v>6.6088092270292775E-2</c:v>
                </c:pt>
                <c:pt idx="1884">
                  <c:v>6.7782748167049767E-2</c:v>
                </c:pt>
                <c:pt idx="1885">
                  <c:v>6.9607433770800253E-2</c:v>
                </c:pt>
                <c:pt idx="1886">
                  <c:v>7.1850240150610478E-2</c:v>
                </c:pt>
                <c:pt idx="1887">
                  <c:v>7.2242164623795735E-2</c:v>
                </c:pt>
                <c:pt idx="1888">
                  <c:v>6.9228691286744581E-2</c:v>
                </c:pt>
                <c:pt idx="1889">
                  <c:v>7.8988608900401935E-2</c:v>
                </c:pt>
                <c:pt idx="1890">
                  <c:v>9.5570105915525394E-2</c:v>
                </c:pt>
                <c:pt idx="1891">
                  <c:v>2.6687695797888544E-2</c:v>
                </c:pt>
                <c:pt idx="1892">
                  <c:v>-2.2813800289108399E-2</c:v>
                </c:pt>
                <c:pt idx="1893">
                  <c:v>-6.2982835837038564E-2</c:v>
                </c:pt>
                <c:pt idx="1894">
                  <c:v>-8.673039031286689E-2</c:v>
                </c:pt>
                <c:pt idx="1895">
                  <c:v>-9.6731890217707894E-2</c:v>
                </c:pt>
                <c:pt idx="1896">
                  <c:v>-3.1141799284611915E-2</c:v>
                </c:pt>
                <c:pt idx="1897">
                  <c:v>-6.3317397059801994E-2</c:v>
                </c:pt>
                <c:pt idx="1898">
                  <c:v>-8.4424943300634547E-2</c:v>
                </c:pt>
                <c:pt idx="1899">
                  <c:v>-6.9819381427352223E-2</c:v>
                </c:pt>
                <c:pt idx="1900">
                  <c:v>-2.0943924290025451E-2</c:v>
                </c:pt>
                <c:pt idx="1901">
                  <c:v>-2.9659026852942638E-2</c:v>
                </c:pt>
                <c:pt idx="1902">
                  <c:v>-2.5528355213396803E-2</c:v>
                </c:pt>
                <c:pt idx="1903">
                  <c:v>-5.1831627051980522E-2</c:v>
                </c:pt>
                <c:pt idx="1904">
                  <c:v>-6.31644376629239E-2</c:v>
                </c:pt>
                <c:pt idx="1905">
                  <c:v>-6.4624023569969991E-2</c:v>
                </c:pt>
                <c:pt idx="1906">
                  <c:v>-1.959255409684002E-2</c:v>
                </c:pt>
                <c:pt idx="1907">
                  <c:v>-1.3483130262118448E-2</c:v>
                </c:pt>
                <c:pt idx="1908">
                  <c:v>-3.99527000423886E-2</c:v>
                </c:pt>
                <c:pt idx="1909">
                  <c:v>-2.5391613706846172E-2</c:v>
                </c:pt>
                <c:pt idx="1910">
                  <c:v>-2.5427923485608295E-2</c:v>
                </c:pt>
                <c:pt idx="1911">
                  <c:v>2.0411409725681118E-2</c:v>
                </c:pt>
                <c:pt idx="1912">
                  <c:v>3.8453592234946044E-2</c:v>
                </c:pt>
                <c:pt idx="1913">
                  <c:v>5.0876033232551077E-2</c:v>
                </c:pt>
                <c:pt idx="1914">
                  <c:v>3.4570648594090758E-2</c:v>
                </c:pt>
                <c:pt idx="1915">
                  <c:v>3.6582378700531493E-2</c:v>
                </c:pt>
                <c:pt idx="1916">
                  <c:v>2.2470377553516552E-2</c:v>
                </c:pt>
                <c:pt idx="1917">
                  <c:v>5.2049846729047444E-2</c:v>
                </c:pt>
                <c:pt idx="1918">
                  <c:v>5.0183487433194562E-2</c:v>
                </c:pt>
                <c:pt idx="1919">
                  <c:v>8.8577680085841548E-2</c:v>
                </c:pt>
                <c:pt idx="1920">
                  <c:v>9.7967003656403207E-2</c:v>
                </c:pt>
                <c:pt idx="1921">
                  <c:v>8.0197354390689701E-2</c:v>
                </c:pt>
                <c:pt idx="1922">
                  <c:v>8.9157163084064905E-2</c:v>
                </c:pt>
                <c:pt idx="1923">
                  <c:v>0.10050951130802049</c:v>
                </c:pt>
                <c:pt idx="1924">
                  <c:v>6.7787832690149652E-2</c:v>
                </c:pt>
                <c:pt idx="1925">
                  <c:v>8.9568058028886788E-2</c:v>
                </c:pt>
                <c:pt idx="1926">
                  <c:v>7.1114943021393429E-2</c:v>
                </c:pt>
                <c:pt idx="1927">
                  <c:v>5.808389630422317E-2</c:v>
                </c:pt>
                <c:pt idx="1928">
                  <c:v>4.6478035251672267E-2</c:v>
                </c:pt>
                <c:pt idx="1929">
                  <c:v>5.7273734495587147E-2</c:v>
                </c:pt>
                <c:pt idx="1930">
                  <c:v>4.2476320145929169E-2</c:v>
                </c:pt>
                <c:pt idx="1931">
                  <c:v>-2.1191685363856738E-2</c:v>
                </c:pt>
                <c:pt idx="1932">
                  <c:v>4.8151224937471593E-3</c:v>
                </c:pt>
                <c:pt idx="1933">
                  <c:v>1.9079841038730061E-2</c:v>
                </c:pt>
                <c:pt idx="1934">
                  <c:v>2.2714042745447638E-2</c:v>
                </c:pt>
                <c:pt idx="1935">
                  <c:v>3.3784951890110548E-2</c:v>
                </c:pt>
                <c:pt idx="1936">
                  <c:v>1.1616848059526674E-2</c:v>
                </c:pt>
                <c:pt idx="1937">
                  <c:v>1.5753836740564187E-2</c:v>
                </c:pt>
                <c:pt idx="1938">
                  <c:v>4.5453236514373496E-2</c:v>
                </c:pt>
                <c:pt idx="1939">
                  <c:v>6.4808169946274363E-2</c:v>
                </c:pt>
                <c:pt idx="1940">
                  <c:v>8.2596014878101864E-2</c:v>
                </c:pt>
                <c:pt idx="1941">
                  <c:v>7.4924601312099659E-2</c:v>
                </c:pt>
                <c:pt idx="1942">
                  <c:v>7.6524327411297333E-2</c:v>
                </c:pt>
                <c:pt idx="1943">
                  <c:v>7.064978414731915E-2</c:v>
                </c:pt>
                <c:pt idx="1944">
                  <c:v>7.7282100226116257E-2</c:v>
                </c:pt>
                <c:pt idx="1945">
                  <c:v>0.11601655985161241</c:v>
                </c:pt>
                <c:pt idx="1946">
                  <c:v>0.14835003493366117</c:v>
                </c:pt>
                <c:pt idx="1947">
                  <c:v>0.16578701145024544</c:v>
                </c:pt>
                <c:pt idx="1948">
                  <c:v>0.1768854540452488</c:v>
                </c:pt>
                <c:pt idx="1949">
                  <c:v>0.13932544953887049</c:v>
                </c:pt>
                <c:pt idx="1950">
                  <c:v>0.14561113848732299</c:v>
                </c:pt>
                <c:pt idx="1951">
                  <c:v>0.15070834196219185</c:v>
                </c:pt>
                <c:pt idx="1952">
                  <c:v>0.10985941297987234</c:v>
                </c:pt>
                <c:pt idx="1953">
                  <c:v>0.15019487167925982</c:v>
                </c:pt>
                <c:pt idx="1954">
                  <c:v>8.7841814225183223E-2</c:v>
                </c:pt>
                <c:pt idx="1955">
                  <c:v>9.2653203267915263E-2</c:v>
                </c:pt>
                <c:pt idx="1956">
                  <c:v>8.7556826870348603E-2</c:v>
                </c:pt>
                <c:pt idx="1957">
                  <c:v>4.2710432622877659E-2</c:v>
                </c:pt>
                <c:pt idx="1958">
                  <c:v>-4.1192542321127901E-3</c:v>
                </c:pt>
                <c:pt idx="1959">
                  <c:v>-4.7397149506570813E-2</c:v>
                </c:pt>
                <c:pt idx="1960">
                  <c:v>1.6754035806667567E-3</c:v>
                </c:pt>
                <c:pt idx="1961">
                  <c:v>3.1286328545476416E-2</c:v>
                </c:pt>
                <c:pt idx="1962">
                  <c:v>3.1969151200772039E-2</c:v>
                </c:pt>
                <c:pt idx="1963">
                  <c:v>2.0935798285306895E-2</c:v>
                </c:pt>
                <c:pt idx="1964">
                  <c:v>3.3383019507464029E-2</c:v>
                </c:pt>
                <c:pt idx="1965">
                  <c:v>4.1877719328143659E-2</c:v>
                </c:pt>
                <c:pt idx="1966">
                  <c:v>3.6901747627834824E-2</c:v>
                </c:pt>
                <c:pt idx="1967">
                  <c:v>3.6839704145056884E-2</c:v>
                </c:pt>
                <c:pt idx="1968">
                  <c:v>3.2493564750806114E-2</c:v>
                </c:pt>
                <c:pt idx="1969">
                  <c:v>3.2085474953517767E-2</c:v>
                </c:pt>
                <c:pt idx="1970">
                  <c:v>3.1373977246370144E-2</c:v>
                </c:pt>
                <c:pt idx="1971">
                  <c:v>3.2015090560152948E-2</c:v>
                </c:pt>
                <c:pt idx="1972">
                  <c:v>3.4756142941532175E-2</c:v>
                </c:pt>
                <c:pt idx="1973">
                  <c:v>2.819453442336195E-2</c:v>
                </c:pt>
                <c:pt idx="1974">
                  <c:v>2.5086198681768757E-2</c:v>
                </c:pt>
                <c:pt idx="1975">
                  <c:v>1.1765787825407603E-2</c:v>
                </c:pt>
                <c:pt idx="1976">
                  <c:v>1.5396295511580171E-2</c:v>
                </c:pt>
                <c:pt idx="1977">
                  <c:v>1.323689599121014E-2</c:v>
                </c:pt>
                <c:pt idx="1978">
                  <c:v>1.4808906560111024E-2</c:v>
                </c:pt>
                <c:pt idx="1979">
                  <c:v>1.8334355050908413E-2</c:v>
                </c:pt>
                <c:pt idx="1980">
                  <c:v>2.4230568444636003E-2</c:v>
                </c:pt>
                <c:pt idx="1981">
                  <c:v>2.3880161535126621E-2</c:v>
                </c:pt>
                <c:pt idx="1982">
                  <c:v>2.7241689538449632E-2</c:v>
                </c:pt>
                <c:pt idx="1983">
                  <c:v>2.3392755644063734E-2</c:v>
                </c:pt>
                <c:pt idx="1984">
                  <c:v>3.4197375474101066E-2</c:v>
                </c:pt>
                <c:pt idx="1985">
                  <c:v>3.5865718923316914E-2</c:v>
                </c:pt>
                <c:pt idx="1986">
                  <c:v>2.4059388437271623E-2</c:v>
                </c:pt>
                <c:pt idx="1987">
                  <c:v>3.3099764872787873E-2</c:v>
                </c:pt>
                <c:pt idx="1988">
                  <c:v>3.4888243802423169E-2</c:v>
                </c:pt>
                <c:pt idx="1989">
                  <c:v>3.3290694144254784E-2</c:v>
                </c:pt>
                <c:pt idx="1990">
                  <c:v>3.8139094083255776E-2</c:v>
                </c:pt>
                <c:pt idx="1991">
                  <c:v>3.8610128454791171E-2</c:v>
                </c:pt>
                <c:pt idx="1992">
                  <c:v>3.4534088745756919E-2</c:v>
                </c:pt>
                <c:pt idx="1993">
                  <c:v>4.2711876564683005E-2</c:v>
                </c:pt>
                <c:pt idx="1994">
                  <c:v>2.9489397048091504E-2</c:v>
                </c:pt>
                <c:pt idx="1995">
                  <c:v>1.9858310198890394E-2</c:v>
                </c:pt>
                <c:pt idx="1996">
                  <c:v>2.4234291084141546E-2</c:v>
                </c:pt>
                <c:pt idx="1997">
                  <c:v>3.2018199513003887E-2</c:v>
                </c:pt>
                <c:pt idx="1998">
                  <c:v>3.0075596638480695E-2</c:v>
                </c:pt>
                <c:pt idx="1999">
                  <c:v>2.1458891200312191E-2</c:v>
                </c:pt>
                <c:pt idx="2000">
                  <c:v>1.8595029525113604E-2</c:v>
                </c:pt>
                <c:pt idx="2001">
                  <c:v>1.3914277920983542E-2</c:v>
                </c:pt>
                <c:pt idx="2002">
                  <c:v>1.3611373390468029E-2</c:v>
                </c:pt>
                <c:pt idx="2003">
                  <c:v>2.093495898594544E-2</c:v>
                </c:pt>
                <c:pt idx="2004">
                  <c:v>2.3553337115205131E-2</c:v>
                </c:pt>
                <c:pt idx="2005">
                  <c:v>3.0631511047751303E-2</c:v>
                </c:pt>
                <c:pt idx="2006">
                  <c:v>3.2586565275626311E-2</c:v>
                </c:pt>
                <c:pt idx="2007">
                  <c:v>3.5189847304212596E-2</c:v>
                </c:pt>
                <c:pt idx="2008">
                  <c:v>3.4594317579682898E-2</c:v>
                </c:pt>
                <c:pt idx="2009">
                  <c:v>3.3601153248741134E-2</c:v>
                </c:pt>
                <c:pt idx="2010">
                  <c:v>3.1159267277579561E-2</c:v>
                </c:pt>
                <c:pt idx="2011">
                  <c:v>3.5823549847899261E-2</c:v>
                </c:pt>
                <c:pt idx="2012">
                  <c:v>3.6158617512295321E-2</c:v>
                </c:pt>
                <c:pt idx="2013">
                  <c:v>4.273192416200855E-2</c:v>
                </c:pt>
                <c:pt idx="2014">
                  <c:v>4.5963211641309232E-2</c:v>
                </c:pt>
                <c:pt idx="2015">
                  <c:v>4.5942000647410608E-2</c:v>
                </c:pt>
                <c:pt idx="2016">
                  <c:v>5.6585796593938809E-2</c:v>
                </c:pt>
                <c:pt idx="2017">
                  <c:v>6.4929034915274464E-2</c:v>
                </c:pt>
                <c:pt idx="2018">
                  <c:v>6.5975485766425312E-2</c:v>
                </c:pt>
                <c:pt idx="2019">
                  <c:v>6.7056321268551766E-2</c:v>
                </c:pt>
                <c:pt idx="2020">
                  <c:v>5.8389589364864714E-2</c:v>
                </c:pt>
                <c:pt idx="2021">
                  <c:v>6.1967566601807911E-2</c:v>
                </c:pt>
                <c:pt idx="2022">
                  <c:v>5.9020838480169036E-2</c:v>
                </c:pt>
                <c:pt idx="2023">
                  <c:v>4.2260052427701034E-2</c:v>
                </c:pt>
                <c:pt idx="2024">
                  <c:v>5.9817267551421582E-2</c:v>
                </c:pt>
                <c:pt idx="2025">
                  <c:v>6.6398907275599162E-2</c:v>
                </c:pt>
                <c:pt idx="2026">
                  <c:v>6.8805625840240081E-2</c:v>
                </c:pt>
                <c:pt idx="2027">
                  <c:v>5.2168784654258116E-2</c:v>
                </c:pt>
                <c:pt idx="2028">
                  <c:v>5.8509251879984903E-2</c:v>
                </c:pt>
                <c:pt idx="2029">
                  <c:v>7.0989186279266647E-2</c:v>
                </c:pt>
                <c:pt idx="2030">
                  <c:v>7.6227593253763826E-2</c:v>
                </c:pt>
                <c:pt idx="2031">
                  <c:v>7.4702680933876109E-2</c:v>
                </c:pt>
                <c:pt idx="2032">
                  <c:v>6.9335552650321763E-2</c:v>
                </c:pt>
                <c:pt idx="2033">
                  <c:v>6.4344169921906724E-2</c:v>
                </c:pt>
                <c:pt idx="2034">
                  <c:v>5.0223344418257376E-2</c:v>
                </c:pt>
                <c:pt idx="2035">
                  <c:v>5.7407910661837147E-2</c:v>
                </c:pt>
                <c:pt idx="2036">
                  <c:v>5.0991061014773686E-2</c:v>
                </c:pt>
                <c:pt idx="2037">
                  <c:v>3.4046107117105207E-2</c:v>
                </c:pt>
                <c:pt idx="2038">
                  <c:v>3.6524203367693797E-2</c:v>
                </c:pt>
                <c:pt idx="2039">
                  <c:v>3.1420944851136112E-2</c:v>
                </c:pt>
                <c:pt idx="2040">
                  <c:v>2.7846442910752889E-2</c:v>
                </c:pt>
                <c:pt idx="2041">
                  <c:v>2.7571382910808295E-2</c:v>
                </c:pt>
                <c:pt idx="2042">
                  <c:v>2.8486922738176434E-2</c:v>
                </c:pt>
                <c:pt idx="2043">
                  <c:v>2.7193688588355025E-2</c:v>
                </c:pt>
                <c:pt idx="2044">
                  <c:v>2.7613092977351261E-2</c:v>
                </c:pt>
                <c:pt idx="2045">
                  <c:v>3.1841699767046205E-2</c:v>
                </c:pt>
                <c:pt idx="2046">
                  <c:v>2.2812131413576853E-2</c:v>
                </c:pt>
                <c:pt idx="2047">
                  <c:v>1.9209621970400326E-2</c:v>
                </c:pt>
                <c:pt idx="2048">
                  <c:v>1.9719916024554363E-2</c:v>
                </c:pt>
                <c:pt idx="2049">
                  <c:v>2.3572646026791877E-2</c:v>
                </c:pt>
                <c:pt idx="2050">
                  <c:v>3.2232082994794964E-2</c:v>
                </c:pt>
                <c:pt idx="2051">
                  <c:v>2.8519910343236421E-2</c:v>
                </c:pt>
                <c:pt idx="2052">
                  <c:v>2.9824452829496639E-2</c:v>
                </c:pt>
                <c:pt idx="2053">
                  <c:v>3.9071332624079358E-2</c:v>
                </c:pt>
                <c:pt idx="2054">
                  <c:v>3.8417908989240246E-2</c:v>
                </c:pt>
                <c:pt idx="2055">
                  <c:v>3.8048194400162938E-2</c:v>
                </c:pt>
                <c:pt idx="2056">
                  <c:v>3.143690693041068E-2</c:v>
                </c:pt>
                <c:pt idx="2057">
                  <c:v>3.7561585639510842E-2</c:v>
                </c:pt>
                <c:pt idx="2058">
                  <c:v>3.2132271857096217E-2</c:v>
                </c:pt>
                <c:pt idx="2059">
                  <c:v>3.0299140208939646E-2</c:v>
                </c:pt>
                <c:pt idx="2060">
                  <c:v>3.1492839093900438E-2</c:v>
                </c:pt>
                <c:pt idx="2061">
                  <c:v>3.2665019010224117E-2</c:v>
                </c:pt>
                <c:pt idx="2062">
                  <c:v>2.9751183895254107E-2</c:v>
                </c:pt>
                <c:pt idx="2063">
                  <c:v>2.8311716259230346E-2</c:v>
                </c:pt>
                <c:pt idx="2064">
                  <c:v>4.0394519084036906E-2</c:v>
                </c:pt>
                <c:pt idx="2065">
                  <c:v>4.0886585910164586E-2</c:v>
                </c:pt>
                <c:pt idx="2066">
                  <c:v>3.9483767349632548E-2</c:v>
                </c:pt>
                <c:pt idx="2067">
                  <c:v>5.2199402832727837E-2</c:v>
                </c:pt>
                <c:pt idx="2068">
                  <c:v>4.1454380627250265E-2</c:v>
                </c:pt>
                <c:pt idx="2069">
                  <c:v>4.5627839828584316E-2</c:v>
                </c:pt>
                <c:pt idx="2070">
                  <c:v>4.5995033200805113E-2</c:v>
                </c:pt>
                <c:pt idx="2071">
                  <c:v>3.9792464683916173E-2</c:v>
                </c:pt>
                <c:pt idx="2072">
                  <c:v>2.6989598672499615E-2</c:v>
                </c:pt>
                <c:pt idx="2073">
                  <c:v>3.6381076452255523E-2</c:v>
                </c:pt>
                <c:pt idx="2074">
                  <c:v>3.5777203410785163E-2</c:v>
                </c:pt>
                <c:pt idx="2075">
                  <c:v>1.5150625344818591E-2</c:v>
                </c:pt>
                <c:pt idx="2076">
                  <c:v>3.2529538566406835E-2</c:v>
                </c:pt>
                <c:pt idx="2077">
                  <c:v>3.1374930385541511E-2</c:v>
                </c:pt>
                <c:pt idx="2078">
                  <c:v>2.7617666513518491E-2</c:v>
                </c:pt>
                <c:pt idx="2079">
                  <c:v>2.1982457623354157E-2</c:v>
                </c:pt>
                <c:pt idx="2080">
                  <c:v>1.1882540362681104E-2</c:v>
                </c:pt>
                <c:pt idx="2081">
                  <c:v>-4.9252478061737603E-3</c:v>
                </c:pt>
                <c:pt idx="2082">
                  <c:v>-3.8719468864842899E-3</c:v>
                </c:pt>
                <c:pt idx="2083">
                  <c:v>-3.4671888603604595E-3</c:v>
                </c:pt>
                <c:pt idx="2084">
                  <c:v>-1.0289523111478127E-2</c:v>
                </c:pt>
                <c:pt idx="2085">
                  <c:v>-1.0547283472557512E-2</c:v>
                </c:pt>
                <c:pt idx="2086">
                  <c:v>-9.9746573279302364E-3</c:v>
                </c:pt>
                <c:pt idx="2087">
                  <c:v>-8.0732994363288402E-3</c:v>
                </c:pt>
                <c:pt idx="2088">
                  <c:v>-9.5879613609497483E-3</c:v>
                </c:pt>
                <c:pt idx="2089">
                  <c:v>-3.6197355752226601E-3</c:v>
                </c:pt>
                <c:pt idx="2090">
                  <c:v>-1.7419744952633653E-3</c:v>
                </c:pt>
                <c:pt idx="2091">
                  <c:v>-1.5984230766353469E-2</c:v>
                </c:pt>
                <c:pt idx="2092">
                  <c:v>-1.6198266799590799E-2</c:v>
                </c:pt>
                <c:pt idx="2093">
                  <c:v>-1.2863929894481263E-2</c:v>
                </c:pt>
                <c:pt idx="2094">
                  <c:v>-4.0490389753847777E-3</c:v>
                </c:pt>
                <c:pt idx="2095">
                  <c:v>-4.2153541120723004E-3</c:v>
                </c:pt>
                <c:pt idx="2096">
                  <c:v>-4.8386917338268942E-3</c:v>
                </c:pt>
                <c:pt idx="2097">
                  <c:v>-3.0466539581792684E-3</c:v>
                </c:pt>
                <c:pt idx="2098">
                  <c:v>1.7461904795910144E-3</c:v>
                </c:pt>
                <c:pt idx="2099">
                  <c:v>-3.481145369826022E-3</c:v>
                </c:pt>
                <c:pt idx="2100">
                  <c:v>3.281065392157001E-3</c:v>
                </c:pt>
                <c:pt idx="2101">
                  <c:v>7.5276115154335743E-3</c:v>
                </c:pt>
                <c:pt idx="2102">
                  <c:v>1.9038507028496632E-2</c:v>
                </c:pt>
                <c:pt idx="2103">
                  <c:v>2.385530254196977E-2</c:v>
                </c:pt>
                <c:pt idx="2104">
                  <c:v>2.7531783761576833E-2</c:v>
                </c:pt>
                <c:pt idx="2105">
                  <c:v>4.2482334508593511E-2</c:v>
                </c:pt>
                <c:pt idx="2106">
                  <c:v>4.9036766869842929E-2</c:v>
                </c:pt>
                <c:pt idx="2107">
                  <c:v>4.8537021166908501E-2</c:v>
                </c:pt>
                <c:pt idx="2108">
                  <c:v>5.4791102253205048E-2</c:v>
                </c:pt>
                <c:pt idx="2109">
                  <c:v>5.5480805565863767E-2</c:v>
                </c:pt>
                <c:pt idx="2110">
                  <c:v>6.1083651627714675E-2</c:v>
                </c:pt>
                <c:pt idx="2111">
                  <c:v>7.4536258096314589E-2</c:v>
                </c:pt>
                <c:pt idx="2112">
                  <c:v>7.6050266254143351E-2</c:v>
                </c:pt>
                <c:pt idx="2113">
                  <c:v>8.1600585839228246E-2</c:v>
                </c:pt>
                <c:pt idx="2114">
                  <c:v>8.279637583143884E-2</c:v>
                </c:pt>
                <c:pt idx="2115">
                  <c:v>7.4574313546625692E-2</c:v>
                </c:pt>
                <c:pt idx="2116">
                  <c:v>8.2506953739022504E-2</c:v>
                </c:pt>
                <c:pt idx="2117">
                  <c:v>8.0688592149995242E-2</c:v>
                </c:pt>
                <c:pt idx="2118">
                  <c:v>7.8379764379159167E-2</c:v>
                </c:pt>
                <c:pt idx="2119">
                  <c:v>8.2256215930028409E-2</c:v>
                </c:pt>
                <c:pt idx="2120">
                  <c:v>8.1784422007457502E-2</c:v>
                </c:pt>
                <c:pt idx="2121">
                  <c:v>7.2234235147375148E-2</c:v>
                </c:pt>
                <c:pt idx="2122">
                  <c:v>7.4842952210312785E-2</c:v>
                </c:pt>
                <c:pt idx="2123">
                  <c:v>6.5074520047014306E-2</c:v>
                </c:pt>
                <c:pt idx="2124">
                  <c:v>5.8055774534663707E-2</c:v>
                </c:pt>
                <c:pt idx="2125">
                  <c:v>5.1024702835548275E-2</c:v>
                </c:pt>
                <c:pt idx="2126">
                  <c:v>5.6332222076116767E-2</c:v>
                </c:pt>
                <c:pt idx="2127">
                  <c:v>5.3176173981466124E-2</c:v>
                </c:pt>
                <c:pt idx="2128">
                  <c:v>5.9723111756223579E-2</c:v>
                </c:pt>
                <c:pt idx="2129">
                  <c:v>5.6935091599777943E-2</c:v>
                </c:pt>
                <c:pt idx="2130">
                  <c:v>6.0788310935850576E-2</c:v>
                </c:pt>
                <c:pt idx="2131">
                  <c:v>5.7214055130974217E-2</c:v>
                </c:pt>
                <c:pt idx="2132">
                  <c:v>5.4050827961146353E-2</c:v>
                </c:pt>
                <c:pt idx="2133">
                  <c:v>4.3849157471121947E-2</c:v>
                </c:pt>
                <c:pt idx="2134">
                  <c:v>4.4749010854316151E-2</c:v>
                </c:pt>
                <c:pt idx="2135">
                  <c:v>4.4908739166545253E-2</c:v>
                </c:pt>
                <c:pt idx="2136">
                  <c:v>4.3496015007137956E-2</c:v>
                </c:pt>
                <c:pt idx="2137">
                  <c:v>3.4256596129595418E-2</c:v>
                </c:pt>
                <c:pt idx="2138">
                  <c:v>2.2592075038875614E-2</c:v>
                </c:pt>
                <c:pt idx="2139">
                  <c:v>1.678353340357297E-2</c:v>
                </c:pt>
                <c:pt idx="2140">
                  <c:v>1.4705516329899249E-3</c:v>
                </c:pt>
                <c:pt idx="2141">
                  <c:v>4.8512528110375985E-3</c:v>
                </c:pt>
                <c:pt idx="2142">
                  <c:v>-4.8102979768810394E-3</c:v>
                </c:pt>
                <c:pt idx="2143">
                  <c:v>-1.3253803572866985E-2</c:v>
                </c:pt>
                <c:pt idx="2144">
                  <c:v>-2.0494433003647838E-2</c:v>
                </c:pt>
                <c:pt idx="2145">
                  <c:v>-2.5055972913177627E-2</c:v>
                </c:pt>
                <c:pt idx="2146">
                  <c:v>-2.0882381889535839E-2</c:v>
                </c:pt>
                <c:pt idx="2147">
                  <c:v>-2.1235629706381598E-2</c:v>
                </c:pt>
                <c:pt idx="2148">
                  <c:v>-2.2161250931612142E-2</c:v>
                </c:pt>
                <c:pt idx="2149">
                  <c:v>-2.1412097035525046E-2</c:v>
                </c:pt>
                <c:pt idx="2150">
                  <c:v>-2.2673602489421296E-2</c:v>
                </c:pt>
                <c:pt idx="2151">
                  <c:v>-1.1304681575816544E-2</c:v>
                </c:pt>
                <c:pt idx="2152">
                  <c:v>-1.7655172652643158E-2</c:v>
                </c:pt>
                <c:pt idx="2153">
                  <c:v>-8.3956158307012529E-3</c:v>
                </c:pt>
                <c:pt idx="2154">
                  <c:v>-1.3774361932283874E-2</c:v>
                </c:pt>
                <c:pt idx="2155">
                  <c:v>8.1453671784081916E-4</c:v>
                </c:pt>
                <c:pt idx="2156">
                  <c:v>4.1321410163930317E-3</c:v>
                </c:pt>
                <c:pt idx="2157">
                  <c:v>-2.4110228763829511E-4</c:v>
                </c:pt>
                <c:pt idx="2158">
                  <c:v>-7.7609177880588742E-3</c:v>
                </c:pt>
                <c:pt idx="2159">
                  <c:v>1.6266383631632353E-3</c:v>
                </c:pt>
                <c:pt idx="2160">
                  <c:v>-2.1842013252838521E-3</c:v>
                </c:pt>
                <c:pt idx="2161">
                  <c:v>2.162800792476216E-3</c:v>
                </c:pt>
                <c:pt idx="2162">
                  <c:v>-7.5690833721187012E-4</c:v>
                </c:pt>
                <c:pt idx="2163">
                  <c:v>2.3410085983868179E-3</c:v>
                </c:pt>
                <c:pt idx="2164">
                  <c:v>5.0179983425154839E-3</c:v>
                </c:pt>
                <c:pt idx="2165">
                  <c:v>6.0817204007881376E-3</c:v>
                </c:pt>
                <c:pt idx="2166">
                  <c:v>-4.5856508811691343E-3</c:v>
                </c:pt>
                <c:pt idx="2167">
                  <c:v>1.7272718479891536E-3</c:v>
                </c:pt>
                <c:pt idx="2168">
                  <c:v>1.3102882020756601E-2</c:v>
                </c:pt>
                <c:pt idx="2169">
                  <c:v>2.2616077820743041E-2</c:v>
                </c:pt>
                <c:pt idx="2170">
                  <c:v>3.6843847674272512E-2</c:v>
                </c:pt>
                <c:pt idx="2171">
                  <c:v>3.3864722783552015E-2</c:v>
                </c:pt>
                <c:pt idx="2172">
                  <c:v>4.1396024472778237E-2</c:v>
                </c:pt>
                <c:pt idx="2173">
                  <c:v>5.2959361650499859E-2</c:v>
                </c:pt>
                <c:pt idx="2174">
                  <c:v>5.8569131612773662E-2</c:v>
                </c:pt>
                <c:pt idx="2175">
                  <c:v>6.772468826768574E-2</c:v>
                </c:pt>
                <c:pt idx="2176">
                  <c:v>7.1437255096350682E-2</c:v>
                </c:pt>
                <c:pt idx="2177">
                  <c:v>6.2711165037842354E-2</c:v>
                </c:pt>
                <c:pt idx="2178">
                  <c:v>6.2679121879746114E-2</c:v>
                </c:pt>
                <c:pt idx="2179">
                  <c:v>5.7158418372301179E-2</c:v>
                </c:pt>
                <c:pt idx="2180">
                  <c:v>5.6630679068728318E-2</c:v>
                </c:pt>
                <c:pt idx="2181">
                  <c:v>5.5517740644803859E-2</c:v>
                </c:pt>
                <c:pt idx="2182">
                  <c:v>6.3515353935606589E-2</c:v>
                </c:pt>
                <c:pt idx="2183">
                  <c:v>5.9040997316087696E-2</c:v>
                </c:pt>
                <c:pt idx="2184">
                  <c:v>7.1876494741528796E-2</c:v>
                </c:pt>
                <c:pt idx="2185">
                  <c:v>7.3323384829886984E-2</c:v>
                </c:pt>
                <c:pt idx="2186">
                  <c:v>7.2584820100415004E-2</c:v>
                </c:pt>
                <c:pt idx="2187">
                  <c:v>8.0563766428151329E-2</c:v>
                </c:pt>
                <c:pt idx="2188">
                  <c:v>8.6344276057595759E-2</c:v>
                </c:pt>
                <c:pt idx="2189">
                  <c:v>8.3084059667207777E-2</c:v>
                </c:pt>
                <c:pt idx="2190">
                  <c:v>7.9733100604418627E-2</c:v>
                </c:pt>
                <c:pt idx="2191">
                  <c:v>6.7156620036986858E-2</c:v>
                </c:pt>
                <c:pt idx="2192">
                  <c:v>7.1427730828441227E-2</c:v>
                </c:pt>
                <c:pt idx="2193">
                  <c:v>7.385119246867633E-2</c:v>
                </c:pt>
                <c:pt idx="2194">
                  <c:v>5.3393244042524324E-2</c:v>
                </c:pt>
                <c:pt idx="2195">
                  <c:v>4.9594810889805663E-2</c:v>
                </c:pt>
                <c:pt idx="2196">
                  <c:v>5.4948800528165531E-2</c:v>
                </c:pt>
                <c:pt idx="2197">
                  <c:v>5.3620610688098647E-2</c:v>
                </c:pt>
                <c:pt idx="2198">
                  <c:v>5.9463934248698891E-2</c:v>
                </c:pt>
                <c:pt idx="2199">
                  <c:v>6.0140854181496062E-2</c:v>
                </c:pt>
                <c:pt idx="2200">
                  <c:v>5.7580269637563686E-2</c:v>
                </c:pt>
                <c:pt idx="2201">
                  <c:v>6.0488077897133397E-2</c:v>
                </c:pt>
                <c:pt idx="2202">
                  <c:v>6.3344046230365936E-2</c:v>
                </c:pt>
                <c:pt idx="2203">
                  <c:v>6.0279384023818272E-2</c:v>
                </c:pt>
                <c:pt idx="2204">
                  <c:v>5.6553470848553888E-2</c:v>
                </c:pt>
                <c:pt idx="2205">
                  <c:v>5.2886652958315516E-2</c:v>
                </c:pt>
                <c:pt idx="2206">
                  <c:v>5.3659389695804305E-2</c:v>
                </c:pt>
                <c:pt idx="2207">
                  <c:v>6.3565421452306814E-2</c:v>
                </c:pt>
                <c:pt idx="2208">
                  <c:v>5.0525530070955949E-2</c:v>
                </c:pt>
                <c:pt idx="2209">
                  <c:v>5.2998841425531462E-2</c:v>
                </c:pt>
                <c:pt idx="2210">
                  <c:v>5.3723994695721311E-2</c:v>
                </c:pt>
                <c:pt idx="2211">
                  <c:v>4.4765872656964523E-2</c:v>
                </c:pt>
                <c:pt idx="2212">
                  <c:v>3.6550603601038456E-2</c:v>
                </c:pt>
                <c:pt idx="2213">
                  <c:v>4.3447309374666121E-2</c:v>
                </c:pt>
                <c:pt idx="2214">
                  <c:v>4.0138355010612914E-2</c:v>
                </c:pt>
                <c:pt idx="2215">
                  <c:v>3.1553949605249043E-2</c:v>
                </c:pt>
                <c:pt idx="2216">
                  <c:v>2.5242943315593069E-2</c:v>
                </c:pt>
                <c:pt idx="2217">
                  <c:v>2.7298364904441264E-2</c:v>
                </c:pt>
                <c:pt idx="2218">
                  <c:v>3.5022527086370103E-2</c:v>
                </c:pt>
                <c:pt idx="2219">
                  <c:v>4.6805230804755071E-2</c:v>
                </c:pt>
                <c:pt idx="2220">
                  <c:v>4.6550950478128628E-2</c:v>
                </c:pt>
                <c:pt idx="2221">
                  <c:v>5.2200224903886205E-2</c:v>
                </c:pt>
                <c:pt idx="2222">
                  <c:v>5.7662884467857056E-2</c:v>
                </c:pt>
                <c:pt idx="2223">
                  <c:v>5.5625150293062586E-2</c:v>
                </c:pt>
                <c:pt idx="2224">
                  <c:v>5.1140938941812486E-2</c:v>
                </c:pt>
                <c:pt idx="2225">
                  <c:v>4.6242688837114798E-3</c:v>
                </c:pt>
                <c:pt idx="2226">
                  <c:v>-4.0154267327032311E-2</c:v>
                </c:pt>
                <c:pt idx="2227">
                  <c:v>-5.1933358251145867E-2</c:v>
                </c:pt>
                <c:pt idx="2228">
                  <c:v>-2.6888525819686926E-2</c:v>
                </c:pt>
                <c:pt idx="2229">
                  <c:v>-5.7216758447302229E-2</c:v>
                </c:pt>
                <c:pt idx="2230">
                  <c:v>2.4775702098245311E-3</c:v>
                </c:pt>
                <c:pt idx="2231">
                  <c:v>2.8289883738857213E-2</c:v>
                </c:pt>
                <c:pt idx="2232">
                  <c:v>5.621224960735538E-2</c:v>
                </c:pt>
                <c:pt idx="2233">
                  <c:v>7.2808165021852167E-2</c:v>
                </c:pt>
                <c:pt idx="2234">
                  <c:v>0.22789307288568672</c:v>
                </c:pt>
                <c:pt idx="2235">
                  <c:v>0.24518547145305414</c:v>
                </c:pt>
                <c:pt idx="2236">
                  <c:v>0.24633161245313651</c:v>
                </c:pt>
                <c:pt idx="2237">
                  <c:v>0.20677243666198319</c:v>
                </c:pt>
                <c:pt idx="2238">
                  <c:v>0.1613697193940844</c:v>
                </c:pt>
                <c:pt idx="2239">
                  <c:v>0.1702175679057838</c:v>
                </c:pt>
                <c:pt idx="2240">
                  <c:v>0.1869384846810076</c:v>
                </c:pt>
                <c:pt idx="2241">
                  <c:v>0.16784767728647076</c:v>
                </c:pt>
                <c:pt idx="2242">
                  <c:v>0.16547335406018604</c:v>
                </c:pt>
                <c:pt idx="2243">
                  <c:v>0.19398857197305452</c:v>
                </c:pt>
                <c:pt idx="2244">
                  <c:v>0.29052093926551148</c:v>
                </c:pt>
                <c:pt idx="2245">
                  <c:v>0.24471327949846411</c:v>
                </c:pt>
                <c:pt idx="2246">
                  <c:v>0.26731210709561837</c:v>
                </c:pt>
                <c:pt idx="2247">
                  <c:v>0.31873874872102848</c:v>
                </c:pt>
                <c:pt idx="2248">
                  <c:v>0.40675051816680874</c:v>
                </c:pt>
                <c:pt idx="2249">
                  <c:v>0.36401297052502368</c:v>
                </c:pt>
                <c:pt idx="2250">
                  <c:v>0.42943840890862206</c:v>
                </c:pt>
                <c:pt idx="2251">
                  <c:v>0.38751168721812035</c:v>
                </c:pt>
                <c:pt idx="2252">
                  <c:v>0.42726471052167714</c:v>
                </c:pt>
                <c:pt idx="2253">
                  <c:v>0.45088241779476257</c:v>
                </c:pt>
                <c:pt idx="2254">
                  <c:v>0.45824304514401515</c:v>
                </c:pt>
                <c:pt idx="2255">
                  <c:v>0.39394081872026332</c:v>
                </c:pt>
                <c:pt idx="2256">
                  <c:v>0.5235850002779443</c:v>
                </c:pt>
                <c:pt idx="2257">
                  <c:v>0.61431415286979441</c:v>
                </c:pt>
                <c:pt idx="2258">
                  <c:v>0.60613963502765822</c:v>
                </c:pt>
                <c:pt idx="2259">
                  <c:v>0.59203489770048789</c:v>
                </c:pt>
                <c:pt idx="2260">
                  <c:v>0.517529435018937</c:v>
                </c:pt>
                <c:pt idx="2261">
                  <c:v>0.45773124645435082</c:v>
                </c:pt>
                <c:pt idx="2262">
                  <c:v>0.45457072317782976</c:v>
                </c:pt>
                <c:pt idx="2263">
                  <c:v>0.53101835185982438</c:v>
                </c:pt>
                <c:pt idx="2264">
                  <c:v>0.57057240974726087</c:v>
                </c:pt>
                <c:pt idx="2265">
                  <c:v>0.73189413330280573</c:v>
                </c:pt>
                <c:pt idx="2266">
                  <c:v>0.61992776379199399</c:v>
                </c:pt>
                <c:pt idx="2267">
                  <c:v>0.87330114233896139</c:v>
                </c:pt>
                <c:pt idx="2268">
                  <c:v>0.93030800428599081</c:v>
                </c:pt>
                <c:pt idx="2269">
                  <c:v>1.0438295560737183</c:v>
                </c:pt>
                <c:pt idx="2270">
                  <c:v>1.09369363358477</c:v>
                </c:pt>
                <c:pt idx="2271">
                  <c:v>1.1498112163687653</c:v>
                </c:pt>
                <c:pt idx="2272">
                  <c:v>1.2078403933203115</c:v>
                </c:pt>
                <c:pt idx="2273">
                  <c:v>1.1903808017842075</c:v>
                </c:pt>
                <c:pt idx="2274">
                  <c:v>1.0611894639942143</c:v>
                </c:pt>
                <c:pt idx="2275">
                  <c:v>1.0899492328720757</c:v>
                </c:pt>
                <c:pt idx="2276">
                  <c:v>0.68037125667254017</c:v>
                </c:pt>
                <c:pt idx="2277">
                  <c:v>0.64704358336991152</c:v>
                </c:pt>
                <c:pt idx="2278">
                  <c:v>0.66423179475635052</c:v>
                </c:pt>
                <c:pt idx="2279">
                  <c:v>0.7815985759770232</c:v>
                </c:pt>
                <c:pt idx="2280">
                  <c:v>0.87610765959942682</c:v>
                </c:pt>
                <c:pt idx="2281">
                  <c:v>0.94573697443148852</c:v>
                </c:pt>
                <c:pt idx="2282">
                  <c:v>1.0442102950878436</c:v>
                </c:pt>
                <c:pt idx="2283">
                  <c:v>1.211619532594634</c:v>
                </c:pt>
                <c:pt idx="2284">
                  <c:v>1.2123559930132863</c:v>
                </c:pt>
                <c:pt idx="2285">
                  <c:v>1.1950027166643924</c:v>
                </c:pt>
                <c:pt idx="2286">
                  <c:v>1.086149901377599</c:v>
                </c:pt>
                <c:pt idx="2287">
                  <c:v>1.0364908936595327</c:v>
                </c:pt>
                <c:pt idx="2288">
                  <c:v>0.8601926510146729</c:v>
                </c:pt>
                <c:pt idx="2289">
                  <c:v>0.78408787424961623</c:v>
                </c:pt>
                <c:pt idx="2290">
                  <c:v>0.78725294216038399</c:v>
                </c:pt>
                <c:pt idx="2291">
                  <c:v>0.82293716623582291</c:v>
                </c:pt>
                <c:pt idx="2292">
                  <c:v>0.83344547704032479</c:v>
                </c:pt>
                <c:pt idx="2293">
                  <c:v>0.8582172301911708</c:v>
                </c:pt>
                <c:pt idx="2294">
                  <c:v>0.89186817200530477</c:v>
                </c:pt>
                <c:pt idx="2295">
                  <c:v>0.94029796162423906</c:v>
                </c:pt>
                <c:pt idx="2296">
                  <c:v>0.94098580137788623</c:v>
                </c:pt>
                <c:pt idx="2297">
                  <c:v>0.96603468828939754</c:v>
                </c:pt>
                <c:pt idx="2298">
                  <c:v>0.97970420827622817</c:v>
                </c:pt>
                <c:pt idx="2299">
                  <c:v>0.91069968510326937</c:v>
                </c:pt>
                <c:pt idx="2300">
                  <c:v>0.84786796667658848</c:v>
                </c:pt>
                <c:pt idx="2301">
                  <c:v>0.78171819482598792</c:v>
                </c:pt>
                <c:pt idx="2302">
                  <c:v>0.726391834367341</c:v>
                </c:pt>
                <c:pt idx="2303">
                  <c:v>0.62010505120948167</c:v>
                </c:pt>
                <c:pt idx="2304">
                  <c:v>0.51093098299680761</c:v>
                </c:pt>
                <c:pt idx="2305">
                  <c:v>0.37680854334663749</c:v>
                </c:pt>
                <c:pt idx="2306">
                  <c:v>0.38136654100844503</c:v>
                </c:pt>
                <c:pt idx="2307">
                  <c:v>0.38684907082384434</c:v>
                </c:pt>
                <c:pt idx="2308">
                  <c:v>0.3897311833912589</c:v>
                </c:pt>
                <c:pt idx="2309">
                  <c:v>0.37930943233590675</c:v>
                </c:pt>
                <c:pt idx="2310">
                  <c:v>0.37198184077181118</c:v>
                </c:pt>
                <c:pt idx="2311">
                  <c:v>0.36154104027550638</c:v>
                </c:pt>
                <c:pt idx="2312">
                  <c:v>0.35339574381970351</c:v>
                </c:pt>
                <c:pt idx="2313">
                  <c:v>0.34006091164559038</c:v>
                </c:pt>
                <c:pt idx="2314">
                  <c:v>0.32707265930361373</c:v>
                </c:pt>
                <c:pt idx="2315">
                  <c:v>0.31011489018261607</c:v>
                </c:pt>
                <c:pt idx="2316">
                  <c:v>0.28935283736680084</c:v>
                </c:pt>
                <c:pt idx="2317">
                  <c:v>0.26579365619092776</c:v>
                </c:pt>
                <c:pt idx="2318">
                  <c:v>0.23951492180219347</c:v>
                </c:pt>
                <c:pt idx="2319">
                  <c:v>0.19875694945809208</c:v>
                </c:pt>
                <c:pt idx="2320">
                  <c:v>0.1484554020668849</c:v>
                </c:pt>
                <c:pt idx="2321">
                  <c:v>1.5837673775908945E-2</c:v>
                </c:pt>
                <c:pt idx="2322">
                  <c:v>1.6516867971384519E-2</c:v>
                </c:pt>
                <c:pt idx="2323">
                  <c:v>1.4898928467560024E-2</c:v>
                </c:pt>
                <c:pt idx="2324">
                  <c:v>1.2445281718174162E-2</c:v>
                </c:pt>
                <c:pt idx="2325">
                  <c:v>1.0072654350936516E-2</c:v>
                </c:pt>
                <c:pt idx="2326">
                  <c:v>7.1496979062940502E-3</c:v>
                </c:pt>
                <c:pt idx="2327">
                  <c:v>4.6289348707884148E-4</c:v>
                </c:pt>
                <c:pt idx="2328">
                  <c:v>-1.1781823647283307E-4</c:v>
                </c:pt>
                <c:pt idx="2329">
                  <c:v>-5.7663130296154996E-3</c:v>
                </c:pt>
                <c:pt idx="2330">
                  <c:v>-1.1021991558709865E-2</c:v>
                </c:pt>
                <c:pt idx="2331">
                  <c:v>-1.127392485217682E-2</c:v>
                </c:pt>
                <c:pt idx="2332">
                  <c:v>-6.2003510402666162E-3</c:v>
                </c:pt>
                <c:pt idx="2333">
                  <c:v>2.3609368302368594E-3</c:v>
                </c:pt>
                <c:pt idx="2334">
                  <c:v>2.5711278981063179E-3</c:v>
                </c:pt>
                <c:pt idx="2335">
                  <c:v>3.7659976645194604E-3</c:v>
                </c:pt>
                <c:pt idx="2336">
                  <c:v>7.5916447281955124E-3</c:v>
                </c:pt>
                <c:pt idx="2337">
                  <c:v>2.8588717659990825E-3</c:v>
                </c:pt>
                <c:pt idx="2338">
                  <c:v>1.0216941739842444E-2</c:v>
                </c:pt>
                <c:pt idx="2339">
                  <c:v>1.1208923747082156E-2</c:v>
                </c:pt>
                <c:pt idx="2340">
                  <c:v>1.018513380045083E-2</c:v>
                </c:pt>
                <c:pt idx="2341">
                  <c:v>1.0958252357984644E-2</c:v>
                </c:pt>
                <c:pt idx="2342">
                  <c:v>1.4495220920253904E-2</c:v>
                </c:pt>
                <c:pt idx="2343">
                  <c:v>5.8503155585716282E-3</c:v>
                </c:pt>
                <c:pt idx="2344">
                  <c:v>1.2301931921245179E-2</c:v>
                </c:pt>
                <c:pt idx="2345">
                  <c:v>1.9057327531111556E-2</c:v>
                </c:pt>
                <c:pt idx="2346">
                  <c:v>1.7708420132798164E-2</c:v>
                </c:pt>
                <c:pt idx="2347">
                  <c:v>1.4266763926652271E-2</c:v>
                </c:pt>
                <c:pt idx="2348">
                  <c:v>-3.3825499903680223E-3</c:v>
                </c:pt>
                <c:pt idx="2349">
                  <c:v>6.3163148299635319E-3</c:v>
                </c:pt>
                <c:pt idx="2350">
                  <c:v>-7.9470867438913295E-4</c:v>
                </c:pt>
                <c:pt idx="2351">
                  <c:v>1.5012699774120009E-2</c:v>
                </c:pt>
                <c:pt idx="2352">
                  <c:v>2.2680807058681696E-2</c:v>
                </c:pt>
                <c:pt idx="2353">
                  <c:v>2.5769310110424937E-2</c:v>
                </c:pt>
                <c:pt idx="2354">
                  <c:v>2.4202326785251027E-2</c:v>
                </c:pt>
                <c:pt idx="2355">
                  <c:v>2.4936651894927886E-2</c:v>
                </c:pt>
                <c:pt idx="2356">
                  <c:v>2.6922484920079537E-2</c:v>
                </c:pt>
                <c:pt idx="2357">
                  <c:v>3.9145416807046529E-2</c:v>
                </c:pt>
                <c:pt idx="2358">
                  <c:v>4.8557213813883116E-2</c:v>
                </c:pt>
                <c:pt idx="2359">
                  <c:v>4.9805951986885422E-2</c:v>
                </c:pt>
                <c:pt idx="2360">
                  <c:v>5.6299887169519724E-2</c:v>
                </c:pt>
                <c:pt idx="2361">
                  <c:v>5.9274778102026415E-2</c:v>
                </c:pt>
                <c:pt idx="2362">
                  <c:v>6.6727492213119133E-2</c:v>
                </c:pt>
                <c:pt idx="2363">
                  <c:v>6.7905463083968831E-2</c:v>
                </c:pt>
                <c:pt idx="2364">
                  <c:v>6.7620229183654401E-2</c:v>
                </c:pt>
                <c:pt idx="2365">
                  <c:v>6.9839264363633746E-2</c:v>
                </c:pt>
                <c:pt idx="2366">
                  <c:v>6.4328481631524492E-2</c:v>
                </c:pt>
                <c:pt idx="2367">
                  <c:v>5.0812519376827625E-2</c:v>
                </c:pt>
                <c:pt idx="2368">
                  <c:v>4.9581779210834398E-2</c:v>
                </c:pt>
                <c:pt idx="2369">
                  <c:v>5.4864033182005945E-2</c:v>
                </c:pt>
                <c:pt idx="2370">
                  <c:v>5.5914290751593154E-2</c:v>
                </c:pt>
                <c:pt idx="2371">
                  <c:v>5.4290362728425134E-2</c:v>
                </c:pt>
                <c:pt idx="2372">
                  <c:v>4.8001032643826935E-2</c:v>
                </c:pt>
                <c:pt idx="2373">
                  <c:v>5.249016252327221E-2</c:v>
                </c:pt>
                <c:pt idx="2374">
                  <c:v>3.7939007599442465E-2</c:v>
                </c:pt>
                <c:pt idx="2375">
                  <c:v>3.8525888449650214E-2</c:v>
                </c:pt>
                <c:pt idx="2376">
                  <c:v>4.4323460194966913E-2</c:v>
                </c:pt>
                <c:pt idx="2377">
                  <c:v>5.9272731379889421E-2</c:v>
                </c:pt>
                <c:pt idx="2378">
                  <c:v>5.5937238066985362E-2</c:v>
                </c:pt>
                <c:pt idx="2379">
                  <c:v>5.4362321175923323E-2</c:v>
                </c:pt>
                <c:pt idx="2380">
                  <c:v>5.3267175248587484E-2</c:v>
                </c:pt>
                <c:pt idx="2381">
                  <c:v>4.8715463428334216E-2</c:v>
                </c:pt>
                <c:pt idx="2382">
                  <c:v>4.8130456010425871E-2</c:v>
                </c:pt>
                <c:pt idx="2383">
                  <c:v>4.8166747705196133E-2</c:v>
                </c:pt>
                <c:pt idx="2384">
                  <c:v>5.3684322725196854E-2</c:v>
                </c:pt>
                <c:pt idx="2385">
                  <c:v>4.8083446523361051E-2</c:v>
                </c:pt>
                <c:pt idx="2386">
                  <c:v>5.4162988272781432E-2</c:v>
                </c:pt>
                <c:pt idx="2387">
                  <c:v>5.4893638380697607E-2</c:v>
                </c:pt>
                <c:pt idx="2388">
                  <c:v>6.1077468145361968E-2</c:v>
                </c:pt>
                <c:pt idx="2389">
                  <c:v>6.4580039024421554E-2</c:v>
                </c:pt>
                <c:pt idx="2390">
                  <c:v>6.9601669085176288E-2</c:v>
                </c:pt>
                <c:pt idx="2391">
                  <c:v>6.5494315005753978E-2</c:v>
                </c:pt>
                <c:pt idx="2392">
                  <c:v>5.4915026493286501E-2</c:v>
                </c:pt>
                <c:pt idx="2393">
                  <c:v>5.0160636941955383E-2</c:v>
                </c:pt>
                <c:pt idx="2394">
                  <c:v>4.9095218240473915E-2</c:v>
                </c:pt>
                <c:pt idx="2395">
                  <c:v>4.156712678922958E-2</c:v>
                </c:pt>
                <c:pt idx="2396">
                  <c:v>4.2096759091456271E-2</c:v>
                </c:pt>
                <c:pt idx="2397">
                  <c:v>5.2450047221453966E-2</c:v>
                </c:pt>
                <c:pt idx="2398">
                  <c:v>5.4716371408485953E-2</c:v>
                </c:pt>
                <c:pt idx="2399">
                  <c:v>4.8882083313928515E-2</c:v>
                </c:pt>
                <c:pt idx="2400">
                  <c:v>4.9066324023936625E-2</c:v>
                </c:pt>
                <c:pt idx="2401">
                  <c:v>5.4527797244795728E-2</c:v>
                </c:pt>
                <c:pt idx="2402">
                  <c:v>5.7163619303558066E-2</c:v>
                </c:pt>
                <c:pt idx="2403">
                  <c:v>6.1304906412192994E-2</c:v>
                </c:pt>
                <c:pt idx="2404">
                  <c:v>7.1064048473778674E-2</c:v>
                </c:pt>
                <c:pt idx="2405">
                  <c:v>7.0214848341418223E-2</c:v>
                </c:pt>
                <c:pt idx="2406">
                  <c:v>6.8967300055327141E-2</c:v>
                </c:pt>
                <c:pt idx="2407">
                  <c:v>5.6865699147380377E-2</c:v>
                </c:pt>
                <c:pt idx="2408">
                  <c:v>6.317235133438337E-2</c:v>
                </c:pt>
                <c:pt idx="2409">
                  <c:v>6.5777345354047334E-2</c:v>
                </c:pt>
                <c:pt idx="2410">
                  <c:v>6.5787090708882334E-2</c:v>
                </c:pt>
                <c:pt idx="2411">
                  <c:v>6.0638226725300615E-2</c:v>
                </c:pt>
                <c:pt idx="2412">
                  <c:v>6.30604451472071E-2</c:v>
                </c:pt>
                <c:pt idx="2413">
                  <c:v>5.8720908950826156E-2</c:v>
                </c:pt>
                <c:pt idx="2414">
                  <c:v>5.7514265465566261E-2</c:v>
                </c:pt>
                <c:pt idx="2415">
                  <c:v>5.4667031479813777E-2</c:v>
                </c:pt>
                <c:pt idx="2416">
                  <c:v>6.0011607425973446E-2</c:v>
                </c:pt>
                <c:pt idx="2417">
                  <c:v>5.1527633662679095E-2</c:v>
                </c:pt>
                <c:pt idx="2418">
                  <c:v>4.7147632967823094E-2</c:v>
                </c:pt>
                <c:pt idx="2419">
                  <c:v>4.1680412904104125E-2</c:v>
                </c:pt>
                <c:pt idx="2420">
                  <c:v>3.7547000994112345E-2</c:v>
                </c:pt>
                <c:pt idx="2421">
                  <c:v>3.9199931220595396E-2</c:v>
                </c:pt>
                <c:pt idx="2422">
                  <c:v>3.9410788843478706E-2</c:v>
                </c:pt>
                <c:pt idx="2423">
                  <c:v>4.3474698589062277E-2</c:v>
                </c:pt>
                <c:pt idx="2424">
                  <c:v>4.1144267793572997E-2</c:v>
                </c:pt>
                <c:pt idx="2425">
                  <c:v>4.4249097717508901E-2</c:v>
                </c:pt>
                <c:pt idx="2426">
                  <c:v>5.3168563558623094E-2</c:v>
                </c:pt>
                <c:pt idx="2427">
                  <c:v>5.3624553615251813E-2</c:v>
                </c:pt>
                <c:pt idx="2428">
                  <c:v>4.9739095672497791E-2</c:v>
                </c:pt>
                <c:pt idx="2429">
                  <c:v>5.4698183348423135E-2</c:v>
                </c:pt>
                <c:pt idx="2430">
                  <c:v>5.7319760565084921E-2</c:v>
                </c:pt>
                <c:pt idx="2431">
                  <c:v>5.1372987170146156E-2</c:v>
                </c:pt>
                <c:pt idx="2432">
                  <c:v>5.1382675106242282E-2</c:v>
                </c:pt>
                <c:pt idx="2433">
                  <c:v>4.6620658757074052E-2</c:v>
                </c:pt>
                <c:pt idx="2434">
                  <c:v>4.2200526145172668E-2</c:v>
                </c:pt>
                <c:pt idx="2435">
                  <c:v>4.4079604295518326E-2</c:v>
                </c:pt>
                <c:pt idx="2436">
                  <c:v>4.9517096931884663E-2</c:v>
                </c:pt>
                <c:pt idx="2437">
                  <c:v>5.4126039833665263E-2</c:v>
                </c:pt>
                <c:pt idx="2438">
                  <c:v>6.0879659091921556E-2</c:v>
                </c:pt>
                <c:pt idx="2439">
                  <c:v>5.2471420304120109E-2</c:v>
                </c:pt>
                <c:pt idx="2440">
                  <c:v>5.2694681124480336E-2</c:v>
                </c:pt>
                <c:pt idx="2441">
                  <c:v>5.5788354173210097E-2</c:v>
                </c:pt>
                <c:pt idx="2442">
                  <c:v>5.8337724802014213E-2</c:v>
                </c:pt>
                <c:pt idx="2443">
                  <c:v>5.7586749702113749E-2</c:v>
                </c:pt>
                <c:pt idx="2444">
                  <c:v>4.652088295297957E-2</c:v>
                </c:pt>
                <c:pt idx="2445">
                  <c:v>8.1741683733068393E-2</c:v>
                </c:pt>
                <c:pt idx="2446">
                  <c:v>8.3959628540259956E-2</c:v>
                </c:pt>
                <c:pt idx="2447">
                  <c:v>9.8314743267557902E-2</c:v>
                </c:pt>
                <c:pt idx="2448">
                  <c:v>0.11617672096548221</c:v>
                </c:pt>
                <c:pt idx="2449">
                  <c:v>0.11844123285709673</c:v>
                </c:pt>
                <c:pt idx="2450">
                  <c:v>0.12088852754394608</c:v>
                </c:pt>
                <c:pt idx="2451">
                  <c:v>5.5999466966039579E-2</c:v>
                </c:pt>
              </c:numCache>
            </c:numRef>
          </c:val>
          <c:smooth val="0"/>
          <c:extLst>
            <c:ext xmlns:c16="http://schemas.microsoft.com/office/drawing/2014/chart" uri="{C3380CC4-5D6E-409C-BE32-E72D297353CC}">
              <c16:uniqueId val="{00000003-7E4E-8448-8155-DA0017FE31DF}"/>
            </c:ext>
          </c:extLst>
        </c:ser>
        <c:dLbls>
          <c:showLegendKey val="0"/>
          <c:showVal val="0"/>
          <c:showCatName val="0"/>
          <c:showSerName val="0"/>
          <c:showPercent val="0"/>
          <c:showBubbleSize val="0"/>
        </c:dLbls>
        <c:marker val="1"/>
        <c:smooth val="0"/>
        <c:axId val="1502938448"/>
        <c:axId val="1496013328"/>
      </c:lineChart>
      <c:catAx>
        <c:axId val="15082491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233424"/>
        <c:crosses val="autoZero"/>
        <c:auto val="1"/>
        <c:lblAlgn val="ctr"/>
        <c:lblOffset val="100"/>
        <c:tickLblSkip val="29"/>
        <c:tickMarkSkip val="29"/>
        <c:noMultiLvlLbl val="0"/>
      </c:catAx>
      <c:valAx>
        <c:axId val="1499233424"/>
        <c:scaling>
          <c:orientation val="minMax"/>
          <c:max val="45"/>
          <c:min val="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249136"/>
        <c:crosses val="autoZero"/>
        <c:crossBetween val="between"/>
      </c:valAx>
      <c:valAx>
        <c:axId val="1496013328"/>
        <c:scaling>
          <c:orientation val="minMax"/>
          <c:max val="3.5"/>
          <c:min val="-0.5"/>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938448"/>
        <c:crosses val="max"/>
        <c:crossBetween val="between"/>
      </c:valAx>
      <c:catAx>
        <c:axId val="1502938448"/>
        <c:scaling>
          <c:orientation val="minMax"/>
        </c:scaling>
        <c:delete val="1"/>
        <c:axPos val="b"/>
        <c:majorTickMark val="out"/>
        <c:minorTickMark val="none"/>
        <c:tickLblPos val="nextTo"/>
        <c:crossAx val="149601332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data id="1">
      <cx:numDim type="val">
        <cx:f>_xlchart.v1.22</cx:f>
      </cx:numDim>
    </cx:data>
    <cx:data id="2">
      <cx:numDim type="val">
        <cx:f>_xlchart.v1.23</cx:f>
      </cx:numDim>
    </cx:data>
    <cx:data id="3">
      <cx:numDim type="val">
        <cx:f>_xlchart.v1.24</cx:f>
      </cx:numDim>
    </cx:data>
    <cx:data id="4">
      <cx:numDim type="val">
        <cx:f>_xlchart.v1.25</cx:f>
      </cx:numDim>
    </cx:data>
    <cx:data id="5">
      <cx:numDim type="val">
        <cx:f>_xlchart.v1.26</cx:f>
      </cx:numDim>
    </cx:data>
    <cx:data id="6">
      <cx:numDim type="val">
        <cx:f>_xlchart.v1.27</cx:f>
      </cx:numDim>
    </cx:data>
  </cx:chartData>
  <cx:chart>
    <cx:title pos="t" align="ctr" overlay="0">
      <cx:tx>
        <cx:txData>
          <cx:v>Raw Data Pump Failure</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Raw Data Pump Failure</a:t>
          </a:r>
        </a:p>
      </cx:txPr>
    </cx:title>
    <cx:plotArea>
      <cx:plotAreaRegion>
        <cx:series layoutId="boxWhisker" uniqueId="{662FD99A-DD2E-6141-B5E1-7BDA44AAD206}">
          <cx:tx>
            <cx:txData>
              <cx:f/>
              <cx:v>Volumetric Flow Meter 1</cx:v>
            </cx:txData>
          </cx:tx>
          <cx:dataId val="0"/>
          <cx:layoutPr>
            <cx:visibility meanLine="0" meanMarker="1" nonoutliers="0" outliers="1"/>
            <cx:statistics quartileMethod="exclusive"/>
          </cx:layoutPr>
        </cx:series>
        <cx:series layoutId="boxWhisker" uniqueId="{4A161768-2A6D-FB4F-8113-14A1FB4B3EB5}">
          <cx:tx>
            <cx:txData>
              <cx:f/>
              <cx:v>Volumetric Flow Meter 2</cx:v>
            </cx:txData>
          </cx:tx>
          <cx:dataId val="1"/>
          <cx:layoutPr>
            <cx:visibility meanLine="0" meanMarker="1" nonoutliers="0" outliers="1"/>
            <cx:statistics quartileMethod="exclusive"/>
          </cx:layoutPr>
        </cx:series>
        <cx:series layoutId="boxWhisker" uniqueId="{C5731A8F-3542-FD45-B30F-37A91D206124}">
          <cx:tx>
            <cx:txData>
              <cx:f/>
              <cx:v>Pump Speed (RPM)</cx:v>
            </cx:txData>
          </cx:tx>
          <cx:dataId val="2"/>
          <cx:layoutPr>
            <cx:visibility meanLine="0" meanMarker="1" nonoutliers="0" outliers="1"/>
            <cx:statistics quartileMethod="exclusive"/>
          </cx:layoutPr>
        </cx:series>
        <cx:series layoutId="boxWhisker" uniqueId="{108B08ED-29E4-8A45-BD1A-BC32BA58EF6D}">
          <cx:tx>
            <cx:txData>
              <cx:f/>
              <cx:v>Pump Torque</cx:v>
            </cx:txData>
          </cx:tx>
          <cx:dataId val="3"/>
          <cx:layoutPr>
            <cx:visibility meanLine="0" meanMarker="1" nonoutliers="0" outliers="1"/>
            <cx:statistics quartileMethod="exclusive"/>
          </cx:layoutPr>
        </cx:series>
        <cx:series layoutId="boxWhisker" uniqueId="{5540C16C-9EA1-5B48-A9EC-AABE7EA98695}">
          <cx:tx>
            <cx:txData>
              <cx:f/>
              <cx:v>Ambient Temperature</cx:v>
            </cx:txData>
          </cx:tx>
          <cx:dataId val="4"/>
          <cx:layoutPr>
            <cx:visibility meanLine="0" meanMarker="1" nonoutliers="0" outliers="1"/>
            <cx:statistics quartileMethod="exclusive"/>
          </cx:layoutPr>
        </cx:series>
        <cx:series layoutId="boxWhisker" uniqueId="{FA28D24F-40F3-3D4F-BC4F-AE744FB82554}">
          <cx:tx>
            <cx:txData>
              <cx:f/>
              <cx:v>Horse Power (HP)</cx:v>
            </cx:txData>
          </cx:tx>
          <cx:dataId val="5"/>
          <cx:layoutPr>
            <cx:visibility meanLine="0" meanMarker="1" nonoutliers="0" outliers="1"/>
            <cx:statistics quartileMethod="exclusive"/>
          </cx:layoutPr>
        </cx:series>
        <cx:series layoutId="boxWhisker" uniqueId="{B3E80FA3-94D1-FF42-ABB5-DABA0E366C62}">
          <cx:tx>
            <cx:txData>
              <cx:f/>
              <cx:v>Pump Efficiency</cx:v>
            </cx:txData>
          </cx:tx>
          <cx:dataId val="6"/>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data id="1">
      <cx:numDim type="val">
        <cx:f>_xlchart.v1.8</cx:f>
      </cx:numDim>
    </cx:data>
    <cx:data id="2">
      <cx:numDim type="val">
        <cx:f>_xlchart.v1.9</cx:f>
      </cx:numDim>
    </cx:data>
    <cx:data id="3">
      <cx:numDim type="val">
        <cx:f>_xlchart.v1.10</cx:f>
      </cx:numDim>
    </cx:data>
    <cx:data id="4">
      <cx:numDim type="val">
        <cx:f>_xlchart.v1.11</cx:f>
      </cx:numDim>
    </cx:data>
    <cx:data id="5">
      <cx:numDim type="val">
        <cx:f>_xlchart.v1.12</cx:f>
      </cx:numDim>
    </cx:data>
    <cx:data id="6">
      <cx:numDim type="val">
        <cx:f>_xlchart.v1.13</cx:f>
      </cx:numDim>
    </cx:data>
  </cx:chartData>
  <cx:chart>
    <cx:title pos="t" align="ctr" overlay="0">
      <cx:tx>
        <cx:txData>
          <cx:v>Rolling Mean Pump Failure</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Rolling Mean Pump Failure</a:t>
          </a:r>
        </a:p>
      </cx:txPr>
    </cx:title>
    <cx:plotArea>
      <cx:plotAreaRegion>
        <cx:series layoutId="boxWhisker" uniqueId="{60E7F7E6-B614-3944-B3DA-2E823CEC0C27}">
          <cx:tx>
            <cx:txData>
              <cx:f/>
              <cx:v>Volumetric Flow Meter 1</cx:v>
            </cx:txData>
          </cx:tx>
          <cx:dataId val="0"/>
          <cx:layoutPr>
            <cx:visibility meanLine="0" meanMarker="1" nonoutliers="0" outliers="1"/>
            <cx:statistics quartileMethod="exclusive"/>
          </cx:layoutPr>
        </cx:series>
        <cx:series layoutId="boxWhisker" uniqueId="{F89C4417-8A81-4647-9C09-47491F029BC7}">
          <cx:tx>
            <cx:txData>
              <cx:f/>
              <cx:v>Volumetric Flow Meter 2</cx:v>
            </cx:txData>
          </cx:tx>
          <cx:dataId val="1"/>
          <cx:layoutPr>
            <cx:visibility meanLine="0" meanMarker="1" nonoutliers="0" outliers="1"/>
            <cx:statistics quartileMethod="exclusive"/>
          </cx:layoutPr>
        </cx:series>
        <cx:series layoutId="boxWhisker" uniqueId="{F16A5DB5-5865-E548-B634-9CE05F77C233}">
          <cx:tx>
            <cx:txData>
              <cx:f/>
              <cx:v>Pump Speed (RPM)</cx:v>
            </cx:txData>
          </cx:tx>
          <cx:dataId val="2"/>
          <cx:layoutPr>
            <cx:visibility meanLine="0" meanMarker="1" nonoutliers="0" outliers="1"/>
            <cx:statistics quartileMethod="exclusive"/>
          </cx:layoutPr>
        </cx:series>
        <cx:series layoutId="boxWhisker" uniqueId="{972FACE1-4ADA-C94F-BD3D-1AEA5E82E51A}">
          <cx:tx>
            <cx:txData>
              <cx:f/>
              <cx:v>Pump Torque</cx:v>
            </cx:txData>
          </cx:tx>
          <cx:dataId val="3"/>
          <cx:layoutPr>
            <cx:visibility meanLine="0" meanMarker="1" nonoutliers="0" outliers="1"/>
            <cx:statistics quartileMethod="exclusive"/>
          </cx:layoutPr>
        </cx:series>
        <cx:series layoutId="boxWhisker" uniqueId="{37725648-B8B6-474E-9028-1AE926E1DCCC}">
          <cx:tx>
            <cx:txData>
              <cx:f/>
              <cx:v>Ambient Temperature</cx:v>
            </cx:txData>
          </cx:tx>
          <cx:dataId val="4"/>
          <cx:layoutPr>
            <cx:visibility meanLine="0" meanMarker="1" nonoutliers="0" outliers="1"/>
            <cx:statistics quartileMethod="exclusive"/>
          </cx:layoutPr>
        </cx:series>
        <cx:series layoutId="boxWhisker" uniqueId="{ED50194E-10F8-4B4A-AFCA-072696B457C7}">
          <cx:tx>
            <cx:txData>
              <cx:f/>
              <cx:v>Horse Power (HP)</cx:v>
            </cx:txData>
          </cx:tx>
          <cx:dataId val="5"/>
          <cx:layoutPr>
            <cx:visibility meanLine="0" meanMarker="1" nonoutliers="0" outliers="1"/>
            <cx:statistics quartileMethod="exclusive"/>
          </cx:layoutPr>
        </cx:series>
        <cx:series layoutId="boxWhisker" uniqueId="{EA01992A-3A84-C24D-A545-AF8450CB02FE}">
          <cx:tx>
            <cx:txData>
              <cx:f/>
              <cx:v>Pump Efficiency</cx:v>
            </cx:txData>
          </cx:tx>
          <cx:dataId val="6"/>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_xlchart.v1.28</cx:f>
      </cx:numDim>
    </cx:data>
    <cx:data id="1">
      <cx:numDim type="val">
        <cx:f>_xlchart.v1.29</cx:f>
      </cx:numDim>
    </cx:data>
    <cx:data id="2">
      <cx:numDim type="val">
        <cx:f>_xlchart.v1.30</cx:f>
      </cx:numDim>
    </cx:data>
    <cx:data id="3">
      <cx:numDim type="val">
        <cx:f>_xlchart.v1.31</cx:f>
      </cx:numDim>
    </cx:data>
    <cx:data id="4">
      <cx:numDim type="val">
        <cx:f>_xlchart.v1.32</cx:f>
      </cx:numDim>
    </cx:data>
    <cx:data id="5">
      <cx:numDim type="val">
        <cx:f>_xlchart.v1.33</cx:f>
      </cx:numDim>
    </cx:data>
    <cx:data id="6">
      <cx:numDim type="val">
        <cx:f>_xlchart.v1.34</cx:f>
      </cx:numDim>
    </cx:data>
  </cx:chartData>
  <cx:chart>
    <cx:title pos="t" align="ctr" overlay="0">
      <cx:tx>
        <cx:txData>
          <cx:v>Rolling Stdev Pump Failure</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Rolling Stdev Pump Failure</a:t>
          </a:r>
        </a:p>
      </cx:txPr>
    </cx:title>
    <cx:plotArea>
      <cx:plotAreaRegion>
        <cx:series layoutId="boxWhisker" uniqueId="{26197CB1-C62A-5841-9537-2451A4CAF80D}">
          <cx:tx>
            <cx:txData>
              <cx:f/>
              <cx:v>Volumetric Flow Meter 1</cx:v>
            </cx:txData>
          </cx:tx>
          <cx:dataId val="0"/>
          <cx:layoutPr>
            <cx:visibility meanLine="0" meanMarker="1" nonoutliers="0" outliers="1"/>
            <cx:statistics quartileMethod="exclusive"/>
          </cx:layoutPr>
        </cx:series>
        <cx:series layoutId="boxWhisker" uniqueId="{663FBF81-060B-7744-B684-B7E8E7BD1BEF}">
          <cx:tx>
            <cx:txData>
              <cx:f/>
              <cx:v>Volumetric Flow Meter 2</cx:v>
            </cx:txData>
          </cx:tx>
          <cx:dataId val="1"/>
          <cx:layoutPr>
            <cx:visibility meanLine="0" meanMarker="1" nonoutliers="0" outliers="1"/>
            <cx:statistics quartileMethod="exclusive"/>
          </cx:layoutPr>
        </cx:series>
        <cx:series layoutId="boxWhisker" uniqueId="{1A3E9DA4-0314-394A-AFD2-E408478C5747}">
          <cx:tx>
            <cx:txData>
              <cx:f/>
              <cx:v>Pump Speed (RPM)</cx:v>
            </cx:txData>
          </cx:tx>
          <cx:dataId val="2"/>
          <cx:layoutPr>
            <cx:visibility meanLine="0" meanMarker="1" nonoutliers="0" outliers="1"/>
            <cx:statistics quartileMethod="exclusive"/>
          </cx:layoutPr>
        </cx:series>
        <cx:series layoutId="boxWhisker" uniqueId="{9607D7D9-3AA6-534B-A62D-1191622BB080}">
          <cx:tx>
            <cx:txData>
              <cx:f/>
              <cx:v>Pump Torque</cx:v>
            </cx:txData>
          </cx:tx>
          <cx:dataId val="3"/>
          <cx:layoutPr>
            <cx:visibility meanLine="0" meanMarker="1" nonoutliers="0" outliers="1"/>
            <cx:statistics quartileMethod="exclusive"/>
          </cx:layoutPr>
        </cx:series>
        <cx:series layoutId="boxWhisker" uniqueId="{B64529F2-A048-3643-9243-8DDEFC225739}">
          <cx:tx>
            <cx:txData>
              <cx:f/>
              <cx:v>Ambient Temperature</cx:v>
            </cx:txData>
          </cx:tx>
          <cx:dataId val="4"/>
          <cx:layoutPr>
            <cx:visibility meanLine="0" meanMarker="1" nonoutliers="0" outliers="1"/>
            <cx:statistics quartileMethod="exclusive"/>
          </cx:layoutPr>
        </cx:series>
        <cx:series layoutId="boxWhisker" uniqueId="{C572C2CB-9E87-2C48-B184-C6155C26FBAF}">
          <cx:tx>
            <cx:txData>
              <cx:f/>
              <cx:v>Horse Power (HP)</cx:v>
            </cx:txData>
          </cx:tx>
          <cx:dataId val="5"/>
          <cx:layoutPr>
            <cx:visibility meanLine="0" meanMarker="1" nonoutliers="0" outliers="1"/>
            <cx:statistics quartileMethod="exclusive"/>
          </cx:layoutPr>
        </cx:series>
        <cx:series layoutId="boxWhisker" uniqueId="{85AB187E-DE1D-E546-B9B6-C1F8AB919743}">
          <cx:tx>
            <cx:txData>
              <cx:f/>
              <cx:v>Pump Efficiency</cx:v>
            </cx:txData>
          </cx:tx>
          <cx:dataId val="6"/>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_xlchart.v1.14</cx:f>
      </cx:numDim>
    </cx:data>
    <cx:data id="1">
      <cx:numDim type="val">
        <cx:f>_xlchart.v1.15</cx:f>
      </cx:numDim>
    </cx:data>
    <cx:data id="2">
      <cx:numDim type="val">
        <cx:f>_xlchart.v1.16</cx:f>
      </cx:numDim>
    </cx:data>
    <cx:data id="3">
      <cx:numDim type="val">
        <cx:f>_xlchart.v1.17</cx:f>
      </cx:numDim>
    </cx:data>
    <cx:data id="4">
      <cx:numDim type="val">
        <cx:f>_xlchart.v1.18</cx:f>
      </cx:numDim>
    </cx:data>
    <cx:data id="5">
      <cx:numDim type="val">
        <cx:f>_xlchart.v1.19</cx:f>
      </cx:numDim>
    </cx:data>
    <cx:data id="6">
      <cx:numDim type="val">
        <cx:f>_xlchart.v1.20</cx:f>
      </cx:numDim>
    </cx:data>
  </cx:chartData>
  <cx:chart>
    <cx:title pos="t" align="ctr" overlay="0">
      <cx:tx>
        <cx:txData>
          <cx:v>Raw Data No Failure</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Raw Data No Failure</a:t>
          </a:r>
        </a:p>
      </cx:txPr>
    </cx:title>
    <cx:plotArea>
      <cx:plotAreaRegion>
        <cx:series layoutId="boxWhisker" uniqueId="{ED6F76D1-23A4-4640-B5A9-3E82288B5FA0}">
          <cx:tx>
            <cx:txData>
              <cx:f/>
              <cx:v>Volumetric Flow Meter 1</cx:v>
            </cx:txData>
          </cx:tx>
          <cx:dataId val="0"/>
          <cx:layoutPr>
            <cx:visibility meanLine="0" meanMarker="1" nonoutliers="0" outliers="1"/>
            <cx:statistics quartileMethod="exclusive"/>
          </cx:layoutPr>
        </cx:series>
        <cx:series layoutId="boxWhisker" uniqueId="{D501CA5C-F18B-A046-81F5-8E2E6C4CF3C8}">
          <cx:tx>
            <cx:txData>
              <cx:f/>
              <cx:v>Volumetric Flow Meter 2</cx:v>
            </cx:txData>
          </cx:tx>
          <cx:dataId val="1"/>
          <cx:layoutPr>
            <cx:visibility meanLine="0" meanMarker="1" nonoutliers="0" outliers="1"/>
            <cx:statistics quartileMethod="exclusive"/>
          </cx:layoutPr>
        </cx:series>
        <cx:series layoutId="boxWhisker" uniqueId="{FF5167F3-A23E-5E4D-A48A-CFE47920C0C4}">
          <cx:tx>
            <cx:txData>
              <cx:f/>
              <cx:v>Pump Speed (RPM)</cx:v>
            </cx:txData>
          </cx:tx>
          <cx:dataId val="2"/>
          <cx:layoutPr>
            <cx:visibility meanLine="0" meanMarker="1" nonoutliers="0" outliers="1"/>
            <cx:statistics quartileMethod="exclusive"/>
          </cx:layoutPr>
        </cx:series>
        <cx:series layoutId="boxWhisker" uniqueId="{44B11358-107A-D34B-8FD3-947D0D1C72FD}">
          <cx:tx>
            <cx:txData>
              <cx:f/>
              <cx:v>Pump Torque</cx:v>
            </cx:txData>
          </cx:tx>
          <cx:dataId val="3"/>
          <cx:layoutPr>
            <cx:visibility meanLine="0" meanMarker="1" nonoutliers="0" outliers="1"/>
            <cx:statistics quartileMethod="exclusive"/>
          </cx:layoutPr>
        </cx:series>
        <cx:series layoutId="boxWhisker" uniqueId="{E7DE237B-3A68-4147-93FD-97462EAF73ED}">
          <cx:tx>
            <cx:txData>
              <cx:f/>
              <cx:v>Ambient Temperature</cx:v>
            </cx:txData>
          </cx:tx>
          <cx:dataId val="4"/>
          <cx:layoutPr>
            <cx:visibility meanLine="0" meanMarker="1" nonoutliers="0" outliers="1"/>
            <cx:statistics quartileMethod="exclusive"/>
          </cx:layoutPr>
        </cx:series>
        <cx:series layoutId="boxWhisker" uniqueId="{E0FC2D73-97D4-FF44-B7E6-54A1B5B5C42B}">
          <cx:tx>
            <cx:txData>
              <cx:f/>
              <cx:v>Horse Power (HP)</cx:v>
            </cx:txData>
          </cx:tx>
          <cx:dataId val="5"/>
          <cx:layoutPr>
            <cx:visibility meanLine="0" meanMarker="1" nonoutliers="0" outliers="1"/>
            <cx:statistics quartileMethod="exclusive"/>
          </cx:layoutPr>
        </cx:series>
        <cx:series layoutId="boxWhisker" uniqueId="{6369177B-9BD7-CE49-9EC6-297A155EFAC7}">
          <cx:tx>
            <cx:txData>
              <cx:f/>
              <cx:v>Pump Efficiency</cx:v>
            </cx:txData>
          </cx:tx>
          <cx:dataId val="6"/>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data id="2">
      <cx:numDim type="val">
        <cx:f>_xlchart.v1.2</cx:f>
      </cx:numDim>
    </cx:data>
    <cx:data id="3">
      <cx:numDim type="val">
        <cx:f>_xlchart.v1.3</cx:f>
      </cx:numDim>
    </cx:data>
    <cx:data id="4">
      <cx:numDim type="val">
        <cx:f>_xlchart.v1.4</cx:f>
      </cx:numDim>
    </cx:data>
    <cx:data id="5">
      <cx:numDim type="val">
        <cx:f>_xlchart.v1.5</cx:f>
      </cx:numDim>
    </cx:data>
    <cx:data id="6">
      <cx:numDim type="val">
        <cx:f>_xlchart.v1.6</cx:f>
      </cx:numDim>
    </cx:data>
  </cx:chartData>
  <cx:chart>
    <cx:title pos="t" align="ctr" overlay="0">
      <cx:tx>
        <cx:txData>
          <cx:v>Rolling Mean No Failure</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Rolling Mean No Failure</a:t>
          </a:r>
        </a:p>
      </cx:txPr>
    </cx:title>
    <cx:plotArea>
      <cx:plotAreaRegion>
        <cx:series layoutId="boxWhisker" uniqueId="{B6B70FCC-AE87-F842-9067-2C9A2A749526}">
          <cx:tx>
            <cx:txData>
              <cx:f/>
              <cx:v>Volumetric Flow Meter 1</cx:v>
            </cx:txData>
          </cx:tx>
          <cx:dataId val="0"/>
          <cx:layoutPr>
            <cx:visibility meanLine="0" meanMarker="1" nonoutliers="0" outliers="1"/>
            <cx:statistics quartileMethod="exclusive"/>
          </cx:layoutPr>
        </cx:series>
        <cx:series layoutId="boxWhisker" uniqueId="{858CB427-E805-754B-AAAD-2FE60D15C848}">
          <cx:tx>
            <cx:txData>
              <cx:f/>
              <cx:v>Volumetric Flow Meter 2</cx:v>
            </cx:txData>
          </cx:tx>
          <cx:dataId val="1"/>
          <cx:layoutPr>
            <cx:visibility meanLine="0" meanMarker="1" nonoutliers="0" outliers="1"/>
            <cx:statistics quartileMethod="exclusive"/>
          </cx:layoutPr>
        </cx:series>
        <cx:series layoutId="boxWhisker" uniqueId="{C0C288E4-9AFF-7745-85FC-2548769537A3}">
          <cx:tx>
            <cx:txData>
              <cx:f/>
              <cx:v>Pump Speed (RPM)</cx:v>
            </cx:txData>
          </cx:tx>
          <cx:dataId val="2"/>
          <cx:layoutPr>
            <cx:visibility meanLine="0" meanMarker="1" nonoutliers="0" outliers="1"/>
            <cx:statistics quartileMethod="exclusive"/>
          </cx:layoutPr>
        </cx:series>
        <cx:series layoutId="boxWhisker" uniqueId="{7C330DDA-FC19-944D-8280-7A132694221D}">
          <cx:tx>
            <cx:txData>
              <cx:f/>
              <cx:v>Pump Torque</cx:v>
            </cx:txData>
          </cx:tx>
          <cx:dataId val="3"/>
          <cx:layoutPr>
            <cx:visibility meanLine="0" meanMarker="1" nonoutliers="0" outliers="1"/>
            <cx:statistics quartileMethod="exclusive"/>
          </cx:layoutPr>
        </cx:series>
        <cx:series layoutId="boxWhisker" uniqueId="{E969FE7B-831C-FA47-9CD3-39B244AB65CD}">
          <cx:tx>
            <cx:txData>
              <cx:f/>
              <cx:v>Ambient Temperature</cx:v>
            </cx:txData>
          </cx:tx>
          <cx:dataId val="4"/>
          <cx:layoutPr>
            <cx:visibility meanLine="0" meanMarker="1" nonoutliers="0" outliers="1"/>
            <cx:statistics quartileMethod="exclusive"/>
          </cx:layoutPr>
        </cx:series>
        <cx:series layoutId="boxWhisker" uniqueId="{ED81616D-8355-B545-8739-662DDF9D6BB5}">
          <cx:tx>
            <cx:txData>
              <cx:f/>
              <cx:v>Horse Power (HP)</cx:v>
            </cx:txData>
          </cx:tx>
          <cx:dataId val="5"/>
          <cx:layoutPr>
            <cx:visibility meanLine="0" meanMarker="1" nonoutliers="0" outliers="1"/>
            <cx:statistics quartileMethod="exclusive"/>
          </cx:layoutPr>
        </cx:series>
        <cx:series layoutId="boxWhisker" uniqueId="{86CF84ED-3110-1440-B8A6-161A7E51A1E5}">
          <cx:tx>
            <cx:txData>
              <cx:f/>
              <cx:v>Pump Efficiency</cx:v>
            </cx:txData>
          </cx:tx>
          <cx:dataId val="6"/>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_xlchart.v1.35</cx:f>
      </cx:numDim>
    </cx:data>
    <cx:data id="1">
      <cx:numDim type="val">
        <cx:f>_xlchart.v1.36</cx:f>
      </cx:numDim>
    </cx:data>
    <cx:data id="2">
      <cx:numDim type="val">
        <cx:f>_xlchart.v1.37</cx:f>
      </cx:numDim>
    </cx:data>
    <cx:data id="3">
      <cx:numDim type="val">
        <cx:f>_xlchart.v1.38</cx:f>
      </cx:numDim>
    </cx:data>
    <cx:data id="4">
      <cx:numDim type="val">
        <cx:f>_xlchart.v1.39</cx:f>
      </cx:numDim>
    </cx:data>
    <cx:data id="5">
      <cx:numDim type="val">
        <cx:f>_xlchart.v1.40</cx:f>
      </cx:numDim>
    </cx:data>
    <cx:data id="6">
      <cx:numDim type="val">
        <cx:f>_xlchart.v1.41</cx:f>
      </cx:numDim>
    </cx:data>
  </cx:chartData>
  <cx:chart>
    <cx:title pos="t" align="ctr" overlay="0">
      <cx:tx>
        <cx:txData>
          <cx:v>Rolling Stdev No Failure</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Rolling Stdev No Failure</a:t>
          </a:r>
        </a:p>
      </cx:txPr>
    </cx:title>
    <cx:plotArea>
      <cx:plotAreaRegion>
        <cx:series layoutId="boxWhisker" uniqueId="{FD7F4D9E-A026-FE4A-A4CC-55C3DDDD09CF}">
          <cx:tx>
            <cx:txData>
              <cx:f/>
              <cx:v>Volumetric Flow Meter 1</cx:v>
            </cx:txData>
          </cx:tx>
          <cx:dataId val="0"/>
          <cx:layoutPr>
            <cx:visibility meanLine="0" meanMarker="1" nonoutliers="0" outliers="1"/>
            <cx:statistics quartileMethod="exclusive"/>
          </cx:layoutPr>
        </cx:series>
        <cx:series layoutId="boxWhisker" uniqueId="{06BE913F-3AE4-A94C-9D59-536F64A9396B}">
          <cx:tx>
            <cx:txData>
              <cx:f/>
              <cx:v>Volumetric Flow Meter 2</cx:v>
            </cx:txData>
          </cx:tx>
          <cx:dataId val="1"/>
          <cx:layoutPr>
            <cx:visibility meanLine="0" meanMarker="1" nonoutliers="0" outliers="1"/>
            <cx:statistics quartileMethod="exclusive"/>
          </cx:layoutPr>
        </cx:series>
        <cx:series layoutId="boxWhisker" uniqueId="{16FCB86C-D0AD-1747-BA6F-74FB3FAE2958}">
          <cx:tx>
            <cx:txData>
              <cx:f/>
              <cx:v>Pump Speed (RPM)</cx:v>
            </cx:txData>
          </cx:tx>
          <cx:dataId val="2"/>
          <cx:layoutPr>
            <cx:visibility meanLine="0" meanMarker="1" nonoutliers="0" outliers="1"/>
            <cx:statistics quartileMethod="exclusive"/>
          </cx:layoutPr>
        </cx:series>
        <cx:series layoutId="boxWhisker" uniqueId="{8B699BFE-5E47-AF4A-9E46-4EF9171FD4D7}">
          <cx:tx>
            <cx:txData>
              <cx:f/>
              <cx:v>Pump Torque</cx:v>
            </cx:txData>
          </cx:tx>
          <cx:dataId val="3"/>
          <cx:layoutPr>
            <cx:visibility meanLine="0" meanMarker="1" nonoutliers="0" outliers="1"/>
            <cx:statistics quartileMethod="exclusive"/>
          </cx:layoutPr>
        </cx:series>
        <cx:series layoutId="boxWhisker" uniqueId="{E285BB47-BE3B-5846-846D-A7AB413BC4E7}">
          <cx:tx>
            <cx:txData>
              <cx:f/>
              <cx:v>Ambient Temperature</cx:v>
            </cx:txData>
          </cx:tx>
          <cx:dataId val="4"/>
          <cx:layoutPr>
            <cx:visibility meanLine="0" meanMarker="1" nonoutliers="0" outliers="1"/>
            <cx:statistics quartileMethod="exclusive"/>
          </cx:layoutPr>
        </cx:series>
        <cx:series layoutId="boxWhisker" uniqueId="{517FA279-A333-2A47-B53D-06A3DCB93246}">
          <cx:tx>
            <cx:txData>
              <cx:f/>
              <cx:v>Horse Power (HP)</cx:v>
            </cx:txData>
          </cx:tx>
          <cx:dataId val="5"/>
          <cx:layoutPr>
            <cx:visibility meanLine="0" meanMarker="1" nonoutliers="0" outliers="1"/>
            <cx:statistics quartileMethod="exclusive"/>
          </cx:layoutPr>
        </cx:series>
        <cx:series layoutId="boxWhisker" uniqueId="{6BFDB60B-57CA-6A47-8CDE-03A6C998A7D0}">
          <cx:tx>
            <cx:txData>
              <cx:f/>
              <cx:v>Pump Efficiency</cx:v>
            </cx:txData>
          </cx:tx>
          <cx:dataId val="6"/>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3.xml"/><Relationship Id="rId7" Type="http://schemas.microsoft.com/office/2014/relationships/chartEx" Target="../charts/chartEx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microsoft.com/office/2014/relationships/chartEx" Target="../charts/chartEx1.xml"/><Relationship Id="rId10" Type="http://schemas.microsoft.com/office/2014/relationships/chartEx" Target="../charts/chartEx6.xml"/><Relationship Id="rId4" Type="http://schemas.openxmlformats.org/officeDocument/2006/relationships/chart" Target="../charts/chart4.xml"/><Relationship Id="rId9" Type="http://schemas.microsoft.com/office/2014/relationships/chartEx" Target="../charts/chartEx5.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pn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14</xdr:row>
      <xdr:rowOff>0</xdr:rowOff>
    </xdr:from>
    <xdr:to>
      <xdr:col>16</xdr:col>
      <xdr:colOff>207065</xdr:colOff>
      <xdr:row>34</xdr:row>
      <xdr:rowOff>13805</xdr:rowOff>
    </xdr:to>
    <xdr:graphicFrame macro="">
      <xdr:nvGraphicFramePr>
        <xdr:cNvPr id="2" name="Chart 1">
          <a:extLst>
            <a:ext uri="{FF2B5EF4-FFF2-40B4-BE49-F238E27FC236}">
              <a16:creationId xmlns:a16="http://schemas.microsoft.com/office/drawing/2014/main" id="{CEC17482-1CD9-6E47-96F5-241A71152C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44</xdr:row>
      <xdr:rowOff>0</xdr:rowOff>
    </xdr:from>
    <xdr:to>
      <xdr:col>17</xdr:col>
      <xdr:colOff>386522</xdr:colOff>
      <xdr:row>63</xdr:row>
      <xdr:rowOff>165652</xdr:rowOff>
    </xdr:to>
    <xdr:graphicFrame macro="">
      <xdr:nvGraphicFramePr>
        <xdr:cNvPr id="3" name="Chart 2">
          <a:extLst>
            <a:ext uri="{FF2B5EF4-FFF2-40B4-BE49-F238E27FC236}">
              <a16:creationId xmlns:a16="http://schemas.microsoft.com/office/drawing/2014/main" id="{8571942B-B217-7C41-AAB3-653E16593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80</xdr:row>
      <xdr:rowOff>0</xdr:rowOff>
    </xdr:from>
    <xdr:to>
      <xdr:col>15</xdr:col>
      <xdr:colOff>427934</xdr:colOff>
      <xdr:row>98</xdr:row>
      <xdr:rowOff>165652</xdr:rowOff>
    </xdr:to>
    <xdr:graphicFrame macro="">
      <xdr:nvGraphicFramePr>
        <xdr:cNvPr id="4" name="Chart 3">
          <a:extLst>
            <a:ext uri="{FF2B5EF4-FFF2-40B4-BE49-F238E27FC236}">
              <a16:creationId xmlns:a16="http://schemas.microsoft.com/office/drawing/2014/main" id="{17DCA888-85CE-364A-A155-8A64DB226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96630</xdr:colOff>
      <xdr:row>100</xdr:row>
      <xdr:rowOff>69022</xdr:rowOff>
    </xdr:from>
    <xdr:to>
      <xdr:col>15</xdr:col>
      <xdr:colOff>648804</xdr:colOff>
      <xdr:row>119</xdr:row>
      <xdr:rowOff>55218</xdr:rowOff>
    </xdr:to>
    <xdr:graphicFrame macro="">
      <xdr:nvGraphicFramePr>
        <xdr:cNvPr id="5" name="Chart 4">
          <a:extLst>
            <a:ext uri="{FF2B5EF4-FFF2-40B4-BE49-F238E27FC236}">
              <a16:creationId xmlns:a16="http://schemas.microsoft.com/office/drawing/2014/main" id="{16FA2505-0008-8C46-B299-2C5606D91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0</xdr:colOff>
      <xdr:row>129</xdr:row>
      <xdr:rowOff>165651</xdr:rowOff>
    </xdr:from>
    <xdr:to>
      <xdr:col>28</xdr:col>
      <xdr:colOff>193261</xdr:colOff>
      <xdr:row>152</xdr:row>
      <xdr:rowOff>124238</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5F6E1002-AB56-5847-88B5-179C1AF471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208000" y="27038851"/>
              <a:ext cx="5476461" cy="40352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0</xdr:colOff>
      <xdr:row>155</xdr:row>
      <xdr:rowOff>0</xdr:rowOff>
    </xdr:from>
    <xdr:to>
      <xdr:col>28</xdr:col>
      <xdr:colOff>193261</xdr:colOff>
      <xdr:row>175</xdr:row>
      <xdr:rowOff>110435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4A2CA2B-037C-084B-B4B8-51F35BA9EC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208000" y="31483300"/>
              <a:ext cx="5476461" cy="36664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0</xdr:colOff>
      <xdr:row>178</xdr:row>
      <xdr:rowOff>0</xdr:rowOff>
    </xdr:from>
    <xdr:to>
      <xdr:col>28</xdr:col>
      <xdr:colOff>179457</xdr:colOff>
      <xdr:row>195</xdr:row>
      <xdr:rowOff>96631</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603CE1D3-8F0C-B64F-B3FC-506493707B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208000" y="35572700"/>
              <a:ext cx="5462657" cy="311923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13803</xdr:colOff>
      <xdr:row>130</xdr:row>
      <xdr:rowOff>27608</xdr:rowOff>
    </xdr:from>
    <xdr:to>
      <xdr:col>12</xdr:col>
      <xdr:colOff>207066</xdr:colOff>
      <xdr:row>152</xdr:row>
      <xdr:rowOff>151847</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AAAE98D9-1D7F-7D4D-AF04-216ED59B95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655403" y="27065908"/>
              <a:ext cx="5476463" cy="403583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0</xdr:colOff>
      <xdr:row>155</xdr:row>
      <xdr:rowOff>0</xdr:rowOff>
    </xdr:from>
    <xdr:to>
      <xdr:col>12</xdr:col>
      <xdr:colOff>179457</xdr:colOff>
      <xdr:row>175</xdr:row>
      <xdr:rowOff>110435</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8B993CCB-914B-9748-818B-81A1F82E2A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641600" y="31483300"/>
              <a:ext cx="5462657" cy="36664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13803</xdr:colOff>
      <xdr:row>178</xdr:row>
      <xdr:rowOff>41413</xdr:rowOff>
    </xdr:from>
    <xdr:to>
      <xdr:col>12</xdr:col>
      <xdr:colOff>207065</xdr:colOff>
      <xdr:row>195</xdr:row>
      <xdr:rowOff>138044</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2EA82663-DC75-5F47-8804-C4D585CE30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655403" y="35614113"/>
              <a:ext cx="5476462" cy="311923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94</xdr:row>
      <xdr:rowOff>13607</xdr:rowOff>
    </xdr:from>
    <xdr:to>
      <xdr:col>22</xdr:col>
      <xdr:colOff>662214</xdr:colOff>
      <xdr:row>111</xdr:row>
      <xdr:rowOff>127575</xdr:rowOff>
    </xdr:to>
    <xdr:pic>
      <xdr:nvPicPr>
        <xdr:cNvPr id="2" name="Picture 1">
          <a:extLst>
            <a:ext uri="{FF2B5EF4-FFF2-40B4-BE49-F238E27FC236}">
              <a16:creationId xmlns:a16="http://schemas.microsoft.com/office/drawing/2014/main" id="{35799D41-7F72-3545-9F55-ECFB89D73415}"/>
            </a:ext>
          </a:extLst>
        </xdr:cNvPr>
        <xdr:cNvPicPr>
          <a:picLocks noChangeAspect="1"/>
        </xdr:cNvPicPr>
      </xdr:nvPicPr>
      <xdr:blipFill>
        <a:blip xmlns:r="http://schemas.openxmlformats.org/officeDocument/2006/relationships" r:embed="rId1"/>
        <a:stretch>
          <a:fillRect/>
        </a:stretch>
      </xdr:blipFill>
      <xdr:spPr>
        <a:xfrm>
          <a:off x="0" y="21895707"/>
          <a:ext cx="20588514" cy="3136568"/>
        </a:xfrm>
        <a:prstGeom prst="rect">
          <a:avLst/>
        </a:prstGeom>
      </xdr:spPr>
    </xdr:pic>
    <xdr:clientData/>
  </xdr:twoCellAnchor>
  <xdr:twoCellAnchor>
    <xdr:from>
      <xdr:col>0</xdr:col>
      <xdr:colOff>99786</xdr:colOff>
      <xdr:row>44</xdr:row>
      <xdr:rowOff>134256</xdr:rowOff>
    </xdr:from>
    <xdr:to>
      <xdr:col>6</xdr:col>
      <xdr:colOff>18144</xdr:colOff>
      <xdr:row>62</xdr:row>
      <xdr:rowOff>145143</xdr:rowOff>
    </xdr:to>
    <xdr:graphicFrame macro="">
      <xdr:nvGraphicFramePr>
        <xdr:cNvPr id="3" name="Chart 2">
          <a:extLst>
            <a:ext uri="{FF2B5EF4-FFF2-40B4-BE49-F238E27FC236}">
              <a16:creationId xmlns:a16="http://schemas.microsoft.com/office/drawing/2014/main" id="{20DF0532-AAA1-5949-8FA2-7215FD941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644071</xdr:colOff>
      <xdr:row>44</xdr:row>
      <xdr:rowOff>97971</xdr:rowOff>
    </xdr:from>
    <xdr:to>
      <xdr:col>17</xdr:col>
      <xdr:colOff>725714</xdr:colOff>
      <xdr:row>62</xdr:row>
      <xdr:rowOff>145143</xdr:rowOff>
    </xdr:to>
    <xdr:graphicFrame macro="">
      <xdr:nvGraphicFramePr>
        <xdr:cNvPr id="4" name="Chart 3">
          <a:extLst>
            <a:ext uri="{FF2B5EF4-FFF2-40B4-BE49-F238E27FC236}">
              <a16:creationId xmlns:a16="http://schemas.microsoft.com/office/drawing/2014/main" id="{D54568E3-C778-3F4D-8A6E-D790ED9AE9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44</xdr:row>
      <xdr:rowOff>43542</xdr:rowOff>
    </xdr:from>
    <xdr:to>
      <xdr:col>27</xdr:col>
      <xdr:colOff>707570</xdr:colOff>
      <xdr:row>62</xdr:row>
      <xdr:rowOff>163286</xdr:rowOff>
    </xdr:to>
    <xdr:graphicFrame macro="">
      <xdr:nvGraphicFramePr>
        <xdr:cNvPr id="5" name="Chart 4">
          <a:extLst>
            <a:ext uri="{FF2B5EF4-FFF2-40B4-BE49-F238E27FC236}">
              <a16:creationId xmlns:a16="http://schemas.microsoft.com/office/drawing/2014/main" id="{3A77EFA5-6DAC-FC43-A973-704332BA2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117</xdr:row>
      <xdr:rowOff>-1</xdr:rowOff>
    </xdr:from>
    <xdr:to>
      <xdr:col>14</xdr:col>
      <xdr:colOff>265164</xdr:colOff>
      <xdr:row>147</xdr:row>
      <xdr:rowOff>41867</xdr:rowOff>
    </xdr:to>
    <xdr:graphicFrame macro="">
      <xdr:nvGraphicFramePr>
        <xdr:cNvPr id="6" name="Chart 5">
          <a:extLst>
            <a:ext uri="{FF2B5EF4-FFF2-40B4-BE49-F238E27FC236}">
              <a16:creationId xmlns:a16="http://schemas.microsoft.com/office/drawing/2014/main" id="{6CC021BD-7A2D-2449-95C4-FCC227519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tatistics%20Case%20Study%20Student%20Reference%202706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Repository Table - Raw"/>
      <sheetName val="DRT Rolling Mean"/>
      <sheetName val="DRT Rolling Stdev"/>
      <sheetName val="Std Dev LinReg Output"/>
      <sheetName val="Data Preparation"/>
      <sheetName val="Descriptive Statistics"/>
      <sheetName val="Inferential Statistics"/>
      <sheetName val="Raw Failure 0"/>
      <sheetName val="Raw Failure 1"/>
      <sheetName val="Mean Failure 0"/>
      <sheetName val="Mean Failure 1"/>
      <sheetName val="Stdev Failure 0"/>
      <sheetName val="Stdev Failure 1"/>
    </sheetNames>
    <sheetDataSet>
      <sheetData sheetId="0">
        <row r="2">
          <cell r="B2">
            <v>41982</v>
          </cell>
          <cell r="C2">
            <v>41.3</v>
          </cell>
          <cell r="D2">
            <v>41.16</v>
          </cell>
          <cell r="E2">
            <v>98</v>
          </cell>
          <cell r="F2">
            <v>207</v>
          </cell>
          <cell r="G2">
            <v>54</v>
          </cell>
          <cell r="H2">
            <v>3.8625285605483626</v>
          </cell>
          <cell r="I2">
            <v>74.836363636363629</v>
          </cell>
          <cell r="J2">
            <v>0</v>
          </cell>
        </row>
        <row r="3">
          <cell r="B3">
            <v>41982.000694444447</v>
          </cell>
          <cell r="C3">
            <v>42.4</v>
          </cell>
          <cell r="D3">
            <v>41.39</v>
          </cell>
          <cell r="E3">
            <v>92</v>
          </cell>
          <cell r="F3">
            <v>212</v>
          </cell>
          <cell r="G3">
            <v>46</v>
          </cell>
          <cell r="H3">
            <v>3.7136329017517138</v>
          </cell>
          <cell r="I3">
            <v>75.25454545454545</v>
          </cell>
          <cell r="J3">
            <v>0</v>
          </cell>
        </row>
        <row r="4">
          <cell r="B4">
            <v>41982.001388888886</v>
          </cell>
          <cell r="C4">
            <v>41.43</v>
          </cell>
          <cell r="D4">
            <v>41.15</v>
          </cell>
          <cell r="E4">
            <v>80</v>
          </cell>
          <cell r="F4">
            <v>207</v>
          </cell>
          <cell r="G4">
            <v>55</v>
          </cell>
          <cell r="H4">
            <v>3.153084539223153</v>
          </cell>
          <cell r="I4">
            <v>74.818181818181813</v>
          </cell>
          <cell r="J4">
            <v>0</v>
          </cell>
        </row>
        <row r="5">
          <cell r="B5">
            <v>41982.002083333333</v>
          </cell>
          <cell r="C5">
            <v>42.21</v>
          </cell>
          <cell r="D5">
            <v>40.93</v>
          </cell>
          <cell r="E5">
            <v>83</v>
          </cell>
          <cell r="F5">
            <v>190</v>
          </cell>
          <cell r="G5">
            <v>49</v>
          </cell>
          <cell r="H5">
            <v>3.0026656511805028</v>
          </cell>
          <cell r="I5">
            <v>74.418181818181822</v>
          </cell>
          <cell r="J5">
            <v>0</v>
          </cell>
        </row>
        <row r="6">
          <cell r="B6">
            <v>41982.00277777778</v>
          </cell>
          <cell r="C6">
            <v>40.51</v>
          </cell>
          <cell r="D6">
            <v>43.32</v>
          </cell>
          <cell r="E6">
            <v>90</v>
          </cell>
          <cell r="F6">
            <v>195</v>
          </cell>
          <cell r="G6">
            <v>50</v>
          </cell>
          <cell r="H6">
            <v>3.3415841584158414</v>
          </cell>
          <cell r="I6">
            <v>78.763636363636365</v>
          </cell>
          <cell r="J6">
            <v>0</v>
          </cell>
        </row>
        <row r="7">
          <cell r="B7">
            <v>41982.003472222219</v>
          </cell>
          <cell r="C7">
            <v>42.14</v>
          </cell>
          <cell r="D7">
            <v>40.01</v>
          </cell>
          <cell r="E7">
            <v>92</v>
          </cell>
          <cell r="F7">
            <v>220</v>
          </cell>
          <cell r="G7">
            <v>47</v>
          </cell>
          <cell r="H7">
            <v>3.853769992383854</v>
          </cell>
          <cell r="I7">
            <v>72.74545454545455</v>
          </cell>
          <cell r="J7">
            <v>0</v>
          </cell>
        </row>
        <row r="8">
          <cell r="B8">
            <v>41982.004166666666</v>
          </cell>
          <cell r="C8">
            <v>43.05</v>
          </cell>
          <cell r="D8">
            <v>41.09</v>
          </cell>
          <cell r="E8">
            <v>86</v>
          </cell>
          <cell r="F8">
            <v>211</v>
          </cell>
          <cell r="G8">
            <v>51</v>
          </cell>
          <cell r="H8">
            <v>3.4550647372429553</v>
          </cell>
          <cell r="I8">
            <v>74.709090909090918</v>
          </cell>
          <cell r="J8">
            <v>0</v>
          </cell>
        </row>
        <row r="9">
          <cell r="B9">
            <v>41982.004861111112</v>
          </cell>
          <cell r="C9">
            <v>40.82</v>
          </cell>
          <cell r="D9">
            <v>41.44</v>
          </cell>
          <cell r="E9">
            <v>98</v>
          </cell>
          <cell r="F9">
            <v>196</v>
          </cell>
          <cell r="G9">
            <v>54</v>
          </cell>
          <cell r="H9">
            <v>3.6572734196496572</v>
          </cell>
          <cell r="I9">
            <v>75.345454545454544</v>
          </cell>
          <cell r="J9">
            <v>0</v>
          </cell>
        </row>
        <row r="10">
          <cell r="B10">
            <v>41982.005555555559</v>
          </cell>
          <cell r="C10">
            <v>40.840000000000003</v>
          </cell>
          <cell r="D10">
            <v>41.97</v>
          </cell>
          <cell r="E10">
            <v>91</v>
          </cell>
          <cell r="F10">
            <v>186</v>
          </cell>
          <cell r="G10">
            <v>53</v>
          </cell>
          <cell r="H10">
            <v>3.222772277227723</v>
          </cell>
          <cell r="I10">
            <v>76.309090909090898</v>
          </cell>
          <cell r="J10">
            <v>0</v>
          </cell>
        </row>
        <row r="11">
          <cell r="B11">
            <v>41982.006249999999</v>
          </cell>
          <cell r="C11">
            <v>40.25</v>
          </cell>
          <cell r="D11">
            <v>41.16</v>
          </cell>
          <cell r="E11">
            <v>83</v>
          </cell>
          <cell r="F11">
            <v>189</v>
          </cell>
          <cell r="G11">
            <v>45</v>
          </cell>
          <cell r="H11">
            <v>2.9868621477532367</v>
          </cell>
          <cell r="I11">
            <v>74.836363636363629</v>
          </cell>
          <cell r="J11">
            <v>0</v>
          </cell>
        </row>
        <row r="12">
          <cell r="B12">
            <v>41982.006944444445</v>
          </cell>
          <cell r="C12">
            <v>40.130000000000003</v>
          </cell>
          <cell r="D12">
            <v>41.66</v>
          </cell>
          <cell r="E12">
            <v>85</v>
          </cell>
          <cell r="F12">
            <v>205</v>
          </cell>
          <cell r="G12">
            <v>51</v>
          </cell>
          <cell r="H12">
            <v>3.3177837014470679</v>
          </cell>
          <cell r="I12">
            <v>75.745454545454535</v>
          </cell>
          <cell r="J12">
            <v>0</v>
          </cell>
        </row>
        <row r="13">
          <cell r="B13">
            <v>41982.007638888892</v>
          </cell>
          <cell r="C13">
            <v>43.37</v>
          </cell>
          <cell r="D13">
            <v>42.77</v>
          </cell>
          <cell r="E13">
            <v>82</v>
          </cell>
          <cell r="F13">
            <v>204</v>
          </cell>
          <cell r="G13">
            <v>54</v>
          </cell>
          <cell r="H13">
            <v>3.1850723533891849</v>
          </cell>
          <cell r="I13">
            <v>77.763636363636365</v>
          </cell>
          <cell r="J13">
            <v>0</v>
          </cell>
        </row>
        <row r="14">
          <cell r="B14">
            <v>41982.008333333331</v>
          </cell>
          <cell r="C14">
            <v>41.24</v>
          </cell>
          <cell r="D14">
            <v>42.77</v>
          </cell>
          <cell r="E14">
            <v>81</v>
          </cell>
          <cell r="F14">
            <v>216</v>
          </cell>
          <cell r="G14">
            <v>45</v>
          </cell>
          <cell r="H14">
            <v>3.3313023610053314</v>
          </cell>
          <cell r="I14">
            <v>77.763636363636365</v>
          </cell>
          <cell r="J14">
            <v>0</v>
          </cell>
        </row>
        <row r="15">
          <cell r="B15">
            <v>41982.009027777778</v>
          </cell>
          <cell r="C15">
            <v>43.4</v>
          </cell>
          <cell r="D15">
            <v>43.3</v>
          </cell>
          <cell r="E15">
            <v>88</v>
          </cell>
          <cell r="F15">
            <v>188</v>
          </cell>
          <cell r="G15">
            <v>49</v>
          </cell>
          <cell r="H15">
            <v>3.1500380807311501</v>
          </cell>
          <cell r="I15">
            <v>78.72727272727272</v>
          </cell>
          <cell r="J15">
            <v>0</v>
          </cell>
        </row>
        <row r="16">
          <cell r="B16">
            <v>41982.009722222225</v>
          </cell>
          <cell r="C16">
            <v>42.75</v>
          </cell>
          <cell r="D16">
            <v>42.21</v>
          </cell>
          <cell r="E16">
            <v>90</v>
          </cell>
          <cell r="F16">
            <v>198</v>
          </cell>
          <cell r="G16">
            <v>52</v>
          </cell>
          <cell r="H16">
            <v>3.392993145468393</v>
          </cell>
          <cell r="I16">
            <v>76.74545454545455</v>
          </cell>
          <cell r="J16">
            <v>0</v>
          </cell>
        </row>
        <row r="17">
          <cell r="B17">
            <v>41982.010416666664</v>
          </cell>
          <cell r="C17">
            <v>40.17</v>
          </cell>
          <cell r="D17">
            <v>42.37</v>
          </cell>
          <cell r="E17">
            <v>88</v>
          </cell>
          <cell r="F17">
            <v>184</v>
          </cell>
          <cell r="G17">
            <v>45</v>
          </cell>
          <cell r="H17">
            <v>3.0830159939070829</v>
          </cell>
          <cell r="I17">
            <v>77.036363636363632</v>
          </cell>
          <cell r="J17">
            <v>0</v>
          </cell>
        </row>
        <row r="18">
          <cell r="B18">
            <v>41982.011111111111</v>
          </cell>
          <cell r="C18">
            <v>41.55</v>
          </cell>
          <cell r="D18">
            <v>43.63</v>
          </cell>
          <cell r="E18">
            <v>90</v>
          </cell>
          <cell r="F18">
            <v>200</v>
          </cell>
          <cell r="G18">
            <v>47</v>
          </cell>
          <cell r="H18">
            <v>3.4272658035034271</v>
          </cell>
          <cell r="I18">
            <v>79.327272727272742</v>
          </cell>
          <cell r="J18">
            <v>0</v>
          </cell>
        </row>
        <row r="19">
          <cell r="B19">
            <v>41982.011805555558</v>
          </cell>
          <cell r="C19">
            <v>42.02</v>
          </cell>
          <cell r="D19">
            <v>41.58</v>
          </cell>
          <cell r="E19">
            <v>90</v>
          </cell>
          <cell r="F19">
            <v>193</v>
          </cell>
          <cell r="G19">
            <v>55</v>
          </cell>
          <cell r="H19">
            <v>3.3073115003808073</v>
          </cell>
          <cell r="I19">
            <v>75.599999999999994</v>
          </cell>
          <cell r="J19">
            <v>0</v>
          </cell>
        </row>
        <row r="20">
          <cell r="B20">
            <v>41982.012499999997</v>
          </cell>
          <cell r="C20">
            <v>41.17</v>
          </cell>
          <cell r="D20">
            <v>40.520000000000003</v>
          </cell>
          <cell r="E20">
            <v>87</v>
          </cell>
          <cell r="F20">
            <v>182</v>
          </cell>
          <cell r="G20">
            <v>52</v>
          </cell>
          <cell r="H20">
            <v>3.0148514851485149</v>
          </cell>
          <cell r="I20">
            <v>73.672727272727272</v>
          </cell>
          <cell r="J20">
            <v>0</v>
          </cell>
        </row>
        <row r="21">
          <cell r="B21">
            <v>41982.013194444444</v>
          </cell>
          <cell r="C21">
            <v>41.84</v>
          </cell>
          <cell r="D21">
            <v>42</v>
          </cell>
          <cell r="E21">
            <v>83</v>
          </cell>
          <cell r="F21">
            <v>193</v>
          </cell>
          <cell r="G21">
            <v>51</v>
          </cell>
          <cell r="H21">
            <v>3.0500761614623002</v>
          </cell>
          <cell r="I21">
            <v>76.363636363636374</v>
          </cell>
          <cell r="J21">
            <v>0</v>
          </cell>
        </row>
        <row r="22">
          <cell r="B22">
            <v>41982.013888888891</v>
          </cell>
          <cell r="C22">
            <v>43.01</v>
          </cell>
          <cell r="D22">
            <v>41.8</v>
          </cell>
          <cell r="E22">
            <v>91</v>
          </cell>
          <cell r="F22">
            <v>220</v>
          </cell>
          <cell r="G22">
            <v>45</v>
          </cell>
          <cell r="H22">
            <v>3.8118811881188117</v>
          </cell>
          <cell r="I22">
            <v>75.999999999999986</v>
          </cell>
          <cell r="J22">
            <v>0</v>
          </cell>
        </row>
        <row r="23">
          <cell r="B23">
            <v>41982.01458333333</v>
          </cell>
          <cell r="C23">
            <v>41.19</v>
          </cell>
          <cell r="D23">
            <v>42.71</v>
          </cell>
          <cell r="E23">
            <v>93</v>
          </cell>
          <cell r="F23">
            <v>215</v>
          </cell>
          <cell r="G23">
            <v>48</v>
          </cell>
          <cell r="H23">
            <v>3.8071210967250573</v>
          </cell>
          <cell r="I23">
            <v>77.654545454545456</v>
          </cell>
          <cell r="J23">
            <v>0</v>
          </cell>
        </row>
        <row r="24">
          <cell r="B24">
            <v>41982.015277777777</v>
          </cell>
          <cell r="C24">
            <v>43.48</v>
          </cell>
          <cell r="D24">
            <v>40.75</v>
          </cell>
          <cell r="E24">
            <v>88</v>
          </cell>
          <cell r="F24">
            <v>219</v>
          </cell>
          <cell r="G24">
            <v>47</v>
          </cell>
          <cell r="H24">
            <v>3.6694592536176693</v>
          </cell>
          <cell r="I24">
            <v>74.090909090909093</v>
          </cell>
          <cell r="J24">
            <v>0</v>
          </cell>
        </row>
        <row r="25">
          <cell r="B25">
            <v>41982.015972222223</v>
          </cell>
          <cell r="C25">
            <v>42.74</v>
          </cell>
          <cell r="D25">
            <v>41.16</v>
          </cell>
          <cell r="E25">
            <v>82</v>
          </cell>
          <cell r="F25">
            <v>206</v>
          </cell>
          <cell r="G25">
            <v>46</v>
          </cell>
          <cell r="H25">
            <v>3.2162985529322161</v>
          </cell>
          <cell r="I25">
            <v>74.836363636363629</v>
          </cell>
          <cell r="J25">
            <v>0</v>
          </cell>
        </row>
        <row r="26">
          <cell r="B26">
            <v>41982.01666666667</v>
          </cell>
          <cell r="C26">
            <v>42</v>
          </cell>
          <cell r="D26">
            <v>43.44</v>
          </cell>
          <cell r="E26">
            <v>97</v>
          </cell>
          <cell r="F26">
            <v>217</v>
          </cell>
          <cell r="G26">
            <v>48</v>
          </cell>
          <cell r="H26">
            <v>4.0078065498857578</v>
          </cell>
          <cell r="I26">
            <v>78.98181818181817</v>
          </cell>
          <cell r="J26">
            <v>0</v>
          </cell>
        </row>
        <row r="27">
          <cell r="B27">
            <v>41982.017361111109</v>
          </cell>
          <cell r="C27">
            <v>41.3</v>
          </cell>
          <cell r="D27">
            <v>40.450000000000003</v>
          </cell>
          <cell r="E27">
            <v>83</v>
          </cell>
          <cell r="F27">
            <v>192</v>
          </cell>
          <cell r="G27">
            <v>51</v>
          </cell>
          <cell r="H27">
            <v>3.0342726580350341</v>
          </cell>
          <cell r="I27">
            <v>73.545454545454547</v>
          </cell>
          <cell r="J27">
            <v>0</v>
          </cell>
        </row>
        <row r="28">
          <cell r="B28">
            <v>41982.018055555556</v>
          </cell>
          <cell r="C28">
            <v>43.56</v>
          </cell>
          <cell r="D28">
            <v>42.75</v>
          </cell>
          <cell r="E28">
            <v>98</v>
          </cell>
          <cell r="F28">
            <v>205</v>
          </cell>
          <cell r="G28">
            <v>48</v>
          </cell>
          <cell r="H28">
            <v>3.8252094440213251</v>
          </cell>
          <cell r="I28">
            <v>77.72727272727272</v>
          </cell>
          <cell r="J28">
            <v>0</v>
          </cell>
        </row>
        <row r="29">
          <cell r="B29">
            <v>41982.018750000003</v>
          </cell>
          <cell r="C29">
            <v>41.16</v>
          </cell>
          <cell r="D29">
            <v>41.58</v>
          </cell>
          <cell r="E29">
            <v>82</v>
          </cell>
          <cell r="F29">
            <v>214</v>
          </cell>
          <cell r="G29">
            <v>52</v>
          </cell>
          <cell r="H29">
            <v>3.3412033511043413</v>
          </cell>
          <cell r="I29">
            <v>75.599999999999994</v>
          </cell>
          <cell r="J29">
            <v>0</v>
          </cell>
        </row>
        <row r="30">
          <cell r="B30">
            <v>41982.019444444442</v>
          </cell>
          <cell r="C30">
            <v>42.61</v>
          </cell>
          <cell r="D30">
            <v>42.31</v>
          </cell>
          <cell r="E30">
            <v>97</v>
          </cell>
          <cell r="F30">
            <v>213</v>
          </cell>
          <cell r="G30">
            <v>46</v>
          </cell>
          <cell r="H30">
            <v>3.9339299314546841</v>
          </cell>
          <cell r="I30">
            <v>76.927272727272737</v>
          </cell>
          <cell r="J30">
            <v>0</v>
          </cell>
        </row>
        <row r="31">
          <cell r="B31">
            <v>41982.020138888889</v>
          </cell>
          <cell r="C31">
            <v>41.17</v>
          </cell>
          <cell r="D31">
            <v>41.08</v>
          </cell>
          <cell r="E31">
            <v>92</v>
          </cell>
          <cell r="F31">
            <v>211</v>
          </cell>
          <cell r="G31">
            <v>55</v>
          </cell>
          <cell r="H31">
            <v>3.6961157654226962</v>
          </cell>
          <cell r="I31">
            <v>74.690909090909088</v>
          </cell>
          <cell r="J31">
            <v>0</v>
          </cell>
        </row>
        <row r="32">
          <cell r="B32">
            <v>41982.020833333336</v>
          </cell>
          <cell r="C32">
            <v>40.42</v>
          </cell>
          <cell r="D32">
            <v>40.020000000000003</v>
          </cell>
          <cell r="E32">
            <v>97</v>
          </cell>
          <cell r="F32">
            <v>197</v>
          </cell>
          <cell r="G32">
            <v>53</v>
          </cell>
          <cell r="H32">
            <v>3.6384234577303882</v>
          </cell>
          <cell r="I32">
            <v>72.76363636363638</v>
          </cell>
          <cell r="J32">
            <v>0</v>
          </cell>
        </row>
        <row r="33">
          <cell r="B33">
            <v>41982.021527777775</v>
          </cell>
          <cell r="C33">
            <v>41.45</v>
          </cell>
          <cell r="D33">
            <v>40.64</v>
          </cell>
          <cell r="E33">
            <v>81</v>
          </cell>
          <cell r="F33">
            <v>218</v>
          </cell>
          <cell r="G33">
            <v>45</v>
          </cell>
          <cell r="H33">
            <v>3.362147753236862</v>
          </cell>
          <cell r="I33">
            <v>73.890909090909091</v>
          </cell>
          <cell r="J33">
            <v>0</v>
          </cell>
        </row>
        <row r="34">
          <cell r="B34">
            <v>41982.022222222222</v>
          </cell>
          <cell r="C34">
            <v>42.36</v>
          </cell>
          <cell r="D34">
            <v>43.07</v>
          </cell>
          <cell r="E34">
            <v>97</v>
          </cell>
          <cell r="F34">
            <v>191</v>
          </cell>
          <cell r="G34">
            <v>46</v>
          </cell>
          <cell r="H34">
            <v>3.5276085300837776</v>
          </cell>
          <cell r="I34">
            <v>78.309090909090912</v>
          </cell>
          <cell r="J34">
            <v>0</v>
          </cell>
        </row>
        <row r="35">
          <cell r="B35">
            <v>41982.022916666669</v>
          </cell>
          <cell r="C35">
            <v>42.76</v>
          </cell>
          <cell r="D35">
            <v>42.19</v>
          </cell>
          <cell r="E35">
            <v>95</v>
          </cell>
          <cell r="F35">
            <v>185</v>
          </cell>
          <cell r="G35">
            <v>46</v>
          </cell>
          <cell r="H35">
            <v>3.3463442498095963</v>
          </cell>
          <cell r="I35">
            <v>76.709090909090904</v>
          </cell>
          <cell r="J35">
            <v>0</v>
          </cell>
        </row>
        <row r="36">
          <cell r="B36">
            <v>41982.023611111108</v>
          </cell>
          <cell r="C36">
            <v>42.01</v>
          </cell>
          <cell r="D36">
            <v>43.55</v>
          </cell>
          <cell r="E36">
            <v>81</v>
          </cell>
          <cell r="F36">
            <v>191</v>
          </cell>
          <cell r="G36">
            <v>53</v>
          </cell>
          <cell r="H36">
            <v>2.9457349581111956</v>
          </cell>
          <cell r="I36">
            <v>79.181818181818173</v>
          </cell>
          <cell r="J36">
            <v>0</v>
          </cell>
        </row>
        <row r="37">
          <cell r="B37">
            <v>41982.024305555555</v>
          </cell>
          <cell r="C37">
            <v>40.049999999999997</v>
          </cell>
          <cell r="D37">
            <v>42.98</v>
          </cell>
          <cell r="E37">
            <v>90</v>
          </cell>
          <cell r="F37">
            <v>194</v>
          </cell>
          <cell r="G37">
            <v>50</v>
          </cell>
          <cell r="H37">
            <v>3.3244478293983244</v>
          </cell>
          <cell r="I37">
            <v>78.145454545454541</v>
          </cell>
          <cell r="J37">
            <v>0</v>
          </cell>
        </row>
        <row r="38">
          <cell r="B38">
            <v>41982.025000000001</v>
          </cell>
          <cell r="C38">
            <v>42.67</v>
          </cell>
          <cell r="D38">
            <v>43.15</v>
          </cell>
          <cell r="E38">
            <v>87</v>
          </cell>
          <cell r="F38">
            <v>212</v>
          </cell>
          <cell r="G38">
            <v>51</v>
          </cell>
          <cell r="H38">
            <v>3.511805026656512</v>
          </cell>
          <cell r="I38">
            <v>78.454545454545453</v>
          </cell>
          <cell r="J38">
            <v>0</v>
          </cell>
        </row>
        <row r="39">
          <cell r="B39">
            <v>41982.025694444441</v>
          </cell>
          <cell r="C39">
            <v>42.5</v>
          </cell>
          <cell r="D39">
            <v>40.18</v>
          </cell>
          <cell r="E39">
            <v>84</v>
          </cell>
          <cell r="F39">
            <v>190</v>
          </cell>
          <cell r="G39">
            <v>46</v>
          </cell>
          <cell r="H39">
            <v>3.0388423457730389</v>
          </cell>
          <cell r="I39">
            <v>73.054545454545448</v>
          </cell>
          <cell r="J39">
            <v>0</v>
          </cell>
        </row>
        <row r="40">
          <cell r="B40">
            <v>41982.026388888888</v>
          </cell>
          <cell r="C40">
            <v>42.11</v>
          </cell>
          <cell r="D40">
            <v>42.41</v>
          </cell>
          <cell r="E40">
            <v>81</v>
          </cell>
          <cell r="F40">
            <v>183</v>
          </cell>
          <cell r="G40">
            <v>45</v>
          </cell>
          <cell r="H40">
            <v>2.8223533891850723</v>
          </cell>
          <cell r="I40">
            <v>77.109090909090909</v>
          </cell>
          <cell r="J40">
            <v>0</v>
          </cell>
        </row>
        <row r="41">
          <cell r="B41">
            <v>41982.027083333334</v>
          </cell>
          <cell r="C41">
            <v>42.59</v>
          </cell>
          <cell r="D41">
            <v>41.43</v>
          </cell>
          <cell r="E41">
            <v>81</v>
          </cell>
          <cell r="F41">
            <v>189</v>
          </cell>
          <cell r="G41">
            <v>52</v>
          </cell>
          <cell r="H41">
            <v>2.914889565879665</v>
          </cell>
          <cell r="I41">
            <v>75.327272727272728</v>
          </cell>
          <cell r="J41">
            <v>0</v>
          </cell>
        </row>
        <row r="42">
          <cell r="B42">
            <v>41982.027777777781</v>
          </cell>
          <cell r="C42">
            <v>43.19</v>
          </cell>
          <cell r="D42">
            <v>42.06</v>
          </cell>
          <cell r="E42">
            <v>89</v>
          </cell>
          <cell r="F42">
            <v>219</v>
          </cell>
          <cell r="G42">
            <v>46</v>
          </cell>
          <cell r="H42">
            <v>3.7111576542269611</v>
          </cell>
          <cell r="I42">
            <v>76.472727272727283</v>
          </cell>
          <cell r="J42">
            <v>0</v>
          </cell>
        </row>
        <row r="43">
          <cell r="B43">
            <v>41982.02847222222</v>
          </cell>
          <cell r="C43">
            <v>43.98</v>
          </cell>
          <cell r="D43">
            <v>43.48</v>
          </cell>
          <cell r="E43">
            <v>81</v>
          </cell>
          <cell r="F43">
            <v>199</v>
          </cell>
          <cell r="G43">
            <v>55</v>
          </cell>
          <cell r="H43">
            <v>3.0691165270373193</v>
          </cell>
          <cell r="I43">
            <v>79.054545454545448</v>
          </cell>
          <cell r="J43">
            <v>0</v>
          </cell>
        </row>
        <row r="44">
          <cell r="B44">
            <v>41982.029166666667</v>
          </cell>
          <cell r="C44">
            <v>41.33</v>
          </cell>
          <cell r="D44">
            <v>40.32</v>
          </cell>
          <cell r="E44">
            <v>93</v>
          </cell>
          <cell r="F44">
            <v>200</v>
          </cell>
          <cell r="G44">
            <v>53</v>
          </cell>
          <cell r="H44">
            <v>3.5415079969535417</v>
          </cell>
          <cell r="I44">
            <v>73.309090909090912</v>
          </cell>
          <cell r="J44">
            <v>0</v>
          </cell>
        </row>
        <row r="45">
          <cell r="B45">
            <v>41982.029861111114</v>
          </cell>
          <cell r="C45">
            <v>42.79</v>
          </cell>
          <cell r="D45">
            <v>40.76</v>
          </cell>
          <cell r="E45">
            <v>93</v>
          </cell>
          <cell r="F45">
            <v>209</v>
          </cell>
          <cell r="G45">
            <v>48</v>
          </cell>
          <cell r="H45">
            <v>3.700875856816451</v>
          </cell>
          <cell r="I45">
            <v>74.109090909090895</v>
          </cell>
          <cell r="J45">
            <v>0</v>
          </cell>
        </row>
        <row r="46">
          <cell r="B46">
            <v>41982.030555555553</v>
          </cell>
          <cell r="C46">
            <v>42.28</v>
          </cell>
          <cell r="D46">
            <v>41.67</v>
          </cell>
          <cell r="E46">
            <v>94</v>
          </cell>
          <cell r="F46">
            <v>199</v>
          </cell>
          <cell r="G46">
            <v>49</v>
          </cell>
          <cell r="H46">
            <v>3.5616907844630616</v>
          </cell>
          <cell r="I46">
            <v>75.763636363636365</v>
          </cell>
          <cell r="J46">
            <v>0</v>
          </cell>
        </row>
        <row r="47">
          <cell r="B47">
            <v>41982.03125</v>
          </cell>
          <cell r="C47">
            <v>40.43</v>
          </cell>
          <cell r="D47">
            <v>41.01</v>
          </cell>
          <cell r="E47">
            <v>91</v>
          </cell>
          <cell r="F47">
            <v>217</v>
          </cell>
          <cell r="G47">
            <v>54</v>
          </cell>
          <cell r="H47">
            <v>3.7599009900990099</v>
          </cell>
          <cell r="I47">
            <v>74.563636363636363</v>
          </cell>
          <cell r="J47">
            <v>0</v>
          </cell>
        </row>
        <row r="48">
          <cell r="B48">
            <v>41982.031944444447</v>
          </cell>
          <cell r="C48">
            <v>40.53</v>
          </cell>
          <cell r="D48">
            <v>43.97</v>
          </cell>
          <cell r="E48">
            <v>96</v>
          </cell>
          <cell r="F48">
            <v>188</v>
          </cell>
          <cell r="G48">
            <v>53</v>
          </cell>
          <cell r="H48">
            <v>3.4364051789794363</v>
          </cell>
          <cell r="I48">
            <v>79.945454545454538</v>
          </cell>
          <cell r="J48">
            <v>0</v>
          </cell>
        </row>
        <row r="49">
          <cell r="B49">
            <v>41982.032638888886</v>
          </cell>
          <cell r="C49">
            <v>42.81</v>
          </cell>
          <cell r="D49">
            <v>43.67</v>
          </cell>
          <cell r="E49">
            <v>96</v>
          </cell>
          <cell r="F49">
            <v>201</v>
          </cell>
          <cell r="G49">
            <v>49</v>
          </cell>
          <cell r="H49">
            <v>3.6740289413556741</v>
          </cell>
          <cell r="I49">
            <v>79.400000000000006</v>
          </cell>
          <cell r="J49">
            <v>0</v>
          </cell>
        </row>
        <row r="50">
          <cell r="B50">
            <v>41982.033333333333</v>
          </cell>
          <cell r="C50">
            <v>42.78</v>
          </cell>
          <cell r="D50">
            <v>41.39</v>
          </cell>
          <cell r="E50">
            <v>88</v>
          </cell>
          <cell r="F50">
            <v>198</v>
          </cell>
          <cell r="G50">
            <v>49</v>
          </cell>
          <cell r="H50">
            <v>3.3175932977913174</v>
          </cell>
          <cell r="I50">
            <v>75.25454545454545</v>
          </cell>
          <cell r="J50">
            <v>0</v>
          </cell>
        </row>
        <row r="51">
          <cell r="B51">
            <v>41982.03402777778</v>
          </cell>
          <cell r="C51">
            <v>41.49</v>
          </cell>
          <cell r="D51">
            <v>40.229999999999997</v>
          </cell>
          <cell r="E51">
            <v>81</v>
          </cell>
          <cell r="F51">
            <v>191</v>
          </cell>
          <cell r="G51">
            <v>53</v>
          </cell>
          <cell r="H51">
            <v>2.9457349581111956</v>
          </cell>
          <cell r="I51">
            <v>73.145454545454541</v>
          </cell>
          <cell r="J51">
            <v>0</v>
          </cell>
        </row>
        <row r="52">
          <cell r="B52">
            <v>41982.034722222219</v>
          </cell>
          <cell r="C52">
            <v>40</v>
          </cell>
          <cell r="D52">
            <v>41.2</v>
          </cell>
          <cell r="E52">
            <v>81</v>
          </cell>
          <cell r="F52">
            <v>184</v>
          </cell>
          <cell r="G52">
            <v>46</v>
          </cell>
          <cell r="H52">
            <v>2.8377760853008378</v>
          </cell>
          <cell r="I52">
            <v>74.909090909090921</v>
          </cell>
          <cell r="J52">
            <v>0</v>
          </cell>
        </row>
        <row r="53">
          <cell r="B53">
            <v>41982.035416666666</v>
          </cell>
          <cell r="C53">
            <v>43.12</v>
          </cell>
          <cell r="D53">
            <v>43.65</v>
          </cell>
          <cell r="E53">
            <v>88</v>
          </cell>
          <cell r="F53">
            <v>207</v>
          </cell>
          <cell r="G53">
            <v>45</v>
          </cell>
          <cell r="H53">
            <v>3.4683929931454682</v>
          </cell>
          <cell r="I53">
            <v>79.36363636363636</v>
          </cell>
          <cell r="J53">
            <v>0</v>
          </cell>
        </row>
        <row r="54">
          <cell r="B54">
            <v>41982.036111111112</v>
          </cell>
          <cell r="C54">
            <v>42.1</v>
          </cell>
          <cell r="D54">
            <v>40.770000000000003</v>
          </cell>
          <cell r="E54">
            <v>86</v>
          </cell>
          <cell r="F54">
            <v>203</v>
          </cell>
          <cell r="G54">
            <v>52</v>
          </cell>
          <cell r="H54">
            <v>3.3240670220868243</v>
          </cell>
          <cell r="I54">
            <v>74.127272727272725</v>
          </cell>
          <cell r="J54">
            <v>0</v>
          </cell>
        </row>
        <row r="55">
          <cell r="B55">
            <v>41982.036805555559</v>
          </cell>
          <cell r="C55">
            <v>40.479999999999997</v>
          </cell>
          <cell r="D55">
            <v>42.97</v>
          </cell>
          <cell r="E55">
            <v>82</v>
          </cell>
          <cell r="F55">
            <v>214</v>
          </cell>
          <cell r="G55">
            <v>52</v>
          </cell>
          <cell r="H55">
            <v>3.3412033511043413</v>
          </cell>
          <cell r="I55">
            <v>78.127272727272725</v>
          </cell>
          <cell r="J55">
            <v>0</v>
          </cell>
        </row>
        <row r="56">
          <cell r="B56">
            <v>41982.037499999999</v>
          </cell>
          <cell r="C56">
            <v>43.25</v>
          </cell>
          <cell r="D56">
            <v>41.69</v>
          </cell>
          <cell r="E56">
            <v>85</v>
          </cell>
          <cell r="F56">
            <v>190</v>
          </cell>
          <cell r="G56">
            <v>55</v>
          </cell>
          <cell r="H56">
            <v>3.0750190403655751</v>
          </cell>
          <cell r="I56">
            <v>75.8</v>
          </cell>
          <cell r="J56">
            <v>0</v>
          </cell>
        </row>
        <row r="57">
          <cell r="B57">
            <v>41982.038194444445</v>
          </cell>
          <cell r="C57">
            <v>40.47</v>
          </cell>
          <cell r="D57">
            <v>43.39</v>
          </cell>
          <cell r="E57">
            <v>81</v>
          </cell>
          <cell r="F57">
            <v>208</v>
          </cell>
          <cell r="G57">
            <v>54</v>
          </cell>
          <cell r="H57">
            <v>3.2079207920792081</v>
          </cell>
          <cell r="I57">
            <v>78.890909090909091</v>
          </cell>
          <cell r="J57">
            <v>0</v>
          </cell>
        </row>
        <row r="58">
          <cell r="B58">
            <v>41982.038888888892</v>
          </cell>
          <cell r="C58">
            <v>42.62</v>
          </cell>
          <cell r="D58">
            <v>43.3</v>
          </cell>
          <cell r="E58">
            <v>98</v>
          </cell>
          <cell r="F58">
            <v>182</v>
          </cell>
          <cell r="G58">
            <v>55</v>
          </cell>
          <cell r="H58">
            <v>3.3960396039603959</v>
          </cell>
          <cell r="I58">
            <v>78.72727272727272</v>
          </cell>
          <cell r="J58">
            <v>0</v>
          </cell>
        </row>
        <row r="59">
          <cell r="B59">
            <v>41982.039583333331</v>
          </cell>
          <cell r="C59">
            <v>43.32</v>
          </cell>
          <cell r="D59">
            <v>42.56</v>
          </cell>
          <cell r="E59">
            <v>90</v>
          </cell>
          <cell r="F59">
            <v>192</v>
          </cell>
          <cell r="G59">
            <v>46</v>
          </cell>
          <cell r="H59">
            <v>3.2901751713632903</v>
          </cell>
          <cell r="I59">
            <v>77.38181818181819</v>
          </cell>
          <cell r="J59">
            <v>0</v>
          </cell>
        </row>
        <row r="60">
          <cell r="B60">
            <v>41982.040277777778</v>
          </cell>
          <cell r="C60">
            <v>41.63</v>
          </cell>
          <cell r="D60">
            <v>43.23</v>
          </cell>
          <cell r="E60">
            <v>86</v>
          </cell>
          <cell r="F60">
            <v>193</v>
          </cell>
          <cell r="G60">
            <v>48</v>
          </cell>
          <cell r="H60">
            <v>3.1603198781416602</v>
          </cell>
          <cell r="I60">
            <v>78.599999999999994</v>
          </cell>
          <cell r="J60">
            <v>0</v>
          </cell>
        </row>
        <row r="61">
          <cell r="B61">
            <v>41982.040972222225</v>
          </cell>
          <cell r="C61">
            <v>40.9</v>
          </cell>
          <cell r="D61">
            <v>40.94</v>
          </cell>
          <cell r="E61">
            <v>80</v>
          </cell>
          <cell r="F61">
            <v>209</v>
          </cell>
          <cell r="G61">
            <v>55</v>
          </cell>
          <cell r="H61">
            <v>3.1835491241431835</v>
          </cell>
          <cell r="I61">
            <v>74.436363636363637</v>
          </cell>
          <cell r="J61">
            <v>0</v>
          </cell>
        </row>
        <row r="62">
          <cell r="B62">
            <v>41982.041666666664</v>
          </cell>
          <cell r="C62">
            <v>43.72</v>
          </cell>
          <cell r="D62">
            <v>40.64</v>
          </cell>
          <cell r="E62">
            <v>93</v>
          </cell>
          <cell r="F62">
            <v>202</v>
          </cell>
          <cell r="G62">
            <v>48</v>
          </cell>
          <cell r="H62">
            <v>3.5769230769230771</v>
          </cell>
          <cell r="I62">
            <v>73.890909090909091</v>
          </cell>
          <cell r="J62">
            <v>0</v>
          </cell>
        </row>
        <row r="63">
          <cell r="B63">
            <v>41982.042361111111</v>
          </cell>
          <cell r="C63">
            <v>43.86</v>
          </cell>
          <cell r="D63">
            <v>42.77</v>
          </cell>
          <cell r="E63">
            <v>81</v>
          </cell>
          <cell r="F63">
            <v>188</v>
          </cell>
          <cell r="G63">
            <v>48</v>
          </cell>
          <cell r="H63">
            <v>2.8994668697638994</v>
          </cell>
          <cell r="I63">
            <v>77.763636363636365</v>
          </cell>
          <cell r="J63">
            <v>0</v>
          </cell>
        </row>
        <row r="64">
          <cell r="B64">
            <v>41982.043055555558</v>
          </cell>
          <cell r="C64">
            <v>42.3</v>
          </cell>
          <cell r="D64">
            <v>40.229999999999997</v>
          </cell>
          <cell r="E64">
            <v>86</v>
          </cell>
          <cell r="F64">
            <v>203</v>
          </cell>
          <cell r="G64">
            <v>46</v>
          </cell>
          <cell r="H64">
            <v>3.3240670220868243</v>
          </cell>
          <cell r="I64">
            <v>73.145454545454541</v>
          </cell>
          <cell r="J64">
            <v>0</v>
          </cell>
        </row>
        <row r="65">
          <cell r="B65">
            <v>41982.043749999997</v>
          </cell>
          <cell r="C65">
            <v>41.42</v>
          </cell>
          <cell r="D65">
            <v>40.68</v>
          </cell>
          <cell r="E65">
            <v>88</v>
          </cell>
          <cell r="F65">
            <v>213</v>
          </cell>
          <cell r="G65">
            <v>49</v>
          </cell>
          <cell r="H65">
            <v>3.5689261233815688</v>
          </cell>
          <cell r="I65">
            <v>73.963636363636368</v>
          </cell>
          <cell r="J65">
            <v>0</v>
          </cell>
        </row>
        <row r="66">
          <cell r="B66">
            <v>41982.044444444444</v>
          </cell>
          <cell r="C66">
            <v>40.270000000000003</v>
          </cell>
          <cell r="D66">
            <v>41.96</v>
          </cell>
          <cell r="E66">
            <v>100</v>
          </cell>
          <cell r="F66">
            <v>184</v>
          </cell>
          <cell r="G66">
            <v>52</v>
          </cell>
          <cell r="H66">
            <v>3.5034272658035035</v>
          </cell>
          <cell r="I66">
            <v>76.290909090909082</v>
          </cell>
          <cell r="J66">
            <v>0</v>
          </cell>
        </row>
        <row r="67">
          <cell r="B67">
            <v>41982.045138888891</v>
          </cell>
          <cell r="C67">
            <v>43.65</v>
          </cell>
          <cell r="D67">
            <v>42.45</v>
          </cell>
          <cell r="E67">
            <v>80</v>
          </cell>
          <cell r="F67">
            <v>213</v>
          </cell>
          <cell r="G67">
            <v>51</v>
          </cell>
          <cell r="H67">
            <v>3.2444782939832444</v>
          </cell>
          <cell r="I67">
            <v>77.181818181818187</v>
          </cell>
          <cell r="J67">
            <v>0</v>
          </cell>
        </row>
        <row r="68">
          <cell r="B68">
            <v>41982.04583333333</v>
          </cell>
          <cell r="C68">
            <v>41.36</v>
          </cell>
          <cell r="D68">
            <v>41.38</v>
          </cell>
          <cell r="E68">
            <v>88</v>
          </cell>
          <cell r="F68">
            <v>186</v>
          </cell>
          <cell r="G68">
            <v>53</v>
          </cell>
          <cell r="H68">
            <v>3.1165270373191167</v>
          </cell>
          <cell r="I68">
            <v>75.236363636363649</v>
          </cell>
          <cell r="J68">
            <v>0</v>
          </cell>
        </row>
        <row r="69">
          <cell r="B69">
            <v>41982.046527777777</v>
          </cell>
          <cell r="C69">
            <v>40.130000000000003</v>
          </cell>
          <cell r="D69">
            <v>40.26</v>
          </cell>
          <cell r="E69">
            <v>87</v>
          </cell>
          <cell r="F69">
            <v>191</v>
          </cell>
          <cell r="G69">
            <v>47</v>
          </cell>
          <cell r="H69">
            <v>3.1639375476009137</v>
          </cell>
          <cell r="I69">
            <v>73.2</v>
          </cell>
          <cell r="J69">
            <v>0</v>
          </cell>
        </row>
        <row r="70">
          <cell r="B70">
            <v>41982.047222222223</v>
          </cell>
          <cell r="C70">
            <v>42.87</v>
          </cell>
          <cell r="D70">
            <v>43.16</v>
          </cell>
          <cell r="E70">
            <v>95</v>
          </cell>
          <cell r="F70">
            <v>191</v>
          </cell>
          <cell r="G70">
            <v>49</v>
          </cell>
          <cell r="H70">
            <v>3.4548743335872047</v>
          </cell>
          <cell r="I70">
            <v>78.472727272727269</v>
          </cell>
          <cell r="J70">
            <v>0</v>
          </cell>
        </row>
        <row r="71">
          <cell r="B71">
            <v>41982.04791666667</v>
          </cell>
          <cell r="C71">
            <v>41.9</v>
          </cell>
          <cell r="D71">
            <v>42.01</v>
          </cell>
          <cell r="E71">
            <v>84</v>
          </cell>
          <cell r="F71">
            <v>183</v>
          </cell>
          <cell r="G71">
            <v>46</v>
          </cell>
          <cell r="H71">
            <v>2.926884996191927</v>
          </cell>
          <cell r="I71">
            <v>76.381818181818176</v>
          </cell>
          <cell r="J71">
            <v>0</v>
          </cell>
        </row>
        <row r="72">
          <cell r="B72">
            <v>41982.048611111109</v>
          </cell>
          <cell r="C72">
            <v>41.1</v>
          </cell>
          <cell r="D72">
            <v>43.58</v>
          </cell>
          <cell r="E72">
            <v>85</v>
          </cell>
          <cell r="F72">
            <v>212</v>
          </cell>
          <cell r="G72">
            <v>53</v>
          </cell>
          <cell r="H72">
            <v>3.4310738766184312</v>
          </cell>
          <cell r="I72">
            <v>79.236363636363635</v>
          </cell>
          <cell r="J72">
            <v>0</v>
          </cell>
        </row>
        <row r="73">
          <cell r="B73">
            <v>41982.049305555556</v>
          </cell>
          <cell r="C73">
            <v>42.66</v>
          </cell>
          <cell r="D73">
            <v>42.73</v>
          </cell>
          <cell r="E73">
            <v>83</v>
          </cell>
          <cell r="F73">
            <v>201</v>
          </cell>
          <cell r="G73">
            <v>54</v>
          </cell>
          <cell r="H73">
            <v>3.1765041888804264</v>
          </cell>
          <cell r="I73">
            <v>77.690909090909088</v>
          </cell>
          <cell r="J73">
            <v>0</v>
          </cell>
        </row>
        <row r="74">
          <cell r="B74">
            <v>41982.05</v>
          </cell>
          <cell r="C74">
            <v>41.69</v>
          </cell>
          <cell r="D74">
            <v>41.1</v>
          </cell>
          <cell r="E74">
            <v>85</v>
          </cell>
          <cell r="F74">
            <v>184</v>
          </cell>
          <cell r="G74">
            <v>46</v>
          </cell>
          <cell r="H74">
            <v>2.977913175932978</v>
          </cell>
          <cell r="I74">
            <v>74.727272727272734</v>
          </cell>
          <cell r="J74">
            <v>0</v>
          </cell>
        </row>
        <row r="75">
          <cell r="B75">
            <v>41982.050694444442</v>
          </cell>
          <cell r="C75">
            <v>41.22</v>
          </cell>
          <cell r="D75">
            <v>41.05</v>
          </cell>
          <cell r="E75">
            <v>81</v>
          </cell>
          <cell r="F75">
            <v>214</v>
          </cell>
          <cell r="G75">
            <v>47</v>
          </cell>
          <cell r="H75">
            <v>3.3004569687738003</v>
          </cell>
          <cell r="I75">
            <v>74.63636363636364</v>
          </cell>
          <cell r="J75">
            <v>0</v>
          </cell>
        </row>
        <row r="76">
          <cell r="B76">
            <v>41982.051388888889</v>
          </cell>
          <cell r="C76">
            <v>40.19</v>
          </cell>
          <cell r="D76">
            <v>41.11</v>
          </cell>
          <cell r="E76">
            <v>85</v>
          </cell>
          <cell r="F76">
            <v>218</v>
          </cell>
          <cell r="G76">
            <v>51</v>
          </cell>
          <cell r="H76">
            <v>3.5281797410510283</v>
          </cell>
          <cell r="I76">
            <v>74.74545454545455</v>
          </cell>
          <cell r="J76">
            <v>0</v>
          </cell>
        </row>
        <row r="77">
          <cell r="B77">
            <v>41982.052083333336</v>
          </cell>
          <cell r="C77">
            <v>42.3</v>
          </cell>
          <cell r="D77">
            <v>43.2</v>
          </cell>
          <cell r="E77">
            <v>91</v>
          </cell>
          <cell r="F77">
            <v>188</v>
          </cell>
          <cell r="G77">
            <v>47</v>
          </cell>
          <cell r="H77">
            <v>3.2574257425742572</v>
          </cell>
          <cell r="I77">
            <v>78.545454545454547</v>
          </cell>
          <cell r="J77">
            <v>0</v>
          </cell>
        </row>
        <row r="78">
          <cell r="B78">
            <v>41982.052777777775</v>
          </cell>
          <cell r="C78">
            <v>41.25</v>
          </cell>
          <cell r="D78">
            <v>40.14</v>
          </cell>
          <cell r="E78">
            <v>82</v>
          </cell>
          <cell r="F78">
            <v>210</v>
          </cell>
          <cell r="G78">
            <v>55</v>
          </cell>
          <cell r="H78">
            <v>3.2787509520182789</v>
          </cell>
          <cell r="I78">
            <v>72.981818181818184</v>
          </cell>
          <cell r="J78">
            <v>0</v>
          </cell>
        </row>
        <row r="79">
          <cell r="B79">
            <v>41982.053472222222</v>
          </cell>
          <cell r="C79">
            <v>40.97</v>
          </cell>
          <cell r="D79">
            <v>43.85</v>
          </cell>
          <cell r="E79">
            <v>85</v>
          </cell>
          <cell r="F79">
            <v>184</v>
          </cell>
          <cell r="G79">
            <v>50</v>
          </cell>
          <cell r="H79">
            <v>2.977913175932978</v>
          </cell>
          <cell r="I79">
            <v>79.72727272727272</v>
          </cell>
          <cell r="J79">
            <v>0</v>
          </cell>
        </row>
        <row r="80">
          <cell r="B80">
            <v>41982.054166666669</v>
          </cell>
          <cell r="C80">
            <v>42.64</v>
          </cell>
          <cell r="D80">
            <v>42.73</v>
          </cell>
          <cell r="E80">
            <v>95</v>
          </cell>
          <cell r="F80">
            <v>211</v>
          </cell>
          <cell r="G80">
            <v>54</v>
          </cell>
          <cell r="H80">
            <v>3.8166412795125666</v>
          </cell>
          <cell r="I80">
            <v>77.690909090909088</v>
          </cell>
          <cell r="J80">
            <v>0</v>
          </cell>
        </row>
        <row r="81">
          <cell r="B81">
            <v>41982.054861111108</v>
          </cell>
          <cell r="C81">
            <v>42.41</v>
          </cell>
          <cell r="D81">
            <v>40.340000000000003</v>
          </cell>
          <cell r="E81">
            <v>81</v>
          </cell>
          <cell r="F81">
            <v>214</v>
          </cell>
          <cell r="G81">
            <v>55</v>
          </cell>
          <cell r="H81">
            <v>3.3004569687738003</v>
          </cell>
          <cell r="I81">
            <v>73.345454545454544</v>
          </cell>
          <cell r="J81">
            <v>0</v>
          </cell>
        </row>
        <row r="82">
          <cell r="B82">
            <v>41982.055555555555</v>
          </cell>
          <cell r="C82">
            <v>42.6</v>
          </cell>
          <cell r="D82">
            <v>43.69</v>
          </cell>
          <cell r="E82">
            <v>92</v>
          </cell>
          <cell r="F82">
            <v>220</v>
          </cell>
          <cell r="G82">
            <v>53</v>
          </cell>
          <cell r="H82">
            <v>3.853769992383854</v>
          </cell>
          <cell r="I82">
            <v>79.436363636363623</v>
          </cell>
          <cell r="J82">
            <v>0</v>
          </cell>
        </row>
        <row r="83">
          <cell r="B83">
            <v>41982.056250000001</v>
          </cell>
          <cell r="C83">
            <v>41.92</v>
          </cell>
          <cell r="D83">
            <v>40.19</v>
          </cell>
          <cell r="E83">
            <v>100</v>
          </cell>
          <cell r="F83">
            <v>199</v>
          </cell>
          <cell r="G83">
            <v>46</v>
          </cell>
          <cell r="H83">
            <v>3.789032749428789</v>
          </cell>
          <cell r="I83">
            <v>73.072727272727263</v>
          </cell>
          <cell r="J83">
            <v>0</v>
          </cell>
        </row>
        <row r="84">
          <cell r="B84">
            <v>41982.056944444441</v>
          </cell>
          <cell r="C84">
            <v>41.81</v>
          </cell>
          <cell r="D84">
            <v>40.89</v>
          </cell>
          <cell r="E84">
            <v>84</v>
          </cell>
          <cell r="F84">
            <v>193</v>
          </cell>
          <cell r="G84">
            <v>46</v>
          </cell>
          <cell r="H84">
            <v>3.086824067022087</v>
          </cell>
          <cell r="I84">
            <v>74.345454545454544</v>
          </cell>
          <cell r="J84">
            <v>0</v>
          </cell>
        </row>
        <row r="85">
          <cell r="B85">
            <v>41982.057638888888</v>
          </cell>
          <cell r="C85">
            <v>41.15</v>
          </cell>
          <cell r="D85">
            <v>43.71</v>
          </cell>
          <cell r="E85">
            <v>88</v>
          </cell>
          <cell r="F85">
            <v>186</v>
          </cell>
          <cell r="G85">
            <v>46</v>
          </cell>
          <cell r="H85">
            <v>3.1165270373191167</v>
          </cell>
          <cell r="I85">
            <v>79.472727272727269</v>
          </cell>
          <cell r="J85">
            <v>0</v>
          </cell>
        </row>
        <row r="86">
          <cell r="B86">
            <v>41982.058333333334</v>
          </cell>
          <cell r="C86">
            <v>43.94</v>
          </cell>
          <cell r="D86">
            <v>43.2</v>
          </cell>
          <cell r="E86">
            <v>97</v>
          </cell>
          <cell r="F86">
            <v>212</v>
          </cell>
          <cell r="G86">
            <v>52</v>
          </cell>
          <cell r="H86">
            <v>3.9154607768469156</v>
          </cell>
          <cell r="I86">
            <v>78.545454545454547</v>
          </cell>
          <cell r="J86">
            <v>0</v>
          </cell>
        </row>
        <row r="87">
          <cell r="B87">
            <v>41982.059027777781</v>
          </cell>
          <cell r="C87">
            <v>42.72</v>
          </cell>
          <cell r="D87">
            <v>42.58</v>
          </cell>
          <cell r="E87">
            <v>88</v>
          </cell>
          <cell r="F87">
            <v>194</v>
          </cell>
          <cell r="G87">
            <v>55</v>
          </cell>
          <cell r="H87">
            <v>3.2505712109672507</v>
          </cell>
          <cell r="I87">
            <v>77.418181818181822</v>
          </cell>
          <cell r="J87">
            <v>0</v>
          </cell>
        </row>
        <row r="88">
          <cell r="B88">
            <v>41982.05972222222</v>
          </cell>
          <cell r="C88">
            <v>43.35</v>
          </cell>
          <cell r="D88">
            <v>42.98</v>
          </cell>
          <cell r="E88">
            <v>93</v>
          </cell>
          <cell r="F88">
            <v>192</v>
          </cell>
          <cell r="G88">
            <v>54</v>
          </cell>
          <cell r="H88">
            <v>3.3998476770754</v>
          </cell>
          <cell r="I88">
            <v>78.145454545454541</v>
          </cell>
          <cell r="J88">
            <v>0</v>
          </cell>
        </row>
        <row r="89">
          <cell r="B89">
            <v>41982.060416666667</v>
          </cell>
          <cell r="C89">
            <v>41.56</v>
          </cell>
          <cell r="D89">
            <v>41.23</v>
          </cell>
          <cell r="E89">
            <v>90</v>
          </cell>
          <cell r="F89">
            <v>203</v>
          </cell>
          <cell r="G89">
            <v>45</v>
          </cell>
          <cell r="H89">
            <v>3.4786747905559787</v>
          </cell>
          <cell r="I89">
            <v>74.963636363636354</v>
          </cell>
          <cell r="J89">
            <v>0</v>
          </cell>
        </row>
        <row r="90">
          <cell r="B90">
            <v>41982.061111111114</v>
          </cell>
          <cell r="C90">
            <v>43.7</v>
          </cell>
          <cell r="D90">
            <v>40.340000000000003</v>
          </cell>
          <cell r="E90">
            <v>97</v>
          </cell>
          <cell r="F90">
            <v>188</v>
          </cell>
          <cell r="G90">
            <v>48</v>
          </cell>
          <cell r="H90">
            <v>3.4722010662604723</v>
          </cell>
          <cell r="I90">
            <v>73.345454545454544</v>
          </cell>
          <cell r="J90">
            <v>0</v>
          </cell>
        </row>
        <row r="91">
          <cell r="B91">
            <v>41982.061805555553</v>
          </cell>
          <cell r="C91">
            <v>42.85</v>
          </cell>
          <cell r="D91">
            <v>43.4</v>
          </cell>
          <cell r="E91">
            <v>96</v>
          </cell>
          <cell r="F91">
            <v>185</v>
          </cell>
          <cell r="G91">
            <v>53</v>
          </cell>
          <cell r="H91">
            <v>3.3815689261233817</v>
          </cell>
          <cell r="I91">
            <v>78.909090909090907</v>
          </cell>
          <cell r="J91">
            <v>0</v>
          </cell>
        </row>
        <row r="92">
          <cell r="B92">
            <v>41982.0625</v>
          </cell>
          <cell r="C92">
            <v>40.64</v>
          </cell>
          <cell r="D92">
            <v>43.66</v>
          </cell>
          <cell r="E92">
            <v>88</v>
          </cell>
          <cell r="F92">
            <v>199</v>
          </cell>
          <cell r="G92">
            <v>45</v>
          </cell>
          <cell r="H92">
            <v>3.3343488194973343</v>
          </cell>
          <cell r="I92">
            <v>79.381818181818176</v>
          </cell>
          <cell r="J92">
            <v>0</v>
          </cell>
        </row>
        <row r="93">
          <cell r="B93">
            <v>41982.063194444447</v>
          </cell>
          <cell r="C93">
            <v>42</v>
          </cell>
          <cell r="D93">
            <v>40.92</v>
          </cell>
          <cell r="E93">
            <v>93</v>
          </cell>
          <cell r="F93">
            <v>219</v>
          </cell>
          <cell r="G93">
            <v>52</v>
          </cell>
          <cell r="H93">
            <v>3.8779512566641281</v>
          </cell>
          <cell r="I93">
            <v>74.400000000000006</v>
          </cell>
          <cell r="J93">
            <v>0</v>
          </cell>
        </row>
        <row r="94">
          <cell r="B94">
            <v>41982.063888888886</v>
          </cell>
          <cell r="C94">
            <v>43.39</v>
          </cell>
          <cell r="D94">
            <v>41.6</v>
          </cell>
          <cell r="E94">
            <v>89</v>
          </cell>
          <cell r="F94">
            <v>217</v>
          </cell>
          <cell r="G94">
            <v>55</v>
          </cell>
          <cell r="H94">
            <v>3.6772658035034271</v>
          </cell>
          <cell r="I94">
            <v>75.63636363636364</v>
          </cell>
          <cell r="J94">
            <v>0</v>
          </cell>
        </row>
        <row r="95">
          <cell r="B95">
            <v>41982.064583333333</v>
          </cell>
          <cell r="C95">
            <v>40.85</v>
          </cell>
          <cell r="D95">
            <v>40.200000000000003</v>
          </cell>
          <cell r="E95">
            <v>91</v>
          </cell>
          <cell r="F95">
            <v>218</v>
          </cell>
          <cell r="G95">
            <v>55</v>
          </cell>
          <cell r="H95">
            <v>3.777227722772277</v>
          </cell>
          <cell r="I95">
            <v>73.090909090909093</v>
          </cell>
          <cell r="J95">
            <v>0</v>
          </cell>
        </row>
        <row r="96">
          <cell r="B96">
            <v>41982.06527777778</v>
          </cell>
          <cell r="C96">
            <v>41.75</v>
          </cell>
          <cell r="D96">
            <v>42.99</v>
          </cell>
          <cell r="E96">
            <v>95</v>
          </cell>
          <cell r="F96">
            <v>187</v>
          </cell>
          <cell r="G96">
            <v>47</v>
          </cell>
          <cell r="H96">
            <v>3.3825209444021325</v>
          </cell>
          <cell r="I96">
            <v>78.163636363636371</v>
          </cell>
          <cell r="J96">
            <v>0</v>
          </cell>
        </row>
        <row r="97">
          <cell r="B97">
            <v>41982.065972222219</v>
          </cell>
          <cell r="C97">
            <v>42.91</v>
          </cell>
          <cell r="D97">
            <v>40.869999999999997</v>
          </cell>
          <cell r="E97">
            <v>85</v>
          </cell>
          <cell r="F97">
            <v>201</v>
          </cell>
          <cell r="G97">
            <v>47</v>
          </cell>
          <cell r="H97">
            <v>3.2530464584920029</v>
          </cell>
          <cell r="I97">
            <v>74.309090909090898</v>
          </cell>
          <cell r="J97">
            <v>0</v>
          </cell>
        </row>
        <row r="98">
          <cell r="B98">
            <v>41982.066666666666</v>
          </cell>
          <cell r="C98">
            <v>43.07</v>
          </cell>
          <cell r="D98">
            <v>41.37</v>
          </cell>
          <cell r="E98">
            <v>84</v>
          </cell>
          <cell r="F98">
            <v>197</v>
          </cell>
          <cell r="G98">
            <v>48</v>
          </cell>
          <cell r="H98">
            <v>3.1507996953541508</v>
          </cell>
          <cell r="I98">
            <v>75.218181818181819</v>
          </cell>
          <cell r="J98">
            <v>0</v>
          </cell>
        </row>
        <row r="99">
          <cell r="B99">
            <v>41982.067361111112</v>
          </cell>
          <cell r="C99">
            <v>40.450000000000003</v>
          </cell>
          <cell r="D99">
            <v>43.29</v>
          </cell>
          <cell r="E99">
            <v>92</v>
          </cell>
          <cell r="F99">
            <v>210</v>
          </cell>
          <cell r="G99">
            <v>55</v>
          </cell>
          <cell r="H99">
            <v>3.6785986290936785</v>
          </cell>
          <cell r="I99">
            <v>78.709090909090904</v>
          </cell>
          <cell r="J99">
            <v>0</v>
          </cell>
        </row>
        <row r="100">
          <cell r="B100">
            <v>41982.068055555559</v>
          </cell>
          <cell r="C100">
            <v>41.13</v>
          </cell>
          <cell r="D100">
            <v>40.61</v>
          </cell>
          <cell r="E100">
            <v>93</v>
          </cell>
          <cell r="F100">
            <v>209</v>
          </cell>
          <cell r="G100">
            <v>48</v>
          </cell>
          <cell r="H100">
            <v>3.700875856816451</v>
          </cell>
          <cell r="I100">
            <v>73.836363636363629</v>
          </cell>
          <cell r="J100">
            <v>0</v>
          </cell>
        </row>
        <row r="101">
          <cell r="B101">
            <v>41982.068749999999</v>
          </cell>
          <cell r="C101">
            <v>43.69</v>
          </cell>
          <cell r="D101">
            <v>41.85</v>
          </cell>
          <cell r="E101">
            <v>85</v>
          </cell>
          <cell r="F101">
            <v>198</v>
          </cell>
          <cell r="G101">
            <v>50</v>
          </cell>
          <cell r="H101">
            <v>3.2044935262757046</v>
          </cell>
          <cell r="I101">
            <v>76.090909090909093</v>
          </cell>
          <cell r="J101">
            <v>0</v>
          </cell>
        </row>
        <row r="102">
          <cell r="B102">
            <v>41982.069444444445</v>
          </cell>
          <cell r="C102">
            <v>40.270000000000003</v>
          </cell>
          <cell r="D102">
            <v>40.44</v>
          </cell>
          <cell r="E102">
            <v>97</v>
          </cell>
          <cell r="F102">
            <v>213</v>
          </cell>
          <cell r="G102">
            <v>49</v>
          </cell>
          <cell r="H102">
            <v>3.9339299314546841</v>
          </cell>
          <cell r="I102">
            <v>73.527272727272717</v>
          </cell>
          <cell r="J102">
            <v>0</v>
          </cell>
        </row>
        <row r="103">
          <cell r="B103">
            <v>41982.070138888892</v>
          </cell>
          <cell r="C103">
            <v>43.12</v>
          </cell>
          <cell r="D103">
            <v>43.51</v>
          </cell>
          <cell r="E103">
            <v>100</v>
          </cell>
          <cell r="F103">
            <v>195</v>
          </cell>
          <cell r="G103">
            <v>53</v>
          </cell>
          <cell r="H103">
            <v>3.7128712871287131</v>
          </cell>
          <cell r="I103">
            <v>79.109090909090909</v>
          </cell>
          <cell r="J103">
            <v>0</v>
          </cell>
        </row>
        <row r="104">
          <cell r="B104">
            <v>41982.070833333331</v>
          </cell>
          <cell r="C104">
            <v>41.4</v>
          </cell>
          <cell r="D104">
            <v>41.27</v>
          </cell>
          <cell r="E104">
            <v>94</v>
          </cell>
          <cell r="F104">
            <v>194</v>
          </cell>
          <cell r="G104">
            <v>48</v>
          </cell>
          <cell r="H104">
            <v>3.4722010662604723</v>
          </cell>
          <cell r="I104">
            <v>75.036363636363646</v>
          </cell>
          <cell r="J104">
            <v>0</v>
          </cell>
        </row>
        <row r="105">
          <cell r="B105">
            <v>41982.071527777778</v>
          </cell>
          <cell r="C105">
            <v>41.89</v>
          </cell>
          <cell r="D105">
            <v>43.89</v>
          </cell>
          <cell r="E105">
            <v>93</v>
          </cell>
          <cell r="F105">
            <v>205</v>
          </cell>
          <cell r="G105">
            <v>46</v>
          </cell>
          <cell r="H105">
            <v>3.6300456968773802</v>
          </cell>
          <cell r="I105">
            <v>79.800000000000011</v>
          </cell>
          <cell r="J105">
            <v>0</v>
          </cell>
        </row>
        <row r="106">
          <cell r="B106">
            <v>41982.072222222225</v>
          </cell>
          <cell r="C106">
            <v>43.9</v>
          </cell>
          <cell r="D106">
            <v>41.13</v>
          </cell>
          <cell r="E106">
            <v>83</v>
          </cell>
          <cell r="F106">
            <v>216</v>
          </cell>
          <cell r="G106">
            <v>50</v>
          </cell>
          <cell r="H106">
            <v>3.4135567402894136</v>
          </cell>
          <cell r="I106">
            <v>74.781818181818181</v>
          </cell>
          <cell r="J106">
            <v>0</v>
          </cell>
        </row>
        <row r="107">
          <cell r="B107">
            <v>41982.072916666664</v>
          </cell>
          <cell r="C107">
            <v>41.96</v>
          </cell>
          <cell r="D107">
            <v>43.07</v>
          </cell>
          <cell r="E107">
            <v>93</v>
          </cell>
          <cell r="F107">
            <v>181</v>
          </cell>
          <cell r="G107">
            <v>51</v>
          </cell>
          <cell r="H107">
            <v>3.2050647372429553</v>
          </cell>
          <cell r="I107">
            <v>78.309090909090912</v>
          </cell>
          <cell r="J107">
            <v>0</v>
          </cell>
        </row>
        <row r="108">
          <cell r="B108">
            <v>41982.073611111111</v>
          </cell>
          <cell r="C108">
            <v>42.37</v>
          </cell>
          <cell r="D108">
            <v>42.78</v>
          </cell>
          <cell r="E108">
            <v>96</v>
          </cell>
          <cell r="F108">
            <v>183</v>
          </cell>
          <cell r="G108">
            <v>54</v>
          </cell>
          <cell r="H108">
            <v>3.3450114242193449</v>
          </cell>
          <cell r="I108">
            <v>77.781818181818181</v>
          </cell>
          <cell r="J108">
            <v>0</v>
          </cell>
        </row>
        <row r="109">
          <cell r="B109">
            <v>41982.074305555558</v>
          </cell>
          <cell r="C109">
            <v>42.83</v>
          </cell>
          <cell r="D109">
            <v>40.590000000000003</v>
          </cell>
          <cell r="E109">
            <v>93</v>
          </cell>
          <cell r="F109">
            <v>195</v>
          </cell>
          <cell r="G109">
            <v>49</v>
          </cell>
          <cell r="H109">
            <v>3.4529702970297032</v>
          </cell>
          <cell r="I109">
            <v>73.800000000000011</v>
          </cell>
          <cell r="J109">
            <v>0</v>
          </cell>
        </row>
        <row r="110">
          <cell r="B110">
            <v>41982.074999999997</v>
          </cell>
          <cell r="C110">
            <v>42.02</v>
          </cell>
          <cell r="D110">
            <v>41.52</v>
          </cell>
          <cell r="E110">
            <v>87</v>
          </cell>
          <cell r="F110">
            <v>190</v>
          </cell>
          <cell r="G110">
            <v>45</v>
          </cell>
          <cell r="H110">
            <v>3.1473724295506473</v>
          </cell>
          <cell r="I110">
            <v>75.490909090909099</v>
          </cell>
          <cell r="J110">
            <v>0</v>
          </cell>
        </row>
        <row r="111">
          <cell r="B111">
            <v>41982.075694444444</v>
          </cell>
          <cell r="C111">
            <v>41.73</v>
          </cell>
          <cell r="D111">
            <v>41.84</v>
          </cell>
          <cell r="E111">
            <v>88</v>
          </cell>
          <cell r="F111">
            <v>212</v>
          </cell>
          <cell r="G111">
            <v>50</v>
          </cell>
          <cell r="H111">
            <v>3.5521706016755523</v>
          </cell>
          <cell r="I111">
            <v>76.072727272727278</v>
          </cell>
          <cell r="J111">
            <v>0</v>
          </cell>
        </row>
        <row r="112">
          <cell r="B112">
            <v>41982.076388888891</v>
          </cell>
          <cell r="C112">
            <v>40.21</v>
          </cell>
          <cell r="D112">
            <v>43.07</v>
          </cell>
          <cell r="E112">
            <v>97</v>
          </cell>
          <cell r="F112">
            <v>207</v>
          </cell>
          <cell r="G112">
            <v>50</v>
          </cell>
          <cell r="H112">
            <v>3.823115003808073</v>
          </cell>
          <cell r="I112">
            <v>78.309090909090912</v>
          </cell>
          <cell r="J112">
            <v>0</v>
          </cell>
        </row>
        <row r="113">
          <cell r="B113">
            <v>41982.07708333333</v>
          </cell>
          <cell r="C113">
            <v>43.4</v>
          </cell>
          <cell r="D113">
            <v>41.58</v>
          </cell>
          <cell r="E113">
            <v>98</v>
          </cell>
          <cell r="F113">
            <v>184</v>
          </cell>
          <cell r="G113">
            <v>55</v>
          </cell>
          <cell r="H113">
            <v>3.4333587204874334</v>
          </cell>
          <cell r="I113">
            <v>75.599999999999994</v>
          </cell>
          <cell r="J113">
            <v>0</v>
          </cell>
        </row>
        <row r="114">
          <cell r="B114">
            <v>41982.077777777777</v>
          </cell>
          <cell r="C114">
            <v>43.77</v>
          </cell>
          <cell r="D114">
            <v>40.25</v>
          </cell>
          <cell r="E114">
            <v>89</v>
          </cell>
          <cell r="F114">
            <v>218</v>
          </cell>
          <cell r="G114">
            <v>48</v>
          </cell>
          <cell r="H114">
            <v>3.6942117288651941</v>
          </cell>
          <cell r="I114">
            <v>73.181818181818187</v>
          </cell>
          <cell r="J114">
            <v>0</v>
          </cell>
        </row>
        <row r="115">
          <cell r="B115">
            <v>41982.078472222223</v>
          </cell>
          <cell r="C115">
            <v>40.14</v>
          </cell>
          <cell r="D115">
            <v>43.79</v>
          </cell>
          <cell r="E115">
            <v>95</v>
          </cell>
          <cell r="F115">
            <v>215</v>
          </cell>
          <cell r="G115">
            <v>46</v>
          </cell>
          <cell r="H115">
            <v>3.8889946686976389</v>
          </cell>
          <cell r="I115">
            <v>79.618181818181824</v>
          </cell>
          <cell r="J115">
            <v>0</v>
          </cell>
        </row>
        <row r="116">
          <cell r="B116">
            <v>41982.07916666667</v>
          </cell>
          <cell r="C116">
            <v>43.36</v>
          </cell>
          <cell r="D116">
            <v>40.89</v>
          </cell>
          <cell r="E116">
            <v>84</v>
          </cell>
          <cell r="F116">
            <v>214</v>
          </cell>
          <cell r="G116">
            <v>49</v>
          </cell>
          <cell r="H116">
            <v>3.4226961157654228</v>
          </cell>
          <cell r="I116">
            <v>74.345454545454544</v>
          </cell>
          <cell r="J116">
            <v>0</v>
          </cell>
        </row>
        <row r="117">
          <cell r="B117">
            <v>41982.079861111109</v>
          </cell>
          <cell r="C117">
            <v>40.99</v>
          </cell>
          <cell r="D117">
            <v>42.01</v>
          </cell>
          <cell r="E117">
            <v>95</v>
          </cell>
          <cell r="F117">
            <v>195</v>
          </cell>
          <cell r="G117">
            <v>50</v>
          </cell>
          <cell r="H117">
            <v>3.527227722772277</v>
          </cell>
          <cell r="I117">
            <v>76.381818181818176</v>
          </cell>
          <cell r="J117">
            <v>0</v>
          </cell>
        </row>
        <row r="118">
          <cell r="B118">
            <v>41982.080555555556</v>
          </cell>
          <cell r="C118">
            <v>41.01</v>
          </cell>
          <cell r="D118">
            <v>40.770000000000003</v>
          </cell>
          <cell r="E118">
            <v>82</v>
          </cell>
          <cell r="F118">
            <v>218</v>
          </cell>
          <cell r="G118">
            <v>49</v>
          </cell>
          <cell r="H118">
            <v>3.4036557501904037</v>
          </cell>
          <cell r="I118">
            <v>74.127272727272725</v>
          </cell>
          <cell r="J118">
            <v>0</v>
          </cell>
        </row>
        <row r="119">
          <cell r="B119">
            <v>41982.081250000003</v>
          </cell>
          <cell r="C119">
            <v>42.96</v>
          </cell>
          <cell r="D119">
            <v>43.01</v>
          </cell>
          <cell r="E119">
            <v>99</v>
          </cell>
          <cell r="F119">
            <v>184</v>
          </cell>
          <cell r="G119">
            <v>49</v>
          </cell>
          <cell r="H119">
            <v>3.4683929931454682</v>
          </cell>
          <cell r="I119">
            <v>78.199999999999989</v>
          </cell>
          <cell r="J119">
            <v>0</v>
          </cell>
        </row>
        <row r="120">
          <cell r="B120">
            <v>41982.081944444442</v>
          </cell>
          <cell r="C120">
            <v>41.01</v>
          </cell>
          <cell r="D120">
            <v>41.69</v>
          </cell>
          <cell r="E120">
            <v>95</v>
          </cell>
          <cell r="F120">
            <v>219</v>
          </cell>
          <cell r="G120">
            <v>45</v>
          </cell>
          <cell r="H120">
            <v>3.9613480578827112</v>
          </cell>
          <cell r="I120">
            <v>75.8</v>
          </cell>
          <cell r="J120">
            <v>0</v>
          </cell>
        </row>
        <row r="121">
          <cell r="B121">
            <v>41982.082638888889</v>
          </cell>
          <cell r="C121">
            <v>41.03</v>
          </cell>
          <cell r="D121">
            <v>40.869999999999997</v>
          </cell>
          <cell r="E121">
            <v>93</v>
          </cell>
          <cell r="F121">
            <v>210</v>
          </cell>
          <cell r="G121">
            <v>49</v>
          </cell>
          <cell r="H121">
            <v>3.7185833968012187</v>
          </cell>
          <cell r="I121">
            <v>74.309090909090898</v>
          </cell>
          <cell r="J121">
            <v>0</v>
          </cell>
        </row>
        <row r="122">
          <cell r="B122">
            <v>41982.083333333336</v>
          </cell>
          <cell r="C122">
            <v>40.35</v>
          </cell>
          <cell r="D122">
            <v>43.2</v>
          </cell>
          <cell r="E122">
            <v>95</v>
          </cell>
          <cell r="F122">
            <v>203</v>
          </cell>
          <cell r="G122">
            <v>52</v>
          </cell>
          <cell r="H122">
            <v>3.671934501142422</v>
          </cell>
          <cell r="I122">
            <v>78.545454545454547</v>
          </cell>
          <cell r="J122">
            <v>0</v>
          </cell>
        </row>
        <row r="123">
          <cell r="B123">
            <v>41982.084027777775</v>
          </cell>
          <cell r="C123">
            <v>43.59</v>
          </cell>
          <cell r="D123">
            <v>40.799999999999997</v>
          </cell>
          <cell r="E123">
            <v>93</v>
          </cell>
          <cell r="F123">
            <v>180</v>
          </cell>
          <cell r="G123">
            <v>54</v>
          </cell>
          <cell r="H123">
            <v>3.1873571972581876</v>
          </cell>
          <cell r="I123">
            <v>74.181818181818187</v>
          </cell>
          <cell r="J123">
            <v>0</v>
          </cell>
        </row>
        <row r="124">
          <cell r="B124">
            <v>41982.084722222222</v>
          </cell>
          <cell r="C124">
            <v>43.4</v>
          </cell>
          <cell r="D124">
            <v>43.28</v>
          </cell>
          <cell r="E124">
            <v>82</v>
          </cell>
          <cell r="F124">
            <v>192</v>
          </cell>
          <cell r="G124">
            <v>48</v>
          </cell>
          <cell r="H124">
            <v>2.9977151561309978</v>
          </cell>
          <cell r="I124">
            <v>78.690909090909088</v>
          </cell>
          <cell r="J124">
            <v>0</v>
          </cell>
        </row>
        <row r="125">
          <cell r="B125">
            <v>41982.085416666669</v>
          </cell>
          <cell r="C125">
            <v>43.11</v>
          </cell>
          <cell r="D125">
            <v>40.85</v>
          </cell>
          <cell r="E125">
            <v>81</v>
          </cell>
          <cell r="F125">
            <v>219</v>
          </cell>
          <cell r="G125">
            <v>45</v>
          </cell>
          <cell r="H125">
            <v>3.3775704493526275</v>
          </cell>
          <cell r="I125">
            <v>74.27272727272728</v>
          </cell>
          <cell r="J125">
            <v>0</v>
          </cell>
        </row>
        <row r="126">
          <cell r="B126">
            <v>41982.086111111108</v>
          </cell>
          <cell r="C126">
            <v>42.69</v>
          </cell>
          <cell r="D126">
            <v>42.49</v>
          </cell>
          <cell r="E126">
            <v>88</v>
          </cell>
          <cell r="F126">
            <v>185</v>
          </cell>
          <cell r="G126">
            <v>52</v>
          </cell>
          <cell r="H126">
            <v>3.0997715156130998</v>
          </cell>
          <cell r="I126">
            <v>77.25454545454545</v>
          </cell>
          <cell r="J126">
            <v>0</v>
          </cell>
        </row>
        <row r="127">
          <cell r="B127">
            <v>41982.086805555555</v>
          </cell>
          <cell r="C127">
            <v>43.71</v>
          </cell>
          <cell r="D127">
            <v>43.55</v>
          </cell>
          <cell r="E127">
            <v>81</v>
          </cell>
          <cell r="F127">
            <v>201</v>
          </cell>
          <cell r="G127">
            <v>54</v>
          </cell>
          <cell r="H127">
            <v>3.0999619192688499</v>
          </cell>
          <cell r="I127">
            <v>79.181818181818173</v>
          </cell>
          <cell r="J127">
            <v>0</v>
          </cell>
        </row>
        <row r="128">
          <cell r="B128">
            <v>41982.087500000001</v>
          </cell>
          <cell r="C128">
            <v>41.5</v>
          </cell>
          <cell r="D128">
            <v>40.06</v>
          </cell>
          <cell r="E128">
            <v>89</v>
          </cell>
          <cell r="F128">
            <v>198</v>
          </cell>
          <cell r="G128">
            <v>46</v>
          </cell>
          <cell r="H128">
            <v>3.3552932216298554</v>
          </cell>
          <cell r="I128">
            <v>72.836363636363643</v>
          </cell>
          <cell r="J128">
            <v>0</v>
          </cell>
        </row>
        <row r="129">
          <cell r="B129">
            <v>41982.088194444441</v>
          </cell>
          <cell r="C129">
            <v>41.62</v>
          </cell>
          <cell r="D129">
            <v>41.56</v>
          </cell>
          <cell r="E129">
            <v>92</v>
          </cell>
          <cell r="F129">
            <v>202</v>
          </cell>
          <cell r="G129">
            <v>46</v>
          </cell>
          <cell r="H129">
            <v>3.5384615384615383</v>
          </cell>
          <cell r="I129">
            <v>75.563636363636363</v>
          </cell>
          <cell r="J129">
            <v>0</v>
          </cell>
        </row>
        <row r="130">
          <cell r="B130">
            <v>41982.088888888888</v>
          </cell>
          <cell r="C130">
            <v>43.88</v>
          </cell>
          <cell r="D130">
            <v>40.61</v>
          </cell>
          <cell r="E130">
            <v>94</v>
          </cell>
          <cell r="F130">
            <v>193</v>
          </cell>
          <cell r="G130">
            <v>48</v>
          </cell>
          <cell r="H130">
            <v>3.4543031226199541</v>
          </cell>
          <cell r="I130">
            <v>73.836363636363629</v>
          </cell>
          <cell r="J130">
            <v>0</v>
          </cell>
        </row>
        <row r="131">
          <cell r="B131">
            <v>41982.089583333334</v>
          </cell>
          <cell r="C131">
            <v>40.380000000000003</v>
          </cell>
          <cell r="D131">
            <v>42.13</v>
          </cell>
          <cell r="E131">
            <v>96</v>
          </cell>
          <cell r="F131">
            <v>198</v>
          </cell>
          <cell r="G131">
            <v>55</v>
          </cell>
          <cell r="H131">
            <v>3.6191926884996191</v>
          </cell>
          <cell r="I131">
            <v>76.599999999999994</v>
          </cell>
          <cell r="J131">
            <v>0</v>
          </cell>
        </row>
        <row r="132">
          <cell r="B132">
            <v>41982.090277777781</v>
          </cell>
          <cell r="C132">
            <v>40.119999999999997</v>
          </cell>
          <cell r="D132">
            <v>40.31</v>
          </cell>
          <cell r="E132">
            <v>84</v>
          </cell>
          <cell r="F132">
            <v>204</v>
          </cell>
          <cell r="G132">
            <v>49</v>
          </cell>
          <cell r="H132">
            <v>3.2627570449352628</v>
          </cell>
          <cell r="I132">
            <v>73.290909090909096</v>
          </cell>
          <cell r="J132">
            <v>0</v>
          </cell>
        </row>
        <row r="133">
          <cell r="B133">
            <v>41982.09097222222</v>
          </cell>
          <cell r="C133">
            <v>43.89</v>
          </cell>
          <cell r="D133">
            <v>40.700000000000003</v>
          </cell>
          <cell r="E133">
            <v>80</v>
          </cell>
          <cell r="F133">
            <v>196</v>
          </cell>
          <cell r="G133">
            <v>53</v>
          </cell>
          <cell r="H133">
            <v>2.9855293221629857</v>
          </cell>
          <cell r="I133">
            <v>74.000000000000014</v>
          </cell>
          <cell r="J133">
            <v>0</v>
          </cell>
        </row>
        <row r="134">
          <cell r="B134">
            <v>41982.091666666667</v>
          </cell>
          <cell r="C134">
            <v>40.61</v>
          </cell>
          <cell r="D134">
            <v>43.71</v>
          </cell>
          <cell r="E134">
            <v>94</v>
          </cell>
          <cell r="F134">
            <v>213</v>
          </cell>
          <cell r="G134">
            <v>52</v>
          </cell>
          <cell r="H134">
            <v>3.8122619954303123</v>
          </cell>
          <cell r="I134">
            <v>79.472727272727269</v>
          </cell>
          <cell r="J134">
            <v>0</v>
          </cell>
        </row>
        <row r="135">
          <cell r="B135">
            <v>41982.092361111114</v>
          </cell>
          <cell r="C135">
            <v>40.11</v>
          </cell>
          <cell r="D135">
            <v>40.869999999999997</v>
          </cell>
          <cell r="E135">
            <v>84</v>
          </cell>
          <cell r="F135">
            <v>189</v>
          </cell>
          <cell r="G135">
            <v>54</v>
          </cell>
          <cell r="H135">
            <v>3.0228484386900227</v>
          </cell>
          <cell r="I135">
            <v>74.309090909090898</v>
          </cell>
          <cell r="J135">
            <v>0</v>
          </cell>
        </row>
        <row r="136">
          <cell r="B136">
            <v>41982.093055555553</v>
          </cell>
          <cell r="C136">
            <v>42.22</v>
          </cell>
          <cell r="D136">
            <v>43.94</v>
          </cell>
          <cell r="E136">
            <v>97</v>
          </cell>
          <cell r="F136">
            <v>180</v>
          </cell>
          <cell r="G136">
            <v>46</v>
          </cell>
          <cell r="H136">
            <v>3.3244478293983244</v>
          </cell>
          <cell r="I136">
            <v>79.890909090909091</v>
          </cell>
          <cell r="J136">
            <v>0</v>
          </cell>
        </row>
        <row r="137">
          <cell r="B137">
            <v>41982.09375</v>
          </cell>
          <cell r="C137">
            <v>42.34</v>
          </cell>
          <cell r="D137">
            <v>40.07</v>
          </cell>
          <cell r="E137">
            <v>90</v>
          </cell>
          <cell r="F137">
            <v>212</v>
          </cell>
          <cell r="G137">
            <v>45</v>
          </cell>
          <cell r="H137">
            <v>3.6329017517136331</v>
          </cell>
          <cell r="I137">
            <v>72.854545454545445</v>
          </cell>
          <cell r="J137">
            <v>0</v>
          </cell>
        </row>
        <row r="138">
          <cell r="B138">
            <v>41982.094444444447</v>
          </cell>
          <cell r="C138">
            <v>41.34</v>
          </cell>
          <cell r="D138">
            <v>42.49</v>
          </cell>
          <cell r="E138">
            <v>91</v>
          </cell>
          <cell r="F138">
            <v>204</v>
          </cell>
          <cell r="G138">
            <v>45</v>
          </cell>
          <cell r="H138">
            <v>3.5346534653465347</v>
          </cell>
          <cell r="I138">
            <v>77.25454545454545</v>
          </cell>
          <cell r="J138">
            <v>0</v>
          </cell>
        </row>
        <row r="139">
          <cell r="B139">
            <v>41982.095138888886</v>
          </cell>
          <cell r="C139">
            <v>41.29</v>
          </cell>
          <cell r="D139">
            <v>41.49</v>
          </cell>
          <cell r="E139">
            <v>82</v>
          </cell>
          <cell r="F139">
            <v>219</v>
          </cell>
          <cell r="G139">
            <v>46</v>
          </cell>
          <cell r="H139">
            <v>3.4192688499619193</v>
          </cell>
          <cell r="I139">
            <v>75.436363636363637</v>
          </cell>
          <cell r="J139">
            <v>0</v>
          </cell>
        </row>
        <row r="140">
          <cell r="B140">
            <v>41982.095833333333</v>
          </cell>
          <cell r="C140">
            <v>41.96</v>
          </cell>
          <cell r="D140">
            <v>41.16</v>
          </cell>
          <cell r="E140">
            <v>92</v>
          </cell>
          <cell r="F140">
            <v>195</v>
          </cell>
          <cell r="G140">
            <v>55</v>
          </cell>
          <cell r="H140">
            <v>3.4158415841584158</v>
          </cell>
          <cell r="I140">
            <v>74.836363636363629</v>
          </cell>
          <cell r="J140">
            <v>0</v>
          </cell>
        </row>
        <row r="141">
          <cell r="B141">
            <v>41982.09652777778</v>
          </cell>
          <cell r="C141">
            <v>41.38</v>
          </cell>
          <cell r="D141">
            <v>43.18</v>
          </cell>
          <cell r="E141">
            <v>98</v>
          </cell>
          <cell r="F141">
            <v>195</v>
          </cell>
          <cell r="G141">
            <v>51</v>
          </cell>
          <cell r="H141">
            <v>3.6386138613861387</v>
          </cell>
          <cell r="I141">
            <v>78.509090909090901</v>
          </cell>
          <cell r="J141">
            <v>0</v>
          </cell>
        </row>
        <row r="142">
          <cell r="B142">
            <v>41982.097222222219</v>
          </cell>
          <cell r="C142">
            <v>42.83</v>
          </cell>
          <cell r="D142">
            <v>42.56</v>
          </cell>
          <cell r="E142">
            <v>86</v>
          </cell>
          <cell r="F142">
            <v>210</v>
          </cell>
          <cell r="G142">
            <v>54</v>
          </cell>
          <cell r="H142">
            <v>3.4386900228484385</v>
          </cell>
          <cell r="I142">
            <v>77.38181818181819</v>
          </cell>
          <cell r="J142">
            <v>0</v>
          </cell>
        </row>
        <row r="143">
          <cell r="B143">
            <v>41982.097916666666</v>
          </cell>
          <cell r="C143">
            <v>43.83</v>
          </cell>
          <cell r="D143">
            <v>43.97</v>
          </cell>
          <cell r="E143">
            <v>99</v>
          </cell>
          <cell r="F143">
            <v>180</v>
          </cell>
          <cell r="G143">
            <v>48</v>
          </cell>
          <cell r="H143">
            <v>3.392993145468393</v>
          </cell>
          <cell r="I143">
            <v>79.945454545454538</v>
          </cell>
          <cell r="J143">
            <v>0</v>
          </cell>
        </row>
        <row r="144">
          <cell r="B144">
            <v>41982.098611111112</v>
          </cell>
          <cell r="C144">
            <v>41.47</v>
          </cell>
          <cell r="D144">
            <v>40.479999999999997</v>
          </cell>
          <cell r="E144">
            <v>93</v>
          </cell>
          <cell r="F144">
            <v>181</v>
          </cell>
          <cell r="G144">
            <v>55</v>
          </cell>
          <cell r="H144">
            <v>3.2050647372429553</v>
          </cell>
          <cell r="I144">
            <v>73.599999999999994</v>
          </cell>
          <cell r="J144">
            <v>0</v>
          </cell>
        </row>
        <row r="145">
          <cell r="B145">
            <v>41982.099305555559</v>
          </cell>
          <cell r="C145">
            <v>41.17</v>
          </cell>
          <cell r="D145">
            <v>43.3</v>
          </cell>
          <cell r="E145">
            <v>93</v>
          </cell>
          <cell r="F145">
            <v>218</v>
          </cell>
          <cell r="G145">
            <v>49</v>
          </cell>
          <cell r="H145">
            <v>3.8602437166793604</v>
          </cell>
          <cell r="I145">
            <v>78.72727272727272</v>
          </cell>
          <cell r="J145">
            <v>0</v>
          </cell>
        </row>
        <row r="146">
          <cell r="B146">
            <v>41982.1</v>
          </cell>
          <cell r="C146">
            <v>40.98</v>
          </cell>
          <cell r="D146">
            <v>42.15</v>
          </cell>
          <cell r="E146">
            <v>89</v>
          </cell>
          <cell r="F146">
            <v>181</v>
          </cell>
          <cell r="G146">
            <v>51</v>
          </cell>
          <cell r="H146">
            <v>3.0672124904798173</v>
          </cell>
          <cell r="I146">
            <v>76.63636363636364</v>
          </cell>
          <cell r="J146">
            <v>0</v>
          </cell>
        </row>
        <row r="147">
          <cell r="B147">
            <v>41982.100694444445</v>
          </cell>
          <cell r="C147">
            <v>41.3</v>
          </cell>
          <cell r="D147">
            <v>40.729999999999997</v>
          </cell>
          <cell r="E147">
            <v>89</v>
          </cell>
          <cell r="F147">
            <v>217</v>
          </cell>
          <cell r="G147">
            <v>49</v>
          </cell>
          <cell r="H147">
            <v>3.6772658035034271</v>
          </cell>
          <cell r="I147">
            <v>74.054545454545448</v>
          </cell>
          <cell r="J147">
            <v>0</v>
          </cell>
        </row>
        <row r="148">
          <cell r="B148">
            <v>41982.101388888892</v>
          </cell>
          <cell r="C148">
            <v>41.39</v>
          </cell>
          <cell r="D148">
            <v>41.16</v>
          </cell>
          <cell r="E148">
            <v>83</v>
          </cell>
          <cell r="F148">
            <v>185</v>
          </cell>
          <cell r="G148">
            <v>48</v>
          </cell>
          <cell r="H148">
            <v>2.9236481340441736</v>
          </cell>
          <cell r="I148">
            <v>74.836363636363629</v>
          </cell>
          <cell r="J148">
            <v>0</v>
          </cell>
        </row>
        <row r="149">
          <cell r="B149">
            <v>41982.102083333331</v>
          </cell>
          <cell r="C149">
            <v>42.84</v>
          </cell>
          <cell r="D149">
            <v>40.99</v>
          </cell>
          <cell r="E149">
            <v>92</v>
          </cell>
          <cell r="F149">
            <v>196</v>
          </cell>
          <cell r="G149">
            <v>50</v>
          </cell>
          <cell r="H149">
            <v>3.4333587204874334</v>
          </cell>
          <cell r="I149">
            <v>74.527272727272731</v>
          </cell>
          <cell r="J149">
            <v>0</v>
          </cell>
        </row>
        <row r="150">
          <cell r="B150">
            <v>41982.102777777778</v>
          </cell>
          <cell r="C150">
            <v>43.16</v>
          </cell>
          <cell r="D150">
            <v>41.62</v>
          </cell>
          <cell r="E150">
            <v>81</v>
          </cell>
          <cell r="F150">
            <v>212</v>
          </cell>
          <cell r="G150">
            <v>51</v>
          </cell>
          <cell r="H150">
            <v>3.2696115765422697</v>
          </cell>
          <cell r="I150">
            <v>75.672727272727272</v>
          </cell>
          <cell r="J150">
            <v>0</v>
          </cell>
        </row>
        <row r="151">
          <cell r="B151">
            <v>41982.103472222225</v>
          </cell>
          <cell r="C151">
            <v>42.44</v>
          </cell>
          <cell r="D151">
            <v>40.770000000000003</v>
          </cell>
          <cell r="E151">
            <v>94</v>
          </cell>
          <cell r="F151">
            <v>180</v>
          </cell>
          <cell r="G151">
            <v>45</v>
          </cell>
          <cell r="H151">
            <v>3.2216298552932217</v>
          </cell>
          <cell r="I151">
            <v>74.127272727272725</v>
          </cell>
          <cell r="J151">
            <v>0</v>
          </cell>
        </row>
        <row r="152">
          <cell r="B152">
            <v>41982.104166666664</v>
          </cell>
          <cell r="C152">
            <v>42.59</v>
          </cell>
          <cell r="D152">
            <v>40.29</v>
          </cell>
          <cell r="E152">
            <v>85</v>
          </cell>
          <cell r="F152">
            <v>207</v>
          </cell>
          <cell r="G152">
            <v>49</v>
          </cell>
          <cell r="H152">
            <v>3.3501523229246</v>
          </cell>
          <cell r="I152">
            <v>73.25454545454545</v>
          </cell>
          <cell r="J152">
            <v>0</v>
          </cell>
        </row>
        <row r="153">
          <cell r="B153">
            <v>41982.104861111111</v>
          </cell>
          <cell r="C153">
            <v>40.869999999999997</v>
          </cell>
          <cell r="D153">
            <v>42.45</v>
          </cell>
          <cell r="E153">
            <v>90</v>
          </cell>
          <cell r="F153">
            <v>199</v>
          </cell>
          <cell r="G153">
            <v>45</v>
          </cell>
          <cell r="H153">
            <v>3.4101294744859101</v>
          </cell>
          <cell r="I153">
            <v>77.181818181818187</v>
          </cell>
          <cell r="J153">
            <v>0</v>
          </cell>
        </row>
        <row r="154">
          <cell r="B154">
            <v>41982.105555555558</v>
          </cell>
          <cell r="C154">
            <v>41.58</v>
          </cell>
          <cell r="D154">
            <v>43.49</v>
          </cell>
          <cell r="E154">
            <v>85</v>
          </cell>
          <cell r="F154">
            <v>198</v>
          </cell>
          <cell r="G154">
            <v>46</v>
          </cell>
          <cell r="H154">
            <v>3.2044935262757046</v>
          </cell>
          <cell r="I154">
            <v>79.072727272727278</v>
          </cell>
          <cell r="J154">
            <v>0</v>
          </cell>
        </row>
        <row r="155">
          <cell r="B155">
            <v>41982.106249999997</v>
          </cell>
          <cell r="C155">
            <v>40.32</v>
          </cell>
          <cell r="D155">
            <v>40.75</v>
          </cell>
          <cell r="E155">
            <v>87</v>
          </cell>
          <cell r="F155">
            <v>185</v>
          </cell>
          <cell r="G155">
            <v>45</v>
          </cell>
          <cell r="H155">
            <v>3.0645468392993145</v>
          </cell>
          <cell r="I155">
            <v>74.090909090909093</v>
          </cell>
          <cell r="J155">
            <v>0</v>
          </cell>
        </row>
        <row r="156">
          <cell r="B156">
            <v>41982.106944444444</v>
          </cell>
          <cell r="C156">
            <v>41.53</v>
          </cell>
          <cell r="D156">
            <v>41.02</v>
          </cell>
          <cell r="E156">
            <v>85</v>
          </cell>
          <cell r="F156">
            <v>205</v>
          </cell>
          <cell r="G156">
            <v>53</v>
          </cell>
          <cell r="H156">
            <v>3.3177837014470679</v>
          </cell>
          <cell r="I156">
            <v>74.581818181818178</v>
          </cell>
          <cell r="J156">
            <v>0</v>
          </cell>
        </row>
        <row r="157">
          <cell r="B157">
            <v>41982.107638888891</v>
          </cell>
          <cell r="C157">
            <v>40.49</v>
          </cell>
          <cell r="D157">
            <v>41.93</v>
          </cell>
          <cell r="E157">
            <v>91</v>
          </cell>
          <cell r="F157">
            <v>213</v>
          </cell>
          <cell r="G157">
            <v>52</v>
          </cell>
          <cell r="H157">
            <v>3.6905940594059405</v>
          </cell>
          <cell r="I157">
            <v>76.236363636363635</v>
          </cell>
          <cell r="J157">
            <v>0</v>
          </cell>
        </row>
        <row r="158">
          <cell r="B158">
            <v>41982.10833333333</v>
          </cell>
          <cell r="C158">
            <v>42.11</v>
          </cell>
          <cell r="D158">
            <v>41.74</v>
          </cell>
          <cell r="E158">
            <v>90</v>
          </cell>
          <cell r="F158">
            <v>208</v>
          </cell>
          <cell r="G158">
            <v>47</v>
          </cell>
          <cell r="H158">
            <v>3.5643564356435644</v>
          </cell>
          <cell r="I158">
            <v>75.890909090909105</v>
          </cell>
          <cell r="J158">
            <v>0</v>
          </cell>
        </row>
        <row r="159">
          <cell r="B159">
            <v>41982.109027777777</v>
          </cell>
          <cell r="C159">
            <v>41.15</v>
          </cell>
          <cell r="D159">
            <v>43.66</v>
          </cell>
          <cell r="E159">
            <v>100</v>
          </cell>
          <cell r="F159">
            <v>215</v>
          </cell>
          <cell r="G159">
            <v>45</v>
          </cell>
          <cell r="H159">
            <v>4.0936785986290936</v>
          </cell>
          <cell r="I159">
            <v>79.381818181818176</v>
          </cell>
          <cell r="J159">
            <v>0</v>
          </cell>
        </row>
        <row r="160">
          <cell r="B160">
            <v>41982.109722222223</v>
          </cell>
          <cell r="C160">
            <v>44</v>
          </cell>
          <cell r="D160">
            <v>41.21</v>
          </cell>
          <cell r="E160">
            <v>82</v>
          </cell>
          <cell r="F160">
            <v>203</v>
          </cell>
          <cell r="G160">
            <v>48</v>
          </cell>
          <cell r="H160">
            <v>3.1694592536176693</v>
          </cell>
          <cell r="I160">
            <v>74.927272727272737</v>
          </cell>
          <cell r="J160">
            <v>0</v>
          </cell>
        </row>
        <row r="161">
          <cell r="B161">
            <v>41982.11041666667</v>
          </cell>
          <cell r="C161">
            <v>42.33</v>
          </cell>
          <cell r="D161">
            <v>42.7</v>
          </cell>
          <cell r="E161">
            <v>96</v>
          </cell>
          <cell r="F161">
            <v>195</v>
          </cell>
          <cell r="G161">
            <v>48</v>
          </cell>
          <cell r="H161">
            <v>3.5643564356435644</v>
          </cell>
          <cell r="I161">
            <v>77.63636363636364</v>
          </cell>
          <cell r="J161">
            <v>0</v>
          </cell>
        </row>
        <row r="162">
          <cell r="B162">
            <v>41982.111111111109</v>
          </cell>
          <cell r="C162">
            <v>40.130000000000003</v>
          </cell>
          <cell r="D162">
            <v>40.83</v>
          </cell>
          <cell r="E162">
            <v>97</v>
          </cell>
          <cell r="F162">
            <v>212</v>
          </cell>
          <cell r="G162">
            <v>45</v>
          </cell>
          <cell r="H162">
            <v>3.9154607768469156</v>
          </cell>
          <cell r="I162">
            <v>74.236363636363635</v>
          </cell>
          <cell r="J162">
            <v>0</v>
          </cell>
        </row>
        <row r="163">
          <cell r="B163">
            <v>41982.111805555556</v>
          </cell>
          <cell r="C163">
            <v>40.35</v>
          </cell>
          <cell r="D163">
            <v>41.7</v>
          </cell>
          <cell r="E163">
            <v>83</v>
          </cell>
          <cell r="F163">
            <v>219</v>
          </cell>
          <cell r="G163">
            <v>46</v>
          </cell>
          <cell r="H163">
            <v>3.460967250571211</v>
          </cell>
          <cell r="I163">
            <v>75.818181818181813</v>
          </cell>
          <cell r="J163">
            <v>0</v>
          </cell>
        </row>
        <row r="164">
          <cell r="B164">
            <v>41982.112500000003</v>
          </cell>
          <cell r="C164">
            <v>42.85</v>
          </cell>
          <cell r="D164">
            <v>42.9</v>
          </cell>
          <cell r="E164">
            <v>87</v>
          </cell>
          <cell r="F164">
            <v>216</v>
          </cell>
          <cell r="G164">
            <v>53</v>
          </cell>
          <cell r="H164">
            <v>3.578065498857578</v>
          </cell>
          <cell r="I164">
            <v>78</v>
          </cell>
          <cell r="J164">
            <v>0</v>
          </cell>
        </row>
        <row r="165">
          <cell r="B165">
            <v>41982.113194444442</v>
          </cell>
          <cell r="C165">
            <v>43.78</v>
          </cell>
          <cell r="D165">
            <v>41.59</v>
          </cell>
          <cell r="E165">
            <v>96</v>
          </cell>
          <cell r="F165">
            <v>197</v>
          </cell>
          <cell r="G165">
            <v>45</v>
          </cell>
          <cell r="H165">
            <v>3.6009139375476007</v>
          </cell>
          <cell r="I165">
            <v>75.618181818181824</v>
          </cell>
          <cell r="J165">
            <v>0</v>
          </cell>
        </row>
        <row r="166">
          <cell r="B166">
            <v>41982.113888888889</v>
          </cell>
          <cell r="C166">
            <v>42.51</v>
          </cell>
          <cell r="D166">
            <v>42.83</v>
          </cell>
          <cell r="E166">
            <v>86</v>
          </cell>
          <cell r="F166">
            <v>212</v>
          </cell>
          <cell r="G166">
            <v>50</v>
          </cell>
          <cell r="H166">
            <v>3.4714394516374716</v>
          </cell>
          <cell r="I166">
            <v>77.872727272727275</v>
          </cell>
          <cell r="J166">
            <v>0</v>
          </cell>
        </row>
        <row r="167">
          <cell r="B167">
            <v>41982.114583333336</v>
          </cell>
          <cell r="C167">
            <v>40</v>
          </cell>
          <cell r="D167">
            <v>42.95</v>
          </cell>
          <cell r="E167">
            <v>85</v>
          </cell>
          <cell r="F167">
            <v>202</v>
          </cell>
          <cell r="G167">
            <v>46</v>
          </cell>
          <cell r="H167">
            <v>3.2692307692307692</v>
          </cell>
          <cell r="I167">
            <v>78.090909090909093</v>
          </cell>
          <cell r="J167">
            <v>0</v>
          </cell>
        </row>
        <row r="168">
          <cell r="B168">
            <v>41982.115277777775</v>
          </cell>
          <cell r="C168">
            <v>40.81</v>
          </cell>
          <cell r="D168">
            <v>40.89</v>
          </cell>
          <cell r="E168">
            <v>89</v>
          </cell>
          <cell r="F168">
            <v>194</v>
          </cell>
          <cell r="G168">
            <v>47</v>
          </cell>
          <cell r="H168">
            <v>3.2875095201827875</v>
          </cell>
          <cell r="I168">
            <v>74.345454545454544</v>
          </cell>
          <cell r="J168">
            <v>0</v>
          </cell>
        </row>
        <row r="169">
          <cell r="B169">
            <v>41982.115972222222</v>
          </cell>
          <cell r="C169">
            <v>41.31</v>
          </cell>
          <cell r="D169">
            <v>42.51</v>
          </cell>
          <cell r="E169">
            <v>80</v>
          </cell>
          <cell r="F169">
            <v>191</v>
          </cell>
          <cell r="G169">
            <v>50</v>
          </cell>
          <cell r="H169">
            <v>2.9093678598629094</v>
          </cell>
          <cell r="I169">
            <v>77.290909090909082</v>
          </cell>
          <cell r="J169">
            <v>0</v>
          </cell>
        </row>
        <row r="170">
          <cell r="B170">
            <v>41982.116666666669</v>
          </cell>
          <cell r="C170">
            <v>40.78</v>
          </cell>
          <cell r="D170">
            <v>42.2</v>
          </cell>
          <cell r="E170">
            <v>94</v>
          </cell>
          <cell r="F170">
            <v>214</v>
          </cell>
          <cell r="G170">
            <v>52</v>
          </cell>
          <cell r="H170">
            <v>3.8301599390708301</v>
          </cell>
          <cell r="I170">
            <v>76.727272727272734</v>
          </cell>
          <cell r="J170">
            <v>0</v>
          </cell>
        </row>
        <row r="171">
          <cell r="B171">
            <v>41982.117361111108</v>
          </cell>
          <cell r="C171">
            <v>42.4</v>
          </cell>
          <cell r="D171">
            <v>40.49</v>
          </cell>
          <cell r="E171">
            <v>89</v>
          </cell>
          <cell r="F171">
            <v>210</v>
          </cell>
          <cell r="G171">
            <v>45</v>
          </cell>
          <cell r="H171">
            <v>3.5586443259710587</v>
          </cell>
          <cell r="I171">
            <v>73.618181818181824</v>
          </cell>
          <cell r="J171">
            <v>0</v>
          </cell>
        </row>
        <row r="172">
          <cell r="B172">
            <v>41982.118055555555</v>
          </cell>
          <cell r="C172">
            <v>42.83</v>
          </cell>
          <cell r="D172">
            <v>40.76</v>
          </cell>
          <cell r="E172">
            <v>86</v>
          </cell>
          <cell r="F172">
            <v>187</v>
          </cell>
          <cell r="G172">
            <v>47</v>
          </cell>
          <cell r="H172">
            <v>3.0620715917745622</v>
          </cell>
          <cell r="I172">
            <v>74.109090909090895</v>
          </cell>
          <cell r="J172">
            <v>0</v>
          </cell>
        </row>
        <row r="173">
          <cell r="B173">
            <v>41982.118750000001</v>
          </cell>
          <cell r="C173">
            <v>42.96</v>
          </cell>
          <cell r="D173">
            <v>40.130000000000003</v>
          </cell>
          <cell r="E173">
            <v>96</v>
          </cell>
          <cell r="F173">
            <v>215</v>
          </cell>
          <cell r="G173">
            <v>49</v>
          </cell>
          <cell r="H173">
            <v>3.9299314546839299</v>
          </cell>
          <cell r="I173">
            <v>72.963636363636368</v>
          </cell>
          <cell r="J173">
            <v>0</v>
          </cell>
        </row>
        <row r="174">
          <cell r="B174">
            <v>41982.119444444441</v>
          </cell>
          <cell r="C174">
            <v>40.36</v>
          </cell>
          <cell r="D174">
            <v>43.44</v>
          </cell>
          <cell r="E174">
            <v>80</v>
          </cell>
          <cell r="F174">
            <v>194</v>
          </cell>
          <cell r="G174">
            <v>47</v>
          </cell>
          <cell r="H174">
            <v>2.9550647372429553</v>
          </cell>
          <cell r="I174">
            <v>78.98181818181817</v>
          </cell>
          <cell r="J174">
            <v>0</v>
          </cell>
        </row>
        <row r="175">
          <cell r="B175">
            <v>41982.120138888888</v>
          </cell>
          <cell r="C175">
            <v>42.42</v>
          </cell>
          <cell r="D175">
            <v>43</v>
          </cell>
          <cell r="E175">
            <v>82</v>
          </cell>
          <cell r="F175">
            <v>185</v>
          </cell>
          <cell r="G175">
            <v>55</v>
          </cell>
          <cell r="H175">
            <v>2.8884234577303882</v>
          </cell>
          <cell r="I175">
            <v>78.181818181818187</v>
          </cell>
          <cell r="J175">
            <v>0</v>
          </cell>
        </row>
        <row r="176">
          <cell r="B176">
            <v>41982.120833333334</v>
          </cell>
          <cell r="C176">
            <v>40.56</v>
          </cell>
          <cell r="D176">
            <v>41.72</v>
          </cell>
          <cell r="E176">
            <v>96</v>
          </cell>
          <cell r="F176">
            <v>205</v>
          </cell>
          <cell r="G176">
            <v>53</v>
          </cell>
          <cell r="H176">
            <v>3.7471439451637472</v>
          </cell>
          <cell r="I176">
            <v>75.854545454545459</v>
          </cell>
          <cell r="J176">
            <v>0</v>
          </cell>
        </row>
        <row r="177">
          <cell r="B177">
            <v>41982.121527777781</v>
          </cell>
          <cell r="C177">
            <v>43.74</v>
          </cell>
          <cell r="D177">
            <v>42.94</v>
          </cell>
          <cell r="E177">
            <v>85</v>
          </cell>
          <cell r="F177">
            <v>201</v>
          </cell>
          <cell r="G177">
            <v>47</v>
          </cell>
          <cell r="H177">
            <v>3.2530464584920029</v>
          </cell>
          <cell r="I177">
            <v>78.072727272727278</v>
          </cell>
          <cell r="J177">
            <v>0</v>
          </cell>
        </row>
        <row r="178">
          <cell r="B178">
            <v>41982.12222222222</v>
          </cell>
          <cell r="C178">
            <v>41.79</v>
          </cell>
          <cell r="D178">
            <v>40.299999999999997</v>
          </cell>
          <cell r="E178">
            <v>86</v>
          </cell>
          <cell r="F178">
            <v>219</v>
          </cell>
          <cell r="G178">
            <v>52</v>
          </cell>
          <cell r="H178">
            <v>3.5860624523990863</v>
          </cell>
          <cell r="I178">
            <v>73.272727272727266</v>
          </cell>
          <cell r="J178">
            <v>0</v>
          </cell>
        </row>
        <row r="179">
          <cell r="B179">
            <v>41982.122916666667</v>
          </cell>
          <cell r="C179">
            <v>43.9</v>
          </cell>
          <cell r="D179">
            <v>42.57</v>
          </cell>
          <cell r="E179">
            <v>89</v>
          </cell>
          <cell r="F179">
            <v>197</v>
          </cell>
          <cell r="G179">
            <v>54</v>
          </cell>
          <cell r="H179">
            <v>3.3383472962680885</v>
          </cell>
          <cell r="I179">
            <v>77.400000000000006</v>
          </cell>
          <cell r="J179">
            <v>0</v>
          </cell>
        </row>
        <row r="180">
          <cell r="B180">
            <v>41982.123611111114</v>
          </cell>
          <cell r="C180">
            <v>41.67</v>
          </cell>
          <cell r="D180">
            <v>43.35</v>
          </cell>
          <cell r="E180">
            <v>83</v>
          </cell>
          <cell r="F180">
            <v>205</v>
          </cell>
          <cell r="G180">
            <v>45</v>
          </cell>
          <cell r="H180">
            <v>3.2397182025894895</v>
          </cell>
          <cell r="I180">
            <v>78.818181818181827</v>
          </cell>
          <cell r="J180">
            <v>0</v>
          </cell>
        </row>
        <row r="181">
          <cell r="B181">
            <v>41982.124305555553</v>
          </cell>
          <cell r="C181">
            <v>40.33</v>
          </cell>
          <cell r="D181">
            <v>43.91</v>
          </cell>
          <cell r="E181">
            <v>92</v>
          </cell>
          <cell r="F181">
            <v>180</v>
          </cell>
          <cell r="G181">
            <v>47</v>
          </cell>
          <cell r="H181">
            <v>3.153084539223153</v>
          </cell>
          <cell r="I181">
            <v>79.836363636363629</v>
          </cell>
          <cell r="J181">
            <v>0</v>
          </cell>
        </row>
        <row r="182">
          <cell r="B182">
            <v>41982.125</v>
          </cell>
          <cell r="C182">
            <v>42.29</v>
          </cell>
          <cell r="D182">
            <v>43.43</v>
          </cell>
          <cell r="E182">
            <v>92</v>
          </cell>
          <cell r="F182">
            <v>208</v>
          </cell>
          <cell r="G182">
            <v>49</v>
          </cell>
          <cell r="H182">
            <v>3.6435643564356437</v>
          </cell>
          <cell r="I182">
            <v>78.963636363636354</v>
          </cell>
          <cell r="J182">
            <v>0</v>
          </cell>
        </row>
        <row r="183">
          <cell r="B183">
            <v>41982.125694444447</v>
          </cell>
          <cell r="C183">
            <v>41.62</v>
          </cell>
          <cell r="D183">
            <v>40.19</v>
          </cell>
          <cell r="E183">
            <v>89</v>
          </cell>
          <cell r="F183">
            <v>201</v>
          </cell>
          <cell r="G183">
            <v>51</v>
          </cell>
          <cell r="H183">
            <v>3.4061309977151559</v>
          </cell>
          <cell r="I183">
            <v>73.072727272727263</v>
          </cell>
          <cell r="J183">
            <v>0</v>
          </cell>
        </row>
        <row r="184">
          <cell r="B184">
            <v>41982.126388888886</v>
          </cell>
          <cell r="C184">
            <v>40.44</v>
          </cell>
          <cell r="D184">
            <v>43</v>
          </cell>
          <cell r="E184">
            <v>99</v>
          </cell>
          <cell r="F184">
            <v>214</v>
          </cell>
          <cell r="G184">
            <v>46</v>
          </cell>
          <cell r="H184">
            <v>4.033891850723534</v>
          </cell>
          <cell r="I184">
            <v>78.181818181818187</v>
          </cell>
          <cell r="J184">
            <v>0</v>
          </cell>
        </row>
        <row r="185">
          <cell r="B185">
            <v>41982.127083333333</v>
          </cell>
          <cell r="C185">
            <v>43.22</v>
          </cell>
          <cell r="D185">
            <v>42.66</v>
          </cell>
          <cell r="E185">
            <v>98</v>
          </cell>
          <cell r="F185">
            <v>199</v>
          </cell>
          <cell r="G185">
            <v>47</v>
          </cell>
          <cell r="H185">
            <v>3.7132520944402132</v>
          </cell>
          <cell r="I185">
            <v>77.563636363636363</v>
          </cell>
          <cell r="J185">
            <v>0</v>
          </cell>
        </row>
        <row r="186">
          <cell r="B186">
            <v>41982.12777777778</v>
          </cell>
          <cell r="C186">
            <v>42.9</v>
          </cell>
          <cell r="D186">
            <v>43.01</v>
          </cell>
          <cell r="E186">
            <v>90</v>
          </cell>
          <cell r="F186">
            <v>201</v>
          </cell>
          <cell r="G186">
            <v>47</v>
          </cell>
          <cell r="H186">
            <v>3.4444021325209442</v>
          </cell>
          <cell r="I186">
            <v>78.199999999999989</v>
          </cell>
          <cell r="J186">
            <v>0</v>
          </cell>
        </row>
        <row r="187">
          <cell r="B187">
            <v>41982.128472222219</v>
          </cell>
          <cell r="C187">
            <v>40.71</v>
          </cell>
          <cell r="D187">
            <v>42.59</v>
          </cell>
          <cell r="E187">
            <v>84</v>
          </cell>
          <cell r="F187">
            <v>209</v>
          </cell>
          <cell r="G187">
            <v>54</v>
          </cell>
          <cell r="H187">
            <v>3.3427265803503428</v>
          </cell>
          <cell r="I187">
            <v>77.436363636363652</v>
          </cell>
          <cell r="J187">
            <v>0</v>
          </cell>
        </row>
        <row r="188">
          <cell r="B188">
            <v>41982.129166666666</v>
          </cell>
          <cell r="C188">
            <v>41.07</v>
          </cell>
          <cell r="D188">
            <v>41.32</v>
          </cell>
          <cell r="E188">
            <v>99</v>
          </cell>
          <cell r="F188">
            <v>200</v>
          </cell>
          <cell r="G188">
            <v>46</v>
          </cell>
          <cell r="H188">
            <v>3.7699923838537699</v>
          </cell>
          <cell r="I188">
            <v>75.127272727272725</v>
          </cell>
          <cell r="J188">
            <v>0</v>
          </cell>
        </row>
        <row r="189">
          <cell r="B189">
            <v>41982.129861111112</v>
          </cell>
          <cell r="C189">
            <v>42.58</v>
          </cell>
          <cell r="D189">
            <v>42.84</v>
          </cell>
          <cell r="E189">
            <v>98</v>
          </cell>
          <cell r="F189">
            <v>185</v>
          </cell>
          <cell r="G189">
            <v>52</v>
          </cell>
          <cell r="H189">
            <v>3.4520182787509519</v>
          </cell>
          <cell r="I189">
            <v>77.890909090909105</v>
          </cell>
          <cell r="J189">
            <v>0</v>
          </cell>
        </row>
        <row r="190">
          <cell r="B190">
            <v>41982.130555555559</v>
          </cell>
          <cell r="C190">
            <v>40.270000000000003</v>
          </cell>
          <cell r="D190">
            <v>42.97</v>
          </cell>
          <cell r="E190">
            <v>96</v>
          </cell>
          <cell r="F190">
            <v>193</v>
          </cell>
          <cell r="G190">
            <v>54</v>
          </cell>
          <cell r="H190">
            <v>3.5277989337395277</v>
          </cell>
          <cell r="I190">
            <v>78.127272727272725</v>
          </cell>
          <cell r="J190">
            <v>0</v>
          </cell>
        </row>
        <row r="191">
          <cell r="B191">
            <v>41982.131249999999</v>
          </cell>
          <cell r="C191">
            <v>43.35</v>
          </cell>
          <cell r="D191">
            <v>40.46</v>
          </cell>
          <cell r="E191">
            <v>90</v>
          </cell>
          <cell r="F191">
            <v>212</v>
          </cell>
          <cell r="G191">
            <v>46</v>
          </cell>
          <cell r="H191">
            <v>3.6329017517136331</v>
          </cell>
          <cell r="I191">
            <v>73.563636363636363</v>
          </cell>
          <cell r="J191">
            <v>0</v>
          </cell>
        </row>
        <row r="192">
          <cell r="B192">
            <v>41982.131944444445</v>
          </cell>
          <cell r="C192">
            <v>43.85</v>
          </cell>
          <cell r="D192">
            <v>43.47</v>
          </cell>
          <cell r="E192">
            <v>90</v>
          </cell>
          <cell r="F192">
            <v>206</v>
          </cell>
          <cell r="G192">
            <v>53</v>
          </cell>
          <cell r="H192">
            <v>3.5300837776085299</v>
          </cell>
          <cell r="I192">
            <v>79.036363636363632</v>
          </cell>
          <cell r="J192">
            <v>0</v>
          </cell>
        </row>
        <row r="193">
          <cell r="B193">
            <v>41982.132638888892</v>
          </cell>
          <cell r="C193">
            <v>44</v>
          </cell>
          <cell r="D193">
            <v>42.72</v>
          </cell>
          <cell r="E193">
            <v>80</v>
          </cell>
          <cell r="F193">
            <v>217</v>
          </cell>
          <cell r="G193">
            <v>52</v>
          </cell>
          <cell r="H193">
            <v>3.3054074638233053</v>
          </cell>
          <cell r="I193">
            <v>77.672727272727272</v>
          </cell>
          <cell r="J193">
            <v>0</v>
          </cell>
        </row>
        <row r="194">
          <cell r="B194">
            <v>41982.133333333331</v>
          </cell>
          <cell r="C194">
            <v>41.72</v>
          </cell>
          <cell r="D194">
            <v>41.16</v>
          </cell>
          <cell r="E194">
            <v>88</v>
          </cell>
          <cell r="F194">
            <v>198</v>
          </cell>
          <cell r="G194">
            <v>55</v>
          </cell>
          <cell r="H194">
            <v>3.3175932977913174</v>
          </cell>
          <cell r="I194">
            <v>74.836363636363629</v>
          </cell>
          <cell r="J194">
            <v>0</v>
          </cell>
        </row>
        <row r="195">
          <cell r="B195">
            <v>41982.134027777778</v>
          </cell>
          <cell r="C195">
            <v>43.59</v>
          </cell>
          <cell r="D195">
            <v>42.4</v>
          </cell>
          <cell r="E195">
            <v>96</v>
          </cell>
          <cell r="F195">
            <v>194</v>
          </cell>
          <cell r="G195">
            <v>55</v>
          </cell>
          <cell r="H195">
            <v>3.5460776846915461</v>
          </cell>
          <cell r="I195">
            <v>77.090909090909093</v>
          </cell>
          <cell r="J195">
            <v>0</v>
          </cell>
        </row>
        <row r="196">
          <cell r="B196">
            <v>41982.134722222225</v>
          </cell>
          <cell r="C196">
            <v>42.16</v>
          </cell>
          <cell r="D196">
            <v>41.26</v>
          </cell>
          <cell r="E196">
            <v>90</v>
          </cell>
          <cell r="F196">
            <v>194</v>
          </cell>
          <cell r="G196">
            <v>48</v>
          </cell>
          <cell r="H196">
            <v>3.3244478293983244</v>
          </cell>
          <cell r="I196">
            <v>75.018181818181816</v>
          </cell>
          <cell r="J196">
            <v>0</v>
          </cell>
        </row>
        <row r="197">
          <cell r="B197">
            <v>41982.135416666664</v>
          </cell>
          <cell r="C197">
            <v>42.92</v>
          </cell>
          <cell r="D197">
            <v>42.75</v>
          </cell>
          <cell r="E197">
            <v>93</v>
          </cell>
          <cell r="F197">
            <v>180</v>
          </cell>
          <cell r="G197">
            <v>50</v>
          </cell>
          <cell r="H197">
            <v>3.1873571972581876</v>
          </cell>
          <cell r="I197">
            <v>77.72727272727272</v>
          </cell>
          <cell r="J197">
            <v>0</v>
          </cell>
        </row>
        <row r="198">
          <cell r="B198">
            <v>41982.136111111111</v>
          </cell>
          <cell r="C198">
            <v>40.98</v>
          </cell>
          <cell r="D198">
            <v>43.18</v>
          </cell>
          <cell r="E198">
            <v>81</v>
          </cell>
          <cell r="F198">
            <v>207</v>
          </cell>
          <cell r="G198">
            <v>51</v>
          </cell>
          <cell r="H198">
            <v>3.1924980959634426</v>
          </cell>
          <cell r="I198">
            <v>78.509090909090901</v>
          </cell>
          <cell r="J198">
            <v>0</v>
          </cell>
        </row>
        <row r="199">
          <cell r="B199">
            <v>41982.136805555558</v>
          </cell>
          <cell r="C199">
            <v>41.01</v>
          </cell>
          <cell r="D199">
            <v>40.81</v>
          </cell>
          <cell r="E199">
            <v>95</v>
          </cell>
          <cell r="F199">
            <v>217</v>
          </cell>
          <cell r="G199">
            <v>50</v>
          </cell>
          <cell r="H199">
            <v>3.925171363290175</v>
          </cell>
          <cell r="I199">
            <v>74.2</v>
          </cell>
          <cell r="J199">
            <v>0</v>
          </cell>
        </row>
        <row r="200">
          <cell r="B200">
            <v>41982.137499999997</v>
          </cell>
          <cell r="C200">
            <v>40.04</v>
          </cell>
          <cell r="D200">
            <v>41.66</v>
          </cell>
          <cell r="E200">
            <v>91</v>
          </cell>
          <cell r="F200">
            <v>186</v>
          </cell>
          <cell r="G200">
            <v>52</v>
          </cell>
          <cell r="H200">
            <v>3.222772277227723</v>
          </cell>
          <cell r="I200">
            <v>75.745454545454535</v>
          </cell>
          <cell r="J200">
            <v>0</v>
          </cell>
        </row>
        <row r="201">
          <cell r="B201">
            <v>41982.138194444444</v>
          </cell>
          <cell r="C201">
            <v>43.95</v>
          </cell>
          <cell r="D201">
            <v>43.06</v>
          </cell>
          <cell r="E201">
            <v>91</v>
          </cell>
          <cell r="F201">
            <v>181</v>
          </cell>
          <cell r="G201">
            <v>50</v>
          </cell>
          <cell r="H201">
            <v>3.136138613861386</v>
          </cell>
          <cell r="I201">
            <v>78.290909090909096</v>
          </cell>
          <cell r="J201">
            <v>0</v>
          </cell>
        </row>
        <row r="202">
          <cell r="B202">
            <v>41982.138888888891</v>
          </cell>
          <cell r="C202">
            <v>43.7</v>
          </cell>
          <cell r="D202">
            <v>42.52</v>
          </cell>
          <cell r="E202">
            <v>91</v>
          </cell>
          <cell r="F202">
            <v>205</v>
          </cell>
          <cell r="G202">
            <v>49</v>
          </cell>
          <cell r="H202">
            <v>3.5519801980198018</v>
          </cell>
          <cell r="I202">
            <v>77.309090909090912</v>
          </cell>
          <cell r="J202">
            <v>0</v>
          </cell>
        </row>
        <row r="203">
          <cell r="B203">
            <v>41982.13958333333</v>
          </cell>
          <cell r="C203">
            <v>40.92</v>
          </cell>
          <cell r="D203">
            <v>43.3</v>
          </cell>
          <cell r="E203">
            <v>95</v>
          </cell>
          <cell r="F203">
            <v>218</v>
          </cell>
          <cell r="G203">
            <v>49</v>
          </cell>
          <cell r="H203">
            <v>3.9432597105864433</v>
          </cell>
          <cell r="I203">
            <v>78.72727272727272</v>
          </cell>
          <cell r="J203">
            <v>0</v>
          </cell>
        </row>
        <row r="204">
          <cell r="B204">
            <v>41982.140277777777</v>
          </cell>
          <cell r="C204">
            <v>41.8</v>
          </cell>
          <cell r="D204">
            <v>43.3</v>
          </cell>
          <cell r="E204">
            <v>81</v>
          </cell>
          <cell r="F204">
            <v>189</v>
          </cell>
          <cell r="G204">
            <v>48</v>
          </cell>
          <cell r="H204">
            <v>2.914889565879665</v>
          </cell>
          <cell r="I204">
            <v>78.72727272727272</v>
          </cell>
          <cell r="J204">
            <v>0</v>
          </cell>
        </row>
        <row r="205">
          <cell r="B205">
            <v>41982.140972222223</v>
          </cell>
          <cell r="C205">
            <v>41.71</v>
          </cell>
          <cell r="D205">
            <v>40.19</v>
          </cell>
          <cell r="E205">
            <v>97</v>
          </cell>
          <cell r="F205">
            <v>191</v>
          </cell>
          <cell r="G205">
            <v>45</v>
          </cell>
          <cell r="H205">
            <v>3.5276085300837776</v>
          </cell>
          <cell r="I205">
            <v>73.072727272727263</v>
          </cell>
          <cell r="J205">
            <v>0</v>
          </cell>
        </row>
        <row r="206">
          <cell r="B206">
            <v>41982.14166666667</v>
          </cell>
          <cell r="C206">
            <v>43.04</v>
          </cell>
          <cell r="D206">
            <v>41.93</v>
          </cell>
          <cell r="E206">
            <v>96</v>
          </cell>
          <cell r="F206">
            <v>208</v>
          </cell>
          <cell r="G206">
            <v>51</v>
          </cell>
          <cell r="H206">
            <v>3.8019801980198018</v>
          </cell>
          <cell r="I206">
            <v>76.236363636363635</v>
          </cell>
          <cell r="J206">
            <v>0</v>
          </cell>
        </row>
        <row r="207">
          <cell r="B207">
            <v>41982.142361111109</v>
          </cell>
          <cell r="C207">
            <v>41.08</v>
          </cell>
          <cell r="D207">
            <v>42.32</v>
          </cell>
          <cell r="E207">
            <v>90</v>
          </cell>
          <cell r="F207">
            <v>203</v>
          </cell>
          <cell r="G207">
            <v>47</v>
          </cell>
          <cell r="H207">
            <v>3.4786747905559787</v>
          </cell>
          <cell r="I207">
            <v>76.945454545454552</v>
          </cell>
          <cell r="J207">
            <v>0</v>
          </cell>
        </row>
        <row r="208">
          <cell r="B208">
            <v>41982.143055555556</v>
          </cell>
          <cell r="C208">
            <v>43.93</v>
          </cell>
          <cell r="D208">
            <v>40.04</v>
          </cell>
          <cell r="E208">
            <v>89</v>
          </cell>
          <cell r="F208">
            <v>181</v>
          </cell>
          <cell r="G208">
            <v>54</v>
          </cell>
          <cell r="H208">
            <v>3.0672124904798173</v>
          </cell>
          <cell r="I208">
            <v>72.8</v>
          </cell>
          <cell r="J208">
            <v>0</v>
          </cell>
        </row>
        <row r="209">
          <cell r="B209">
            <v>41982.143750000003</v>
          </cell>
          <cell r="C209">
            <v>40.93</v>
          </cell>
          <cell r="D209">
            <v>40.32</v>
          </cell>
          <cell r="E209">
            <v>85</v>
          </cell>
          <cell r="F209">
            <v>211</v>
          </cell>
          <cell r="G209">
            <v>46</v>
          </cell>
          <cell r="H209">
            <v>3.414889565879665</v>
          </cell>
          <cell r="I209">
            <v>73.309090909090912</v>
          </cell>
          <cell r="J209">
            <v>0</v>
          </cell>
        </row>
        <row r="210">
          <cell r="B210">
            <v>41982.144444444442</v>
          </cell>
          <cell r="C210">
            <v>41.9</v>
          </cell>
          <cell r="D210">
            <v>40.619999999999997</v>
          </cell>
          <cell r="E210">
            <v>93</v>
          </cell>
          <cell r="F210">
            <v>213</v>
          </cell>
          <cell r="G210">
            <v>45</v>
          </cell>
          <cell r="H210">
            <v>3.7717060167555219</v>
          </cell>
          <cell r="I210">
            <v>73.854545454545445</v>
          </cell>
          <cell r="J210">
            <v>0</v>
          </cell>
        </row>
        <row r="211">
          <cell r="B211">
            <v>41982.145138888889</v>
          </cell>
          <cell r="C211">
            <v>42.65</v>
          </cell>
          <cell r="D211">
            <v>43.31</v>
          </cell>
          <cell r="E211">
            <v>85</v>
          </cell>
          <cell r="F211">
            <v>195</v>
          </cell>
          <cell r="G211">
            <v>50</v>
          </cell>
          <cell r="H211">
            <v>3.1559405940594059</v>
          </cell>
          <cell r="I211">
            <v>78.74545454545455</v>
          </cell>
          <cell r="J211">
            <v>0</v>
          </cell>
        </row>
        <row r="212">
          <cell r="B212">
            <v>41982.145833333336</v>
          </cell>
          <cell r="C212">
            <v>40.06</v>
          </cell>
          <cell r="D212">
            <v>42.41</v>
          </cell>
          <cell r="E212">
            <v>80</v>
          </cell>
          <cell r="F212">
            <v>218</v>
          </cell>
          <cell r="G212">
            <v>54</v>
          </cell>
          <cell r="H212">
            <v>3.3206397562833208</v>
          </cell>
          <cell r="I212">
            <v>77.109090909090909</v>
          </cell>
          <cell r="J212">
            <v>0</v>
          </cell>
        </row>
        <row r="213">
          <cell r="B213">
            <v>41982.146527777775</v>
          </cell>
          <cell r="C213">
            <v>41.59</v>
          </cell>
          <cell r="D213">
            <v>41.29</v>
          </cell>
          <cell r="E213">
            <v>84</v>
          </cell>
          <cell r="F213">
            <v>214</v>
          </cell>
          <cell r="G213">
            <v>54</v>
          </cell>
          <cell r="H213">
            <v>3.4226961157654228</v>
          </cell>
          <cell r="I213">
            <v>75.072727272727263</v>
          </cell>
          <cell r="J213">
            <v>0</v>
          </cell>
        </row>
        <row r="214">
          <cell r="B214">
            <v>41982.147222222222</v>
          </cell>
          <cell r="C214">
            <v>40.14</v>
          </cell>
          <cell r="D214">
            <v>40.39</v>
          </cell>
          <cell r="E214">
            <v>80</v>
          </cell>
          <cell r="F214">
            <v>189</v>
          </cell>
          <cell r="G214">
            <v>47</v>
          </cell>
          <cell r="H214">
            <v>2.8789032749428789</v>
          </cell>
          <cell r="I214">
            <v>73.436363636363637</v>
          </cell>
          <cell r="J214">
            <v>0</v>
          </cell>
        </row>
        <row r="215">
          <cell r="B215">
            <v>41982.147916666669</v>
          </cell>
          <cell r="C215">
            <v>43.69</v>
          </cell>
          <cell r="D215">
            <v>43.6</v>
          </cell>
          <cell r="E215">
            <v>88</v>
          </cell>
          <cell r="F215">
            <v>190</v>
          </cell>
          <cell r="G215">
            <v>50</v>
          </cell>
          <cell r="H215">
            <v>3.1835491241431835</v>
          </cell>
          <cell r="I215">
            <v>79.272727272727266</v>
          </cell>
          <cell r="J215">
            <v>0</v>
          </cell>
        </row>
        <row r="216">
          <cell r="B216">
            <v>41982.148611111108</v>
          </cell>
          <cell r="C216">
            <v>41.73</v>
          </cell>
          <cell r="D216">
            <v>43.18</v>
          </cell>
          <cell r="E216">
            <v>83</v>
          </cell>
          <cell r="F216">
            <v>180</v>
          </cell>
          <cell r="G216">
            <v>55</v>
          </cell>
          <cell r="H216">
            <v>2.8446306169078448</v>
          </cell>
          <cell r="I216">
            <v>78.509090909090901</v>
          </cell>
          <cell r="J216">
            <v>0</v>
          </cell>
        </row>
        <row r="217">
          <cell r="B217">
            <v>41982.149305555555</v>
          </cell>
          <cell r="C217">
            <v>43.49</v>
          </cell>
          <cell r="D217">
            <v>40.159999999999997</v>
          </cell>
          <cell r="E217">
            <v>81</v>
          </cell>
          <cell r="F217">
            <v>217</v>
          </cell>
          <cell r="G217">
            <v>48</v>
          </cell>
          <cell r="H217">
            <v>3.3467250571210969</v>
          </cell>
          <cell r="I217">
            <v>73.018181818181816</v>
          </cell>
          <cell r="J217">
            <v>0</v>
          </cell>
        </row>
        <row r="218">
          <cell r="B218">
            <v>41982.15</v>
          </cell>
          <cell r="C218">
            <v>41.74</v>
          </cell>
          <cell r="D218">
            <v>40.67</v>
          </cell>
          <cell r="E218">
            <v>82</v>
          </cell>
          <cell r="F218">
            <v>212</v>
          </cell>
          <cell r="G218">
            <v>49</v>
          </cell>
          <cell r="H218">
            <v>3.3099771515613101</v>
          </cell>
          <cell r="I218">
            <v>73.945454545454552</v>
          </cell>
          <cell r="J218">
            <v>0</v>
          </cell>
        </row>
        <row r="219">
          <cell r="B219">
            <v>41982.150694444441</v>
          </cell>
          <cell r="C219">
            <v>41.83</v>
          </cell>
          <cell r="D219">
            <v>42.73</v>
          </cell>
          <cell r="E219">
            <v>83</v>
          </cell>
          <cell r="F219">
            <v>208</v>
          </cell>
          <cell r="G219">
            <v>48</v>
          </cell>
          <cell r="H219">
            <v>3.2871287128712869</v>
          </cell>
          <cell r="I219">
            <v>77.690909090909088</v>
          </cell>
          <cell r="J219">
            <v>0</v>
          </cell>
        </row>
        <row r="220">
          <cell r="B220">
            <v>41982.151388888888</v>
          </cell>
          <cell r="C220">
            <v>40.75</v>
          </cell>
          <cell r="D220">
            <v>40.54</v>
          </cell>
          <cell r="E220">
            <v>85</v>
          </cell>
          <cell r="F220">
            <v>207</v>
          </cell>
          <cell r="G220">
            <v>48</v>
          </cell>
          <cell r="H220">
            <v>3.3501523229246</v>
          </cell>
          <cell r="I220">
            <v>73.709090909090918</v>
          </cell>
          <cell r="J220">
            <v>0</v>
          </cell>
        </row>
        <row r="221">
          <cell r="B221">
            <v>41982.152083333334</v>
          </cell>
          <cell r="C221">
            <v>42.33</v>
          </cell>
          <cell r="D221">
            <v>40.18</v>
          </cell>
          <cell r="E221">
            <v>100</v>
          </cell>
          <cell r="F221">
            <v>180</v>
          </cell>
          <cell r="G221">
            <v>47</v>
          </cell>
          <cell r="H221">
            <v>3.4272658035034271</v>
          </cell>
          <cell r="I221">
            <v>73.054545454545448</v>
          </cell>
          <cell r="J221">
            <v>0</v>
          </cell>
        </row>
        <row r="222">
          <cell r="B222">
            <v>41982.152777777781</v>
          </cell>
          <cell r="C222">
            <v>42.45</v>
          </cell>
          <cell r="D222">
            <v>41.96</v>
          </cell>
          <cell r="E222">
            <v>94</v>
          </cell>
          <cell r="F222">
            <v>219</v>
          </cell>
          <cell r="G222">
            <v>53</v>
          </cell>
          <cell r="H222">
            <v>3.9196496572734199</v>
          </cell>
          <cell r="I222">
            <v>76.290909090909082</v>
          </cell>
          <cell r="J222">
            <v>0</v>
          </cell>
        </row>
        <row r="223">
          <cell r="B223">
            <v>41982.15347222222</v>
          </cell>
          <cell r="C223">
            <v>42.43</v>
          </cell>
          <cell r="D223">
            <v>41.12</v>
          </cell>
          <cell r="E223">
            <v>80</v>
          </cell>
          <cell r="F223">
            <v>212</v>
          </cell>
          <cell r="G223">
            <v>47</v>
          </cell>
          <cell r="H223">
            <v>3.2292460015232294</v>
          </cell>
          <cell r="I223">
            <v>74.763636363636351</v>
          </cell>
          <cell r="J223">
            <v>0</v>
          </cell>
        </row>
        <row r="224">
          <cell r="B224">
            <v>41982.154166666667</v>
          </cell>
          <cell r="C224">
            <v>43.08</v>
          </cell>
          <cell r="D224">
            <v>42.53</v>
          </cell>
          <cell r="E224">
            <v>90</v>
          </cell>
          <cell r="F224">
            <v>184</v>
          </cell>
          <cell r="G224">
            <v>50</v>
          </cell>
          <cell r="H224">
            <v>3.153084539223153</v>
          </cell>
          <cell r="I224">
            <v>77.327272727272728</v>
          </cell>
          <cell r="J224">
            <v>0</v>
          </cell>
        </row>
        <row r="225">
          <cell r="B225">
            <v>41982.154861111114</v>
          </cell>
          <cell r="C225">
            <v>40.369999999999997</v>
          </cell>
          <cell r="D225">
            <v>42.61</v>
          </cell>
          <cell r="E225">
            <v>82</v>
          </cell>
          <cell r="F225">
            <v>181</v>
          </cell>
          <cell r="G225">
            <v>47</v>
          </cell>
          <cell r="H225">
            <v>2.8259710586443259</v>
          </cell>
          <cell r="I225">
            <v>77.472727272727269</v>
          </cell>
          <cell r="J225">
            <v>0</v>
          </cell>
        </row>
        <row r="226">
          <cell r="B226">
            <v>41982.155555555553</v>
          </cell>
          <cell r="C226">
            <v>43.14</v>
          </cell>
          <cell r="D226">
            <v>40.270000000000003</v>
          </cell>
          <cell r="E226">
            <v>86</v>
          </cell>
          <cell r="F226">
            <v>213</v>
          </cell>
          <cell r="G226">
            <v>45</v>
          </cell>
          <cell r="H226">
            <v>3.4878141660319879</v>
          </cell>
          <cell r="I226">
            <v>73.218181818181833</v>
          </cell>
          <cell r="J226">
            <v>0</v>
          </cell>
        </row>
        <row r="227">
          <cell r="B227">
            <v>41982.15625</v>
          </cell>
          <cell r="C227">
            <v>41.21</v>
          </cell>
          <cell r="D227">
            <v>43.3</v>
          </cell>
          <cell r="E227">
            <v>93</v>
          </cell>
          <cell r="F227">
            <v>180</v>
          </cell>
          <cell r="G227">
            <v>51</v>
          </cell>
          <cell r="H227">
            <v>3.1873571972581876</v>
          </cell>
          <cell r="I227">
            <v>78.72727272727272</v>
          </cell>
          <cell r="J227">
            <v>0</v>
          </cell>
        </row>
        <row r="228">
          <cell r="B228">
            <v>41982.156944444447</v>
          </cell>
          <cell r="C228">
            <v>42.53</v>
          </cell>
          <cell r="D228">
            <v>43.6</v>
          </cell>
          <cell r="E228">
            <v>95</v>
          </cell>
          <cell r="F228">
            <v>190</v>
          </cell>
          <cell r="G228">
            <v>49</v>
          </cell>
          <cell r="H228">
            <v>3.4367859862909369</v>
          </cell>
          <cell r="I228">
            <v>79.272727272727266</v>
          </cell>
          <cell r="J228">
            <v>0</v>
          </cell>
        </row>
        <row r="229">
          <cell r="B229">
            <v>41982.157638888886</v>
          </cell>
          <cell r="C229">
            <v>43.12</v>
          </cell>
          <cell r="D229">
            <v>41.51</v>
          </cell>
          <cell r="E229">
            <v>80</v>
          </cell>
          <cell r="F229">
            <v>180</v>
          </cell>
          <cell r="G229">
            <v>46</v>
          </cell>
          <cell r="H229">
            <v>2.7418126428027416</v>
          </cell>
          <cell r="I229">
            <v>75.472727272727269</v>
          </cell>
          <cell r="J229">
            <v>0</v>
          </cell>
        </row>
        <row r="230">
          <cell r="B230">
            <v>41982.158333333333</v>
          </cell>
          <cell r="C230">
            <v>42.9</v>
          </cell>
          <cell r="D230">
            <v>41.92</v>
          </cell>
          <cell r="E230">
            <v>98</v>
          </cell>
          <cell r="F230">
            <v>212</v>
          </cell>
          <cell r="G230">
            <v>55</v>
          </cell>
          <cell r="H230">
            <v>3.955826351865956</v>
          </cell>
          <cell r="I230">
            <v>76.218181818181819</v>
          </cell>
          <cell r="J230">
            <v>0</v>
          </cell>
        </row>
        <row r="231">
          <cell r="B231">
            <v>41982.15902777778</v>
          </cell>
          <cell r="C231">
            <v>43.89</v>
          </cell>
          <cell r="D231">
            <v>40.07</v>
          </cell>
          <cell r="E231">
            <v>86</v>
          </cell>
          <cell r="F231">
            <v>181</v>
          </cell>
          <cell r="G231">
            <v>46</v>
          </cell>
          <cell r="H231">
            <v>2.9638233054074639</v>
          </cell>
          <cell r="I231">
            <v>72.854545454545445</v>
          </cell>
          <cell r="J231">
            <v>0</v>
          </cell>
        </row>
        <row r="232">
          <cell r="B232">
            <v>41982.159722222219</v>
          </cell>
          <cell r="C232">
            <v>41.81</v>
          </cell>
          <cell r="D232">
            <v>43.64</v>
          </cell>
          <cell r="E232">
            <v>95</v>
          </cell>
          <cell r="F232">
            <v>203</v>
          </cell>
          <cell r="G232">
            <v>51</v>
          </cell>
          <cell r="H232">
            <v>3.671934501142422</v>
          </cell>
          <cell r="I232">
            <v>79.345454545454544</v>
          </cell>
          <cell r="J232">
            <v>0</v>
          </cell>
        </row>
        <row r="233">
          <cell r="B233">
            <v>41982.160416666666</v>
          </cell>
          <cell r="C233">
            <v>42.4</v>
          </cell>
          <cell r="D233">
            <v>41.26</v>
          </cell>
          <cell r="E233">
            <v>94</v>
          </cell>
          <cell r="F233">
            <v>212</v>
          </cell>
          <cell r="G233">
            <v>55</v>
          </cell>
          <cell r="H233">
            <v>3.7943640517897945</v>
          </cell>
          <cell r="I233">
            <v>75.018181818181816</v>
          </cell>
          <cell r="J233">
            <v>0</v>
          </cell>
        </row>
        <row r="234">
          <cell r="B234">
            <v>41982.161111111112</v>
          </cell>
          <cell r="C234">
            <v>43.88</v>
          </cell>
          <cell r="D234">
            <v>42.19</v>
          </cell>
          <cell r="E234">
            <v>93</v>
          </cell>
          <cell r="F234">
            <v>219</v>
          </cell>
          <cell r="G234">
            <v>53</v>
          </cell>
          <cell r="H234">
            <v>3.8779512566641281</v>
          </cell>
          <cell r="I234">
            <v>76.709090909090904</v>
          </cell>
          <cell r="J234">
            <v>0</v>
          </cell>
        </row>
        <row r="235">
          <cell r="B235">
            <v>41982.161805555559</v>
          </cell>
          <cell r="C235">
            <v>41.54</v>
          </cell>
          <cell r="D235">
            <v>40.01</v>
          </cell>
          <cell r="E235">
            <v>96</v>
          </cell>
          <cell r="F235">
            <v>196</v>
          </cell>
          <cell r="G235">
            <v>47</v>
          </cell>
          <cell r="H235">
            <v>3.5826351865955828</v>
          </cell>
          <cell r="I235">
            <v>72.74545454545455</v>
          </cell>
          <cell r="J235">
            <v>0</v>
          </cell>
        </row>
        <row r="236">
          <cell r="B236">
            <v>41982.162499999999</v>
          </cell>
          <cell r="C236">
            <v>43.17</v>
          </cell>
          <cell r="D236">
            <v>42.61</v>
          </cell>
          <cell r="E236">
            <v>92</v>
          </cell>
          <cell r="F236">
            <v>186</v>
          </cell>
          <cell r="G236">
            <v>49</v>
          </cell>
          <cell r="H236">
            <v>3.2581873571972584</v>
          </cell>
          <cell r="I236">
            <v>77.472727272727269</v>
          </cell>
          <cell r="J236">
            <v>0</v>
          </cell>
        </row>
        <row r="237">
          <cell r="B237">
            <v>41982.163194444445</v>
          </cell>
          <cell r="C237">
            <v>43.1</v>
          </cell>
          <cell r="D237">
            <v>42.32</v>
          </cell>
          <cell r="E237">
            <v>84</v>
          </cell>
          <cell r="F237">
            <v>199</v>
          </cell>
          <cell r="G237">
            <v>46</v>
          </cell>
          <cell r="H237">
            <v>3.1827875095201827</v>
          </cell>
          <cell r="I237">
            <v>76.945454545454552</v>
          </cell>
          <cell r="J237">
            <v>0</v>
          </cell>
        </row>
        <row r="238">
          <cell r="B238">
            <v>41982.163888888892</v>
          </cell>
          <cell r="C238">
            <v>42.52</v>
          </cell>
          <cell r="D238">
            <v>40.04</v>
          </cell>
          <cell r="E238">
            <v>84</v>
          </cell>
          <cell r="F238">
            <v>218</v>
          </cell>
          <cell r="G238">
            <v>45</v>
          </cell>
          <cell r="H238">
            <v>3.4866717440974866</v>
          </cell>
          <cell r="I238">
            <v>72.8</v>
          </cell>
          <cell r="J238">
            <v>0</v>
          </cell>
        </row>
        <row r="239">
          <cell r="B239">
            <v>41982.164583333331</v>
          </cell>
          <cell r="C239">
            <v>41.95</v>
          </cell>
          <cell r="D239">
            <v>40.340000000000003</v>
          </cell>
          <cell r="E239">
            <v>95</v>
          </cell>
          <cell r="F239">
            <v>193</v>
          </cell>
          <cell r="G239">
            <v>46</v>
          </cell>
          <cell r="H239">
            <v>3.4910510281797409</v>
          </cell>
          <cell r="I239">
            <v>73.345454545454544</v>
          </cell>
          <cell r="J239">
            <v>0</v>
          </cell>
        </row>
        <row r="240">
          <cell r="B240">
            <v>41982.165277777778</v>
          </cell>
          <cell r="C240">
            <v>43.91</v>
          </cell>
          <cell r="D240">
            <v>40.94</v>
          </cell>
          <cell r="E240">
            <v>98</v>
          </cell>
          <cell r="F240">
            <v>193</v>
          </cell>
          <cell r="G240">
            <v>51</v>
          </cell>
          <cell r="H240">
            <v>3.6012947448591013</v>
          </cell>
          <cell r="I240">
            <v>74.436363636363637</v>
          </cell>
          <cell r="J240">
            <v>0</v>
          </cell>
        </row>
        <row r="241">
          <cell r="B241">
            <v>41982.165972222225</v>
          </cell>
          <cell r="C241">
            <v>41.45</v>
          </cell>
          <cell r="D241">
            <v>43.5</v>
          </cell>
          <cell r="E241">
            <v>87</v>
          </cell>
          <cell r="F241">
            <v>202</v>
          </cell>
          <cell r="G241">
            <v>47</v>
          </cell>
          <cell r="H241">
            <v>3.3461538461538463</v>
          </cell>
          <cell r="I241">
            <v>79.090909090909093</v>
          </cell>
          <cell r="J241">
            <v>0</v>
          </cell>
        </row>
        <row r="242">
          <cell r="B242">
            <v>41982.166666666664</v>
          </cell>
          <cell r="C242">
            <v>41.51</v>
          </cell>
          <cell r="D242">
            <v>41.63</v>
          </cell>
          <cell r="E242">
            <v>84</v>
          </cell>
          <cell r="F242">
            <v>183</v>
          </cell>
          <cell r="G242">
            <v>45</v>
          </cell>
          <cell r="H242">
            <v>2.926884996191927</v>
          </cell>
          <cell r="I242">
            <v>75.690909090909102</v>
          </cell>
          <cell r="J242">
            <v>0</v>
          </cell>
        </row>
        <row r="243">
          <cell r="B243">
            <v>41982.167361111111</v>
          </cell>
          <cell r="C243">
            <v>41.08</v>
          </cell>
          <cell r="D243">
            <v>40.58</v>
          </cell>
          <cell r="E243">
            <v>88</v>
          </cell>
          <cell r="F243">
            <v>197</v>
          </cell>
          <cell r="G243">
            <v>55</v>
          </cell>
          <cell r="H243">
            <v>3.3008377760853009</v>
          </cell>
          <cell r="I243">
            <v>73.781818181818181</v>
          </cell>
          <cell r="J243">
            <v>0</v>
          </cell>
        </row>
        <row r="244">
          <cell r="B244">
            <v>41982.168055555558</v>
          </cell>
          <cell r="C244">
            <v>43.58</v>
          </cell>
          <cell r="D244">
            <v>40.17</v>
          </cell>
          <cell r="E244">
            <v>94</v>
          </cell>
          <cell r="F244">
            <v>220</v>
          </cell>
          <cell r="G244">
            <v>45</v>
          </cell>
          <cell r="H244">
            <v>3.9375476009139376</v>
          </cell>
          <cell r="I244">
            <v>73.036363636363646</v>
          </cell>
          <cell r="J244">
            <v>0</v>
          </cell>
        </row>
        <row r="245">
          <cell r="B245">
            <v>41982.168749999997</v>
          </cell>
          <cell r="C245">
            <v>42.65</v>
          </cell>
          <cell r="D245">
            <v>44.37</v>
          </cell>
          <cell r="E245">
            <v>97</v>
          </cell>
          <cell r="F245">
            <v>224</v>
          </cell>
          <cell r="G245">
            <v>55</v>
          </cell>
          <cell r="H245">
            <v>4.1370906321401373</v>
          </cell>
          <cell r="I245">
            <v>77.545454545454533</v>
          </cell>
          <cell r="J245">
            <v>0</v>
          </cell>
        </row>
        <row r="246">
          <cell r="B246">
            <v>41982.169444444444</v>
          </cell>
          <cell r="C246">
            <v>43.58</v>
          </cell>
          <cell r="D246">
            <v>44.42</v>
          </cell>
          <cell r="E246">
            <v>99</v>
          </cell>
          <cell r="F246">
            <v>232</v>
          </cell>
          <cell r="G246">
            <v>54</v>
          </cell>
          <cell r="H246">
            <v>4.3731911652703728</v>
          </cell>
          <cell r="I246">
            <v>79.236363636363635</v>
          </cell>
          <cell r="J246">
            <v>0</v>
          </cell>
        </row>
        <row r="247">
          <cell r="B247">
            <v>41982.170138888891</v>
          </cell>
          <cell r="C247">
            <v>42.07</v>
          </cell>
          <cell r="D247">
            <v>44.35</v>
          </cell>
          <cell r="E247">
            <v>104</v>
          </cell>
          <cell r="F247">
            <v>222</v>
          </cell>
          <cell r="G247">
            <v>52</v>
          </cell>
          <cell r="H247">
            <v>4.3960396039603964</v>
          </cell>
          <cell r="I247">
            <v>76.490909090909085</v>
          </cell>
          <cell r="J247">
            <v>0</v>
          </cell>
        </row>
        <row r="248">
          <cell r="B248">
            <v>41982.17083333333</v>
          </cell>
          <cell r="C248">
            <v>42.28</v>
          </cell>
          <cell r="D248">
            <v>44.39</v>
          </cell>
          <cell r="E248">
            <v>102</v>
          </cell>
          <cell r="F248">
            <v>236</v>
          </cell>
          <cell r="G248">
            <v>54</v>
          </cell>
          <cell r="H248">
            <v>4.5833968012185835</v>
          </cell>
          <cell r="I248">
            <v>76.872727272727275</v>
          </cell>
          <cell r="J248">
            <v>0</v>
          </cell>
        </row>
        <row r="249">
          <cell r="B249">
            <v>41982.171527777777</v>
          </cell>
          <cell r="C249">
            <v>43.88</v>
          </cell>
          <cell r="D249">
            <v>42.29</v>
          </cell>
          <cell r="E249">
            <v>99</v>
          </cell>
          <cell r="F249">
            <v>240</v>
          </cell>
          <cell r="G249">
            <v>53</v>
          </cell>
          <cell r="H249">
            <v>4.523990860624524</v>
          </cell>
          <cell r="I249">
            <v>79.781818181818181</v>
          </cell>
          <cell r="J249">
            <v>0</v>
          </cell>
        </row>
        <row r="250">
          <cell r="B250">
            <v>41982.172222222223</v>
          </cell>
          <cell r="C250">
            <v>44.61</v>
          </cell>
          <cell r="D250">
            <v>42.28</v>
          </cell>
          <cell r="E250">
            <v>103</v>
          </cell>
          <cell r="F250">
            <v>240</v>
          </cell>
          <cell r="G250">
            <v>54</v>
          </cell>
          <cell r="H250">
            <v>4.7067783701447068</v>
          </cell>
          <cell r="I250">
            <v>81.109090909090909</v>
          </cell>
          <cell r="J250">
            <v>0</v>
          </cell>
        </row>
        <row r="251">
          <cell r="B251">
            <v>41982.17291666667</v>
          </cell>
          <cell r="C251">
            <v>43.14</v>
          </cell>
          <cell r="D251">
            <v>44.75</v>
          </cell>
          <cell r="E251">
            <v>97</v>
          </cell>
          <cell r="F251">
            <v>240</v>
          </cell>
          <cell r="G251">
            <v>53</v>
          </cell>
          <cell r="H251">
            <v>4.4325971058644322</v>
          </cell>
          <cell r="I251">
            <v>78.436363636363637</v>
          </cell>
          <cell r="J251">
            <v>0</v>
          </cell>
        </row>
        <row r="252">
          <cell r="B252">
            <v>41982.173611111109</v>
          </cell>
          <cell r="C252">
            <v>42.04</v>
          </cell>
          <cell r="D252">
            <v>42.12</v>
          </cell>
          <cell r="E252">
            <v>98</v>
          </cell>
          <cell r="F252">
            <v>232</v>
          </cell>
          <cell r="G252">
            <v>53</v>
          </cell>
          <cell r="H252">
            <v>4.3290175171363288</v>
          </cell>
          <cell r="I252">
            <v>76.436363636363637</v>
          </cell>
          <cell r="J252">
            <v>0</v>
          </cell>
        </row>
        <row r="253">
          <cell r="B253">
            <v>41982.174305555556</v>
          </cell>
          <cell r="C253">
            <v>42.85</v>
          </cell>
          <cell r="D253">
            <v>42.82</v>
          </cell>
          <cell r="E253">
            <v>98</v>
          </cell>
          <cell r="F253">
            <v>233</v>
          </cell>
          <cell r="G253">
            <v>52</v>
          </cell>
          <cell r="H253">
            <v>4.3476770753998473</v>
          </cell>
          <cell r="I253">
            <v>77.909090909090921</v>
          </cell>
          <cell r="J253">
            <v>0</v>
          </cell>
        </row>
        <row r="254">
          <cell r="B254">
            <v>41982.175000000003</v>
          </cell>
          <cell r="C254">
            <v>43.49</v>
          </cell>
          <cell r="D254">
            <v>43.05</v>
          </cell>
          <cell r="E254">
            <v>97</v>
          </cell>
          <cell r="F254">
            <v>227</v>
          </cell>
          <cell r="G254">
            <v>52</v>
          </cell>
          <cell r="H254">
            <v>4.1924980959634421</v>
          </cell>
          <cell r="I254">
            <v>79.072727272727278</v>
          </cell>
          <cell r="J254">
            <v>0</v>
          </cell>
        </row>
        <row r="255">
          <cell r="B255">
            <v>41982.175694444442</v>
          </cell>
          <cell r="C255">
            <v>44.54</v>
          </cell>
          <cell r="D255">
            <v>43.41</v>
          </cell>
          <cell r="E255">
            <v>100</v>
          </cell>
          <cell r="F255">
            <v>238</v>
          </cell>
          <cell r="G255">
            <v>54</v>
          </cell>
          <cell r="H255">
            <v>4.5316070068545313</v>
          </cell>
          <cell r="I255">
            <v>80.98181818181817</v>
          </cell>
          <cell r="J255">
            <v>0</v>
          </cell>
        </row>
        <row r="256">
          <cell r="B256">
            <v>41982.176388888889</v>
          </cell>
          <cell r="C256">
            <v>43.46</v>
          </cell>
          <cell r="D256">
            <v>44.16</v>
          </cell>
          <cell r="E256">
            <v>100</v>
          </cell>
          <cell r="F256">
            <v>222</v>
          </cell>
          <cell r="G256">
            <v>55</v>
          </cell>
          <cell r="H256">
            <v>4.2269611576542268</v>
          </cell>
          <cell r="I256">
            <v>79.018181818181816</v>
          </cell>
          <cell r="J256">
            <v>0</v>
          </cell>
        </row>
        <row r="257">
          <cell r="B257">
            <v>41982.177083333336</v>
          </cell>
          <cell r="C257">
            <v>42.91</v>
          </cell>
          <cell r="D257">
            <v>42.94</v>
          </cell>
          <cell r="E257">
            <v>100</v>
          </cell>
          <cell r="F257">
            <v>233</v>
          </cell>
          <cell r="G257">
            <v>55</v>
          </cell>
          <cell r="H257">
            <v>4.4364051789794363</v>
          </cell>
          <cell r="I257">
            <v>78.018181818181802</v>
          </cell>
          <cell r="J257">
            <v>0</v>
          </cell>
        </row>
        <row r="258">
          <cell r="B258">
            <v>41982.177777777775</v>
          </cell>
          <cell r="C258">
            <v>42.65</v>
          </cell>
          <cell r="D258">
            <v>42.02</v>
          </cell>
          <cell r="E258">
            <v>98</v>
          </cell>
          <cell r="F258">
            <v>236</v>
          </cell>
          <cell r="G258">
            <v>55</v>
          </cell>
          <cell r="H258">
            <v>4.4036557501904037</v>
          </cell>
          <cell r="I258">
            <v>77.545454545454533</v>
          </cell>
          <cell r="J258">
            <v>0</v>
          </cell>
        </row>
        <row r="259">
          <cell r="B259">
            <v>41982.178472222222</v>
          </cell>
          <cell r="C259">
            <v>44.69</v>
          </cell>
          <cell r="D259">
            <v>42.07</v>
          </cell>
          <cell r="E259">
            <v>98</v>
          </cell>
          <cell r="F259">
            <v>223</v>
          </cell>
          <cell r="G259">
            <v>53</v>
          </cell>
          <cell r="H259">
            <v>4.1610814927646613</v>
          </cell>
          <cell r="I259">
            <v>81.25454545454545</v>
          </cell>
          <cell r="J259">
            <v>0</v>
          </cell>
        </row>
        <row r="260">
          <cell r="B260">
            <v>41982.179166666669</v>
          </cell>
          <cell r="C260">
            <v>42.22</v>
          </cell>
          <cell r="D260">
            <v>43.72</v>
          </cell>
          <cell r="E260">
            <v>102</v>
          </cell>
          <cell r="F260">
            <v>233</v>
          </cell>
          <cell r="G260">
            <v>53</v>
          </cell>
          <cell r="H260">
            <v>4.5251332825590254</v>
          </cell>
          <cell r="I260">
            <v>76.763636363636351</v>
          </cell>
          <cell r="J260">
            <v>0</v>
          </cell>
        </row>
        <row r="261">
          <cell r="B261">
            <v>41982.179861111108</v>
          </cell>
          <cell r="C261">
            <v>43.75</v>
          </cell>
          <cell r="D261">
            <v>44.51</v>
          </cell>
          <cell r="E261">
            <v>99</v>
          </cell>
          <cell r="F261">
            <v>227</v>
          </cell>
          <cell r="G261">
            <v>55</v>
          </cell>
          <cell r="H261">
            <v>4.2789413556740286</v>
          </cell>
          <cell r="I261">
            <v>79.545454545454547</v>
          </cell>
          <cell r="J261">
            <v>0</v>
          </cell>
        </row>
        <row r="262">
          <cell r="B262">
            <v>41982.180555555555</v>
          </cell>
          <cell r="C262">
            <v>43.97</v>
          </cell>
          <cell r="D262">
            <v>42.02</v>
          </cell>
          <cell r="E262">
            <v>98</v>
          </cell>
          <cell r="F262">
            <v>236</v>
          </cell>
          <cell r="G262">
            <v>55</v>
          </cell>
          <cell r="H262">
            <v>4.4036557501904037</v>
          </cell>
          <cell r="I262">
            <v>79.945454545454538</v>
          </cell>
          <cell r="J262">
            <v>0</v>
          </cell>
        </row>
        <row r="263">
          <cell r="B263">
            <v>41982.181250000001</v>
          </cell>
          <cell r="C263">
            <v>42.27</v>
          </cell>
          <cell r="D263">
            <v>45</v>
          </cell>
          <cell r="E263">
            <v>102</v>
          </cell>
          <cell r="F263">
            <v>235</v>
          </cell>
          <cell r="G263">
            <v>53</v>
          </cell>
          <cell r="H263">
            <v>4.5639756283320638</v>
          </cell>
          <cell r="I263">
            <v>76.854545454545459</v>
          </cell>
          <cell r="J263">
            <v>0</v>
          </cell>
        </row>
        <row r="264">
          <cell r="B264">
            <v>41982.181944444441</v>
          </cell>
          <cell r="C264">
            <v>43.68</v>
          </cell>
          <cell r="D264">
            <v>44.81</v>
          </cell>
          <cell r="E264">
            <v>96</v>
          </cell>
          <cell r="F264">
            <v>224</v>
          </cell>
          <cell r="G264">
            <v>55</v>
          </cell>
          <cell r="H264">
            <v>4.0944402132520947</v>
          </cell>
          <cell r="I264">
            <v>79.418181818181822</v>
          </cell>
          <cell r="J264">
            <v>0</v>
          </cell>
        </row>
        <row r="265">
          <cell r="B265">
            <v>41982.182638888888</v>
          </cell>
          <cell r="C265">
            <v>42.02</v>
          </cell>
          <cell r="D265">
            <v>43.48</v>
          </cell>
          <cell r="E265">
            <v>102</v>
          </cell>
          <cell r="F265">
            <v>220</v>
          </cell>
          <cell r="G265">
            <v>54</v>
          </cell>
          <cell r="H265">
            <v>4.2726580350342722</v>
          </cell>
          <cell r="I265">
            <v>76.400000000000006</v>
          </cell>
          <cell r="J265">
            <v>0</v>
          </cell>
        </row>
        <row r="266">
          <cell r="B266">
            <v>41982.183333333334</v>
          </cell>
          <cell r="C266">
            <v>43.44</v>
          </cell>
          <cell r="D266">
            <v>43.82</v>
          </cell>
          <cell r="E266">
            <v>95</v>
          </cell>
          <cell r="F266">
            <v>235</v>
          </cell>
          <cell r="G266">
            <v>52</v>
          </cell>
          <cell r="H266">
            <v>4.2507616146230012</v>
          </cell>
          <cell r="I266">
            <v>78.98181818181817</v>
          </cell>
          <cell r="J266">
            <v>0</v>
          </cell>
        </row>
        <row r="267">
          <cell r="B267">
            <v>41982.184027777781</v>
          </cell>
          <cell r="C267">
            <v>42.64</v>
          </cell>
          <cell r="D267">
            <v>42.38</v>
          </cell>
          <cell r="E267">
            <v>103</v>
          </cell>
          <cell r="F267">
            <v>221</v>
          </cell>
          <cell r="G267">
            <v>54</v>
          </cell>
          <cell r="H267">
            <v>4.3341584158415838</v>
          </cell>
          <cell r="I267">
            <v>77.527272727272731</v>
          </cell>
          <cell r="J267">
            <v>0</v>
          </cell>
        </row>
        <row r="268">
          <cell r="B268">
            <v>41982.18472222222</v>
          </cell>
          <cell r="C268">
            <v>42.13</v>
          </cell>
          <cell r="D268">
            <v>43.05</v>
          </cell>
          <cell r="E268">
            <v>100</v>
          </cell>
          <cell r="F268">
            <v>221</v>
          </cell>
          <cell r="G268">
            <v>54</v>
          </cell>
          <cell r="H268">
            <v>4.2079207920792081</v>
          </cell>
          <cell r="I268">
            <v>76.599999999999994</v>
          </cell>
          <cell r="J268">
            <v>0</v>
          </cell>
        </row>
        <row r="269">
          <cell r="B269">
            <v>41982.185416666667</v>
          </cell>
          <cell r="C269">
            <v>43.02</v>
          </cell>
          <cell r="D269">
            <v>44.53</v>
          </cell>
          <cell r="E269">
            <v>102</v>
          </cell>
          <cell r="F269">
            <v>238</v>
          </cell>
          <cell r="G269">
            <v>53</v>
          </cell>
          <cell r="H269">
            <v>4.622239146991622</v>
          </cell>
          <cell r="I269">
            <v>78.218181818181819</v>
          </cell>
          <cell r="J269">
            <v>0</v>
          </cell>
        </row>
        <row r="270">
          <cell r="B270">
            <v>41982.186111111114</v>
          </cell>
          <cell r="C270">
            <v>44.66</v>
          </cell>
          <cell r="D270">
            <v>42.45</v>
          </cell>
          <cell r="E270">
            <v>100</v>
          </cell>
          <cell r="F270">
            <v>230</v>
          </cell>
          <cell r="G270">
            <v>55</v>
          </cell>
          <cell r="H270">
            <v>4.3792840822543795</v>
          </cell>
          <cell r="I270">
            <v>81.199999999999989</v>
          </cell>
          <cell r="J270">
            <v>0</v>
          </cell>
        </row>
        <row r="271">
          <cell r="B271">
            <v>41982.186805555553</v>
          </cell>
          <cell r="C271">
            <v>42.69</v>
          </cell>
          <cell r="D271">
            <v>44.7</v>
          </cell>
          <cell r="E271">
            <v>95</v>
          </cell>
          <cell r="F271">
            <v>227</v>
          </cell>
          <cell r="G271">
            <v>53</v>
          </cell>
          <cell r="H271">
            <v>4.1060548362528557</v>
          </cell>
          <cell r="I271">
            <v>77.618181818181824</v>
          </cell>
          <cell r="J271">
            <v>0</v>
          </cell>
        </row>
        <row r="272">
          <cell r="B272">
            <v>41982.1875</v>
          </cell>
          <cell r="C272">
            <v>42.94</v>
          </cell>
          <cell r="D272">
            <v>43.45</v>
          </cell>
          <cell r="E272">
            <v>102</v>
          </cell>
          <cell r="F272">
            <v>221</v>
          </cell>
          <cell r="G272">
            <v>53</v>
          </cell>
          <cell r="H272">
            <v>4.2920792079207919</v>
          </cell>
          <cell r="I272">
            <v>78.072727272727278</v>
          </cell>
          <cell r="J272">
            <v>0</v>
          </cell>
        </row>
        <row r="273">
          <cell r="B273">
            <v>41982.188194444447</v>
          </cell>
          <cell r="C273">
            <v>43.31</v>
          </cell>
          <cell r="D273">
            <v>42.27</v>
          </cell>
          <cell r="E273">
            <v>95</v>
          </cell>
          <cell r="F273">
            <v>239</v>
          </cell>
          <cell r="G273">
            <v>54</v>
          </cell>
          <cell r="H273">
            <v>4.3231150038080735</v>
          </cell>
          <cell r="I273">
            <v>78.74545454545455</v>
          </cell>
          <cell r="J273">
            <v>0</v>
          </cell>
        </row>
        <row r="274">
          <cell r="B274">
            <v>41982.188888888886</v>
          </cell>
          <cell r="C274">
            <v>43.37</v>
          </cell>
          <cell r="D274">
            <v>42.3</v>
          </cell>
          <cell r="E274">
            <v>104</v>
          </cell>
          <cell r="F274">
            <v>238</v>
          </cell>
          <cell r="G274">
            <v>52</v>
          </cell>
          <cell r="H274">
            <v>4.7128712871287126</v>
          </cell>
          <cell r="I274">
            <v>78.854545454545459</v>
          </cell>
          <cell r="J274">
            <v>0</v>
          </cell>
        </row>
        <row r="275">
          <cell r="B275">
            <v>41982.189583333333</v>
          </cell>
          <cell r="C275">
            <v>44.29</v>
          </cell>
          <cell r="D275">
            <v>44.22</v>
          </cell>
          <cell r="E275">
            <v>105</v>
          </cell>
          <cell r="F275">
            <v>230</v>
          </cell>
          <cell r="G275">
            <v>53</v>
          </cell>
          <cell r="H275">
            <v>4.5982482863670979</v>
          </cell>
          <cell r="I275">
            <v>80.527272727272731</v>
          </cell>
          <cell r="J275">
            <v>0</v>
          </cell>
        </row>
        <row r="276">
          <cell r="B276">
            <v>41982.19027777778</v>
          </cell>
          <cell r="C276">
            <v>44.88</v>
          </cell>
          <cell r="D276">
            <v>44.8</v>
          </cell>
          <cell r="E276">
            <v>105</v>
          </cell>
          <cell r="F276">
            <v>226</v>
          </cell>
          <cell r="G276">
            <v>55</v>
          </cell>
          <cell r="H276">
            <v>4.5182787509520184</v>
          </cell>
          <cell r="I276">
            <v>81.600000000000009</v>
          </cell>
          <cell r="J276">
            <v>0</v>
          </cell>
        </row>
        <row r="277">
          <cell r="B277">
            <v>41982.190972222219</v>
          </cell>
          <cell r="C277">
            <v>44.07</v>
          </cell>
          <cell r="D277">
            <v>42.2</v>
          </cell>
          <cell r="E277">
            <v>98</v>
          </cell>
          <cell r="F277">
            <v>221</v>
          </cell>
          <cell r="G277">
            <v>53</v>
          </cell>
          <cell r="H277">
            <v>4.1237623762376234</v>
          </cell>
          <cell r="I277">
            <v>80.127272727272725</v>
          </cell>
          <cell r="J277">
            <v>0</v>
          </cell>
        </row>
        <row r="278">
          <cell r="B278">
            <v>41982.191666666666</v>
          </cell>
          <cell r="C278">
            <v>44.87</v>
          </cell>
          <cell r="D278">
            <v>43.59</v>
          </cell>
          <cell r="E278">
            <v>96</v>
          </cell>
          <cell r="F278">
            <v>222</v>
          </cell>
          <cell r="G278">
            <v>55</v>
          </cell>
          <cell r="H278">
            <v>4.057882711348058</v>
          </cell>
          <cell r="I278">
            <v>81.581818181818178</v>
          </cell>
          <cell r="J278">
            <v>0</v>
          </cell>
        </row>
        <row r="279">
          <cell r="B279">
            <v>41982.192361111112</v>
          </cell>
          <cell r="C279">
            <v>43.4</v>
          </cell>
          <cell r="D279">
            <v>44.79</v>
          </cell>
          <cell r="E279">
            <v>96</v>
          </cell>
          <cell r="F279">
            <v>231</v>
          </cell>
          <cell r="G279">
            <v>55</v>
          </cell>
          <cell r="H279">
            <v>4.2223914699162224</v>
          </cell>
          <cell r="I279">
            <v>78.909090909090907</v>
          </cell>
          <cell r="J279">
            <v>0</v>
          </cell>
        </row>
        <row r="280">
          <cell r="B280">
            <v>41982.193055555559</v>
          </cell>
          <cell r="C280">
            <v>43.48</v>
          </cell>
          <cell r="D280">
            <v>43.5</v>
          </cell>
          <cell r="E280">
            <v>98</v>
          </cell>
          <cell r="F280">
            <v>240</v>
          </cell>
          <cell r="G280">
            <v>52</v>
          </cell>
          <cell r="H280">
            <v>4.4782939832444786</v>
          </cell>
          <cell r="I280">
            <v>79.054545454545448</v>
          </cell>
          <cell r="J280">
            <v>0</v>
          </cell>
        </row>
        <row r="281">
          <cell r="B281">
            <v>41982.193749999999</v>
          </cell>
          <cell r="C281">
            <v>44.69</v>
          </cell>
          <cell r="D281">
            <v>42.84</v>
          </cell>
          <cell r="E281">
            <v>96</v>
          </cell>
          <cell r="F281">
            <v>230</v>
          </cell>
          <cell r="G281">
            <v>54</v>
          </cell>
          <cell r="H281">
            <v>4.204112718964204</v>
          </cell>
          <cell r="I281">
            <v>81.25454545454545</v>
          </cell>
          <cell r="J281">
            <v>0</v>
          </cell>
        </row>
        <row r="282">
          <cell r="B282">
            <v>41982.194444444445</v>
          </cell>
          <cell r="C282">
            <v>43.84</v>
          </cell>
          <cell r="D282">
            <v>44.94</v>
          </cell>
          <cell r="E282">
            <v>100</v>
          </cell>
          <cell r="F282">
            <v>223</v>
          </cell>
          <cell r="G282">
            <v>52</v>
          </cell>
          <cell r="H282">
            <v>4.2460015232292463</v>
          </cell>
          <cell r="I282">
            <v>79.709090909090918</v>
          </cell>
          <cell r="J282">
            <v>0</v>
          </cell>
        </row>
        <row r="283">
          <cell r="B283">
            <v>41982.195138888892</v>
          </cell>
          <cell r="C283">
            <v>42.71</v>
          </cell>
          <cell r="D283">
            <v>42.05</v>
          </cell>
          <cell r="E283">
            <v>101</v>
          </cell>
          <cell r="F283">
            <v>221</v>
          </cell>
          <cell r="G283">
            <v>54</v>
          </cell>
          <cell r="H283">
            <v>4.25</v>
          </cell>
          <cell r="I283">
            <v>77.654545454545456</v>
          </cell>
          <cell r="J283">
            <v>0</v>
          </cell>
        </row>
        <row r="284">
          <cell r="B284">
            <v>41982.195833333331</v>
          </cell>
          <cell r="C284">
            <v>43.62</v>
          </cell>
          <cell r="D284">
            <v>44.46</v>
          </cell>
          <cell r="E284">
            <v>97</v>
          </cell>
          <cell r="F284">
            <v>222</v>
          </cell>
          <cell r="G284">
            <v>53</v>
          </cell>
          <cell r="H284">
            <v>4.1001523229246004</v>
          </cell>
          <cell r="I284">
            <v>79.309090909090912</v>
          </cell>
          <cell r="J284">
            <v>0</v>
          </cell>
        </row>
        <row r="285">
          <cell r="B285">
            <v>41982.196527777778</v>
          </cell>
          <cell r="C285">
            <v>42.57</v>
          </cell>
          <cell r="D285">
            <v>42.1</v>
          </cell>
          <cell r="E285">
            <v>99</v>
          </cell>
          <cell r="F285">
            <v>233</v>
          </cell>
          <cell r="G285">
            <v>54</v>
          </cell>
          <cell r="H285">
            <v>4.3920411271896418</v>
          </cell>
          <cell r="I285">
            <v>77.400000000000006</v>
          </cell>
          <cell r="J285">
            <v>0</v>
          </cell>
        </row>
        <row r="286">
          <cell r="B286">
            <v>41982.197222222225</v>
          </cell>
          <cell r="C286">
            <v>42.2</v>
          </cell>
          <cell r="D286">
            <v>43.21</v>
          </cell>
          <cell r="E286">
            <v>102</v>
          </cell>
          <cell r="F286">
            <v>222</v>
          </cell>
          <cell r="G286">
            <v>52</v>
          </cell>
          <cell r="H286">
            <v>4.3115003808073116</v>
          </cell>
          <cell r="I286">
            <v>76.727272727272734</v>
          </cell>
          <cell r="J286">
            <v>0</v>
          </cell>
        </row>
        <row r="287">
          <cell r="B287">
            <v>41982.197916666664</v>
          </cell>
          <cell r="C287">
            <v>43.25</v>
          </cell>
          <cell r="D287">
            <v>42.32</v>
          </cell>
          <cell r="E287">
            <v>95</v>
          </cell>
          <cell r="F287">
            <v>235</v>
          </cell>
          <cell r="G287">
            <v>54</v>
          </cell>
          <cell r="H287">
            <v>4.2507616146230012</v>
          </cell>
          <cell r="I287">
            <v>78.63636363636364</v>
          </cell>
          <cell r="J287">
            <v>0</v>
          </cell>
        </row>
        <row r="288">
          <cell r="B288">
            <v>41982.198611111111</v>
          </cell>
          <cell r="C288">
            <v>42.09</v>
          </cell>
          <cell r="D288">
            <v>40.56</v>
          </cell>
          <cell r="E288">
            <v>97</v>
          </cell>
          <cell r="F288">
            <v>233</v>
          </cell>
          <cell r="G288">
            <v>52</v>
          </cell>
          <cell r="H288">
            <v>4.3033130236100536</v>
          </cell>
          <cell r="I288">
            <v>76.527272727272731</v>
          </cell>
          <cell r="J288">
            <v>0</v>
          </cell>
        </row>
        <row r="289">
          <cell r="B289">
            <v>41982.199305555558</v>
          </cell>
          <cell r="C289">
            <v>43.72</v>
          </cell>
          <cell r="D289">
            <v>40.17</v>
          </cell>
          <cell r="E289">
            <v>89</v>
          </cell>
          <cell r="F289">
            <v>199</v>
          </cell>
          <cell r="G289">
            <v>50</v>
          </cell>
          <cell r="H289">
            <v>3.3722391469916224</v>
          </cell>
          <cell r="I289">
            <v>73.036363636363646</v>
          </cell>
          <cell r="J289">
            <v>0</v>
          </cell>
        </row>
        <row r="290">
          <cell r="B290">
            <v>41982.2</v>
          </cell>
          <cell r="C290">
            <v>41.22</v>
          </cell>
          <cell r="D290">
            <v>41.57</v>
          </cell>
          <cell r="E290">
            <v>89</v>
          </cell>
          <cell r="F290">
            <v>199</v>
          </cell>
          <cell r="G290">
            <v>49</v>
          </cell>
          <cell r="H290">
            <v>3.3722391469916224</v>
          </cell>
          <cell r="I290">
            <v>75.581818181818178</v>
          </cell>
          <cell r="J290">
            <v>0</v>
          </cell>
        </row>
        <row r="291">
          <cell r="B291">
            <v>41982.200694444444</v>
          </cell>
          <cell r="C291">
            <v>41.99</v>
          </cell>
          <cell r="D291">
            <v>41.01</v>
          </cell>
          <cell r="E291">
            <v>83</v>
          </cell>
          <cell r="F291">
            <v>207</v>
          </cell>
          <cell r="G291">
            <v>55</v>
          </cell>
          <cell r="H291">
            <v>3.2713252094440213</v>
          </cell>
          <cell r="I291">
            <v>74.563636363636363</v>
          </cell>
          <cell r="J291">
            <v>0</v>
          </cell>
        </row>
        <row r="292">
          <cell r="B292">
            <v>41982.201388888891</v>
          </cell>
          <cell r="C292">
            <v>43.42</v>
          </cell>
          <cell r="D292">
            <v>41.6</v>
          </cell>
          <cell r="E292">
            <v>88</v>
          </cell>
          <cell r="F292">
            <v>220</v>
          </cell>
          <cell r="G292">
            <v>50</v>
          </cell>
          <cell r="H292">
            <v>3.6862147753236862</v>
          </cell>
          <cell r="I292">
            <v>75.63636363636364</v>
          </cell>
          <cell r="J292">
            <v>0</v>
          </cell>
        </row>
        <row r="293">
          <cell r="B293">
            <v>41982.20208333333</v>
          </cell>
          <cell r="C293">
            <v>40.89</v>
          </cell>
          <cell r="D293">
            <v>40.729999999999997</v>
          </cell>
          <cell r="E293">
            <v>90</v>
          </cell>
          <cell r="F293">
            <v>191</v>
          </cell>
          <cell r="G293">
            <v>54</v>
          </cell>
          <cell r="H293">
            <v>3.2730388423457732</v>
          </cell>
          <cell r="I293">
            <v>74.054545454545448</v>
          </cell>
          <cell r="J293">
            <v>0</v>
          </cell>
        </row>
        <row r="294">
          <cell r="B294">
            <v>41982.202777777777</v>
          </cell>
          <cell r="C294">
            <v>42.75</v>
          </cell>
          <cell r="D294">
            <v>42.84</v>
          </cell>
          <cell r="E294">
            <v>97</v>
          </cell>
          <cell r="F294">
            <v>186</v>
          </cell>
          <cell r="G294">
            <v>53</v>
          </cell>
          <cell r="H294">
            <v>3.4352627570449354</v>
          </cell>
          <cell r="I294">
            <v>77.890909090909105</v>
          </cell>
          <cell r="J294">
            <v>0</v>
          </cell>
        </row>
        <row r="295">
          <cell r="B295">
            <v>41982.203472222223</v>
          </cell>
          <cell r="C295">
            <v>40.01</v>
          </cell>
          <cell r="D295">
            <v>41</v>
          </cell>
          <cell r="E295">
            <v>84</v>
          </cell>
          <cell r="F295">
            <v>215</v>
          </cell>
          <cell r="G295">
            <v>54</v>
          </cell>
          <cell r="H295">
            <v>3.4386900228484385</v>
          </cell>
          <cell r="I295">
            <v>74.545454545454547</v>
          </cell>
          <cell r="J295">
            <v>0</v>
          </cell>
        </row>
        <row r="296">
          <cell r="B296">
            <v>41982.20416666667</v>
          </cell>
          <cell r="C296">
            <v>41.7</v>
          </cell>
          <cell r="D296">
            <v>40.08</v>
          </cell>
          <cell r="E296">
            <v>88</v>
          </cell>
          <cell r="F296">
            <v>200</v>
          </cell>
          <cell r="G296">
            <v>55</v>
          </cell>
          <cell r="H296">
            <v>3.3511043412033512</v>
          </cell>
          <cell r="I296">
            <v>72.872727272727261</v>
          </cell>
          <cell r="J296">
            <v>0</v>
          </cell>
        </row>
        <row r="297">
          <cell r="B297">
            <v>41982.204861111109</v>
          </cell>
          <cell r="C297">
            <v>43.77</v>
          </cell>
          <cell r="D297">
            <v>41.67</v>
          </cell>
          <cell r="E297">
            <v>97</v>
          </cell>
          <cell r="F297">
            <v>212</v>
          </cell>
          <cell r="G297">
            <v>47</v>
          </cell>
          <cell r="H297">
            <v>3.9154607768469156</v>
          </cell>
          <cell r="I297">
            <v>75.763636363636365</v>
          </cell>
          <cell r="J297">
            <v>0</v>
          </cell>
        </row>
        <row r="298">
          <cell r="B298">
            <v>41982.205555555556</v>
          </cell>
          <cell r="C298">
            <v>41.56</v>
          </cell>
          <cell r="D298">
            <v>40.130000000000003</v>
          </cell>
          <cell r="E298">
            <v>89</v>
          </cell>
          <cell r="F298">
            <v>220</v>
          </cell>
          <cell r="G298">
            <v>55</v>
          </cell>
          <cell r="H298">
            <v>3.7281035795887281</v>
          </cell>
          <cell r="I298">
            <v>72.963636363636368</v>
          </cell>
          <cell r="J298">
            <v>0</v>
          </cell>
        </row>
        <row r="299">
          <cell r="B299">
            <v>41982.206250000003</v>
          </cell>
          <cell r="C299">
            <v>43.74</v>
          </cell>
          <cell r="D299">
            <v>40.46</v>
          </cell>
          <cell r="E299">
            <v>84</v>
          </cell>
          <cell r="F299">
            <v>211</v>
          </cell>
          <cell r="G299">
            <v>51</v>
          </cell>
          <cell r="H299">
            <v>3.3747143945163747</v>
          </cell>
          <cell r="I299">
            <v>73.563636363636363</v>
          </cell>
          <cell r="J299">
            <v>0</v>
          </cell>
        </row>
        <row r="300">
          <cell r="B300">
            <v>41982.206944444442</v>
          </cell>
          <cell r="C300">
            <v>42.59</v>
          </cell>
          <cell r="D300">
            <v>40.46</v>
          </cell>
          <cell r="E300">
            <v>85</v>
          </cell>
          <cell r="F300">
            <v>203</v>
          </cell>
          <cell r="G300">
            <v>46</v>
          </cell>
          <cell r="H300">
            <v>3.2854150799695354</v>
          </cell>
          <cell r="I300">
            <v>73.563636363636363</v>
          </cell>
          <cell r="J300">
            <v>0</v>
          </cell>
        </row>
        <row r="301">
          <cell r="B301">
            <v>41982.207638888889</v>
          </cell>
          <cell r="C301">
            <v>41.8</v>
          </cell>
          <cell r="D301">
            <v>40.130000000000003</v>
          </cell>
          <cell r="E301">
            <v>91</v>
          </cell>
          <cell r="F301">
            <v>203</v>
          </cell>
          <cell r="G301">
            <v>46</v>
          </cell>
          <cell r="H301">
            <v>3.5173267326732671</v>
          </cell>
          <cell r="I301">
            <v>72.963636363636368</v>
          </cell>
          <cell r="J301">
            <v>0</v>
          </cell>
        </row>
        <row r="302">
          <cell r="B302">
            <v>41982.208333333336</v>
          </cell>
          <cell r="C302">
            <v>42.45</v>
          </cell>
          <cell r="D302">
            <v>40.68</v>
          </cell>
          <cell r="E302">
            <v>85</v>
          </cell>
          <cell r="F302">
            <v>200</v>
          </cell>
          <cell r="G302">
            <v>45</v>
          </cell>
          <cell r="H302">
            <v>3.2368621477532367</v>
          </cell>
          <cell r="I302">
            <v>73.963636363636368</v>
          </cell>
          <cell r="J302">
            <v>0</v>
          </cell>
        </row>
        <row r="303">
          <cell r="B303">
            <v>41982.209027777775</v>
          </cell>
          <cell r="C303">
            <v>44</v>
          </cell>
          <cell r="D303">
            <v>42.81</v>
          </cell>
          <cell r="E303">
            <v>95</v>
          </cell>
          <cell r="F303">
            <v>210</v>
          </cell>
          <cell r="G303">
            <v>47</v>
          </cell>
          <cell r="H303">
            <v>3.7985529322162987</v>
          </cell>
          <cell r="I303">
            <v>77.836363636363643</v>
          </cell>
          <cell r="J303">
            <v>0</v>
          </cell>
        </row>
        <row r="304">
          <cell r="B304">
            <v>41982.209722222222</v>
          </cell>
          <cell r="C304">
            <v>40.14</v>
          </cell>
          <cell r="D304">
            <v>41.35</v>
          </cell>
          <cell r="E304">
            <v>91</v>
          </cell>
          <cell r="F304">
            <v>180</v>
          </cell>
          <cell r="G304">
            <v>53</v>
          </cell>
          <cell r="H304">
            <v>3.1188118811881189</v>
          </cell>
          <cell r="I304">
            <v>75.181818181818187</v>
          </cell>
          <cell r="J304">
            <v>0</v>
          </cell>
        </row>
        <row r="305">
          <cell r="B305">
            <v>41982.210416666669</v>
          </cell>
          <cell r="C305">
            <v>43.35</v>
          </cell>
          <cell r="D305">
            <v>41.65</v>
          </cell>
          <cell r="E305">
            <v>82</v>
          </cell>
          <cell r="F305">
            <v>220</v>
          </cell>
          <cell r="G305">
            <v>51</v>
          </cell>
          <cell r="H305">
            <v>3.4348819497334349</v>
          </cell>
          <cell r="I305">
            <v>75.72727272727272</v>
          </cell>
          <cell r="J305">
            <v>0</v>
          </cell>
        </row>
        <row r="306">
          <cell r="B306">
            <v>41982.211111111108</v>
          </cell>
          <cell r="C306">
            <v>41.35</v>
          </cell>
          <cell r="D306">
            <v>43.71</v>
          </cell>
          <cell r="E306">
            <v>86</v>
          </cell>
          <cell r="F306">
            <v>211</v>
          </cell>
          <cell r="G306">
            <v>54</v>
          </cell>
          <cell r="H306">
            <v>3.4550647372429553</v>
          </cell>
          <cell r="I306">
            <v>79.472727272727269</v>
          </cell>
          <cell r="J306">
            <v>0</v>
          </cell>
        </row>
        <row r="307">
          <cell r="B307">
            <v>41982.211805555555</v>
          </cell>
          <cell r="C307">
            <v>42.63</v>
          </cell>
          <cell r="D307">
            <v>44</v>
          </cell>
          <cell r="E307">
            <v>91</v>
          </cell>
          <cell r="F307">
            <v>204</v>
          </cell>
          <cell r="G307">
            <v>53</v>
          </cell>
          <cell r="H307">
            <v>3.5346534653465347</v>
          </cell>
          <cell r="I307">
            <v>80</v>
          </cell>
          <cell r="J307">
            <v>0</v>
          </cell>
        </row>
        <row r="308">
          <cell r="B308">
            <v>41982.212500000001</v>
          </cell>
          <cell r="C308">
            <v>42.9</v>
          </cell>
          <cell r="D308">
            <v>42.98</v>
          </cell>
          <cell r="E308">
            <v>87</v>
          </cell>
          <cell r="F308">
            <v>211</v>
          </cell>
          <cell r="G308">
            <v>53</v>
          </cell>
          <cell r="H308">
            <v>3.4952399086062451</v>
          </cell>
          <cell r="I308">
            <v>78.145454545454541</v>
          </cell>
          <cell r="J308">
            <v>0</v>
          </cell>
        </row>
        <row r="309">
          <cell r="B309">
            <v>41982.213194444441</v>
          </cell>
          <cell r="C309">
            <v>42.7</v>
          </cell>
          <cell r="D309">
            <v>40.39</v>
          </cell>
          <cell r="E309">
            <v>88</v>
          </cell>
          <cell r="F309">
            <v>217</v>
          </cell>
          <cell r="G309">
            <v>47</v>
          </cell>
          <cell r="H309">
            <v>3.635948210205636</v>
          </cell>
          <cell r="I309">
            <v>73.436363636363637</v>
          </cell>
          <cell r="J309">
            <v>0</v>
          </cell>
        </row>
        <row r="310">
          <cell r="B310">
            <v>41982.213888888888</v>
          </cell>
          <cell r="C310">
            <v>42.98</v>
          </cell>
          <cell r="D310">
            <v>41.74</v>
          </cell>
          <cell r="E310">
            <v>100</v>
          </cell>
          <cell r="F310">
            <v>182</v>
          </cell>
          <cell r="G310">
            <v>54</v>
          </cell>
          <cell r="H310">
            <v>3.4653465346534653</v>
          </cell>
          <cell r="I310">
            <v>75.890909090909105</v>
          </cell>
          <cell r="J310">
            <v>0</v>
          </cell>
        </row>
        <row r="311">
          <cell r="B311">
            <v>41982.214583333334</v>
          </cell>
          <cell r="C311">
            <v>41.91</v>
          </cell>
          <cell r="D311">
            <v>40.06</v>
          </cell>
          <cell r="E311">
            <v>90</v>
          </cell>
          <cell r="F311">
            <v>206</v>
          </cell>
          <cell r="G311">
            <v>52</v>
          </cell>
          <cell r="H311">
            <v>3.5300837776085299</v>
          </cell>
          <cell r="I311">
            <v>72.836363636363643</v>
          </cell>
          <cell r="J311">
            <v>0</v>
          </cell>
        </row>
        <row r="312">
          <cell r="B312">
            <v>41982.215277777781</v>
          </cell>
          <cell r="C312">
            <v>40.49</v>
          </cell>
          <cell r="D312">
            <v>41.93</v>
          </cell>
          <cell r="E312">
            <v>91</v>
          </cell>
          <cell r="F312">
            <v>218</v>
          </cell>
          <cell r="G312">
            <v>50</v>
          </cell>
          <cell r="H312">
            <v>3.777227722772277</v>
          </cell>
          <cell r="I312">
            <v>76.236363636363635</v>
          </cell>
          <cell r="J312">
            <v>0</v>
          </cell>
        </row>
        <row r="313">
          <cell r="B313">
            <v>41982.21597222222</v>
          </cell>
          <cell r="C313">
            <v>40.96</v>
          </cell>
          <cell r="D313">
            <v>40.68</v>
          </cell>
          <cell r="E313">
            <v>89</v>
          </cell>
          <cell r="F313">
            <v>180</v>
          </cell>
          <cell r="G313">
            <v>48</v>
          </cell>
          <cell r="H313">
            <v>3.0502665651180503</v>
          </cell>
          <cell r="I313">
            <v>73.963636363636368</v>
          </cell>
          <cell r="J313">
            <v>0</v>
          </cell>
        </row>
        <row r="314">
          <cell r="B314">
            <v>41982.216666666667</v>
          </cell>
          <cell r="C314">
            <v>41.91</v>
          </cell>
          <cell r="D314">
            <v>43.35</v>
          </cell>
          <cell r="E314">
            <v>94</v>
          </cell>
          <cell r="F314">
            <v>182</v>
          </cell>
          <cell r="G314">
            <v>51</v>
          </cell>
          <cell r="H314">
            <v>3.2574257425742572</v>
          </cell>
          <cell r="I314">
            <v>78.818181818181827</v>
          </cell>
          <cell r="J314">
            <v>0</v>
          </cell>
        </row>
        <row r="315">
          <cell r="B315">
            <v>41982.217361111114</v>
          </cell>
          <cell r="C315">
            <v>42.87</v>
          </cell>
          <cell r="D315">
            <v>40.200000000000003</v>
          </cell>
          <cell r="E315">
            <v>92</v>
          </cell>
          <cell r="F315">
            <v>214</v>
          </cell>
          <cell r="G315">
            <v>55</v>
          </cell>
          <cell r="H315">
            <v>3.7486671744097486</v>
          </cell>
          <cell r="I315">
            <v>73.090909090909093</v>
          </cell>
          <cell r="J315">
            <v>0</v>
          </cell>
        </row>
        <row r="316">
          <cell r="B316">
            <v>41982.218055555553</v>
          </cell>
          <cell r="C316">
            <v>40.520000000000003</v>
          </cell>
          <cell r="D316">
            <v>40.22</v>
          </cell>
          <cell r="E316">
            <v>89</v>
          </cell>
          <cell r="F316">
            <v>213</v>
          </cell>
          <cell r="G316">
            <v>53</v>
          </cell>
          <cell r="H316">
            <v>3.6094821020563597</v>
          </cell>
          <cell r="I316">
            <v>73.127272727272725</v>
          </cell>
          <cell r="J316">
            <v>0</v>
          </cell>
        </row>
        <row r="317">
          <cell r="B317">
            <v>41982.21875</v>
          </cell>
          <cell r="C317">
            <v>41.91</v>
          </cell>
          <cell r="D317">
            <v>41.64</v>
          </cell>
          <cell r="E317">
            <v>97</v>
          </cell>
          <cell r="F317">
            <v>216</v>
          </cell>
          <cell r="G317">
            <v>50</v>
          </cell>
          <cell r="H317">
            <v>3.9893373952779894</v>
          </cell>
          <cell r="I317">
            <v>75.709090909090918</v>
          </cell>
          <cell r="J317">
            <v>0</v>
          </cell>
        </row>
        <row r="318">
          <cell r="B318">
            <v>41982.219444444447</v>
          </cell>
          <cell r="C318">
            <v>43.8</v>
          </cell>
          <cell r="D318">
            <v>41.59</v>
          </cell>
          <cell r="E318">
            <v>80</v>
          </cell>
          <cell r="F318">
            <v>192</v>
          </cell>
          <cell r="G318">
            <v>48</v>
          </cell>
          <cell r="H318">
            <v>2.9246001523229248</v>
          </cell>
          <cell r="I318">
            <v>75.618181818181824</v>
          </cell>
          <cell r="J318">
            <v>0</v>
          </cell>
        </row>
        <row r="319">
          <cell r="B319">
            <v>41982.220138888886</v>
          </cell>
          <cell r="C319">
            <v>40.65</v>
          </cell>
          <cell r="D319">
            <v>40.43</v>
          </cell>
          <cell r="E319">
            <v>97</v>
          </cell>
          <cell r="F319">
            <v>217</v>
          </cell>
          <cell r="G319">
            <v>55</v>
          </cell>
          <cell r="H319">
            <v>4.0078065498857578</v>
          </cell>
          <cell r="I319">
            <v>73.509090909090915</v>
          </cell>
          <cell r="J319">
            <v>0</v>
          </cell>
        </row>
        <row r="320">
          <cell r="B320">
            <v>41982.220833333333</v>
          </cell>
          <cell r="C320">
            <v>43.44</v>
          </cell>
          <cell r="D320">
            <v>41.85</v>
          </cell>
          <cell r="E320">
            <v>96</v>
          </cell>
          <cell r="F320">
            <v>192</v>
          </cell>
          <cell r="G320">
            <v>46</v>
          </cell>
          <cell r="H320">
            <v>3.5095201827875093</v>
          </cell>
          <cell r="I320">
            <v>76.090909090909093</v>
          </cell>
          <cell r="J320">
            <v>0</v>
          </cell>
        </row>
        <row r="321">
          <cell r="B321">
            <v>41982.22152777778</v>
          </cell>
          <cell r="C321">
            <v>41.56</v>
          </cell>
          <cell r="D321">
            <v>40.700000000000003</v>
          </cell>
          <cell r="E321">
            <v>84</v>
          </cell>
          <cell r="F321">
            <v>219</v>
          </cell>
          <cell r="G321">
            <v>52</v>
          </cell>
          <cell r="H321">
            <v>3.5026656511805028</v>
          </cell>
          <cell r="I321">
            <v>74.000000000000014</v>
          </cell>
          <cell r="J321">
            <v>0</v>
          </cell>
        </row>
        <row r="322">
          <cell r="B322">
            <v>41982.222222222219</v>
          </cell>
          <cell r="C322">
            <v>43.17</v>
          </cell>
          <cell r="D322">
            <v>41.98</v>
          </cell>
          <cell r="E322">
            <v>86</v>
          </cell>
          <cell r="F322">
            <v>210</v>
          </cell>
          <cell r="G322">
            <v>47</v>
          </cell>
          <cell r="H322">
            <v>3.4386900228484385</v>
          </cell>
          <cell r="I322">
            <v>76.327272727272728</v>
          </cell>
          <cell r="J322">
            <v>0</v>
          </cell>
        </row>
        <row r="323">
          <cell r="B323">
            <v>41982.222916666666</v>
          </cell>
          <cell r="C323">
            <v>42.12</v>
          </cell>
          <cell r="D323">
            <v>43.52</v>
          </cell>
          <cell r="E323">
            <v>88</v>
          </cell>
          <cell r="F323">
            <v>187</v>
          </cell>
          <cell r="G323">
            <v>52</v>
          </cell>
          <cell r="H323">
            <v>3.1332825590251332</v>
          </cell>
          <cell r="I323">
            <v>79.127272727272739</v>
          </cell>
          <cell r="J323">
            <v>0</v>
          </cell>
        </row>
        <row r="324">
          <cell r="B324">
            <v>41982.223611111112</v>
          </cell>
          <cell r="C324">
            <v>40.65</v>
          </cell>
          <cell r="D324">
            <v>43.47</v>
          </cell>
          <cell r="E324">
            <v>97</v>
          </cell>
          <cell r="F324">
            <v>193</v>
          </cell>
          <cell r="G324">
            <v>52</v>
          </cell>
          <cell r="H324">
            <v>3.5645468392993145</v>
          </cell>
          <cell r="I324">
            <v>79.036363636363632</v>
          </cell>
          <cell r="J324">
            <v>0</v>
          </cell>
        </row>
        <row r="325">
          <cell r="B325">
            <v>41982.224305555559</v>
          </cell>
          <cell r="C325">
            <v>40.82</v>
          </cell>
          <cell r="D325">
            <v>40.74</v>
          </cell>
          <cell r="E325">
            <v>94</v>
          </cell>
          <cell r="F325">
            <v>198</v>
          </cell>
          <cell r="G325">
            <v>52</v>
          </cell>
          <cell r="H325">
            <v>3.5437928408225439</v>
          </cell>
          <cell r="I325">
            <v>74.072727272727278</v>
          </cell>
          <cell r="J325">
            <v>0</v>
          </cell>
        </row>
        <row r="326">
          <cell r="B326">
            <v>41982.224999999999</v>
          </cell>
          <cell r="C326">
            <v>43.39</v>
          </cell>
          <cell r="D326">
            <v>41.08</v>
          </cell>
          <cell r="E326">
            <v>95</v>
          </cell>
          <cell r="F326">
            <v>212</v>
          </cell>
          <cell r="G326">
            <v>46</v>
          </cell>
          <cell r="H326">
            <v>3.8347296268088349</v>
          </cell>
          <cell r="I326">
            <v>74.690909090909088</v>
          </cell>
          <cell r="J326">
            <v>0</v>
          </cell>
        </row>
        <row r="327">
          <cell r="B327">
            <v>41982.225694444445</v>
          </cell>
          <cell r="C327">
            <v>40.03</v>
          </cell>
          <cell r="D327">
            <v>43.55</v>
          </cell>
          <cell r="E327">
            <v>89</v>
          </cell>
          <cell r="F327">
            <v>182</v>
          </cell>
          <cell r="G327">
            <v>54</v>
          </cell>
          <cell r="H327">
            <v>3.0841584158415842</v>
          </cell>
          <cell r="I327">
            <v>79.181818181818173</v>
          </cell>
          <cell r="J327">
            <v>0</v>
          </cell>
        </row>
        <row r="328">
          <cell r="B328">
            <v>41982.226388888892</v>
          </cell>
          <cell r="C328">
            <v>40.409999999999997</v>
          </cell>
          <cell r="D328">
            <v>41.5</v>
          </cell>
          <cell r="E328">
            <v>89</v>
          </cell>
          <cell r="F328">
            <v>186</v>
          </cell>
          <cell r="G328">
            <v>53</v>
          </cell>
          <cell r="H328">
            <v>3.1519421172886521</v>
          </cell>
          <cell r="I328">
            <v>75.454545454545453</v>
          </cell>
          <cell r="J328">
            <v>0</v>
          </cell>
        </row>
        <row r="329">
          <cell r="B329">
            <v>41982.227083333331</v>
          </cell>
          <cell r="C329">
            <v>43.78</v>
          </cell>
          <cell r="D329">
            <v>40.200000000000003</v>
          </cell>
          <cell r="E329">
            <v>90</v>
          </cell>
          <cell r="F329">
            <v>190</v>
          </cell>
          <cell r="G329">
            <v>54</v>
          </cell>
          <cell r="H329">
            <v>3.2559025133282558</v>
          </cell>
          <cell r="I329">
            <v>73.090909090909093</v>
          </cell>
          <cell r="J329">
            <v>0</v>
          </cell>
        </row>
        <row r="330">
          <cell r="B330">
            <v>41982.227777777778</v>
          </cell>
          <cell r="C330">
            <v>40.31</v>
          </cell>
          <cell r="D330">
            <v>43.58</v>
          </cell>
          <cell r="E330">
            <v>90</v>
          </cell>
          <cell r="F330">
            <v>193</v>
          </cell>
          <cell r="G330">
            <v>52</v>
          </cell>
          <cell r="H330">
            <v>3.3073115003808073</v>
          </cell>
          <cell r="I330">
            <v>79.236363636363635</v>
          </cell>
          <cell r="J330">
            <v>0</v>
          </cell>
        </row>
        <row r="331">
          <cell r="B331">
            <v>41982.228472222225</v>
          </cell>
          <cell r="C331">
            <v>41.81</v>
          </cell>
          <cell r="D331">
            <v>43.87</v>
          </cell>
          <cell r="E331">
            <v>100</v>
          </cell>
          <cell r="F331">
            <v>209</v>
          </cell>
          <cell r="G331">
            <v>50</v>
          </cell>
          <cell r="H331">
            <v>3.9794364051789795</v>
          </cell>
          <cell r="I331">
            <v>79.763636363636365</v>
          </cell>
          <cell r="J331">
            <v>0</v>
          </cell>
        </row>
        <row r="332">
          <cell r="B332">
            <v>41982.229166666664</v>
          </cell>
          <cell r="C332">
            <v>43.24</v>
          </cell>
          <cell r="D332">
            <v>40.47</v>
          </cell>
          <cell r="E332">
            <v>98</v>
          </cell>
          <cell r="F332">
            <v>211</v>
          </cell>
          <cell r="G332">
            <v>55</v>
          </cell>
          <cell r="H332">
            <v>3.937166793602437</v>
          </cell>
          <cell r="I332">
            <v>73.581818181818178</v>
          </cell>
          <cell r="J332">
            <v>0</v>
          </cell>
        </row>
        <row r="333">
          <cell r="B333">
            <v>41982.229861111111</v>
          </cell>
          <cell r="C333">
            <v>42.02</v>
          </cell>
          <cell r="D333">
            <v>40.659999999999997</v>
          </cell>
          <cell r="E333">
            <v>85</v>
          </cell>
          <cell r="F333">
            <v>182</v>
          </cell>
          <cell r="G333">
            <v>47</v>
          </cell>
          <cell r="H333">
            <v>2.9455445544554455</v>
          </cell>
          <cell r="I333">
            <v>73.927272727272722</v>
          </cell>
          <cell r="J333">
            <v>0</v>
          </cell>
        </row>
        <row r="334">
          <cell r="B334">
            <v>41982.230555555558</v>
          </cell>
          <cell r="C334">
            <v>40.25</v>
          </cell>
          <cell r="D334">
            <v>40.56</v>
          </cell>
          <cell r="E334">
            <v>81</v>
          </cell>
          <cell r="F334">
            <v>196</v>
          </cell>
          <cell r="G334">
            <v>51</v>
          </cell>
          <cell r="H334">
            <v>3.0228484386900227</v>
          </cell>
          <cell r="I334">
            <v>73.74545454545455</v>
          </cell>
          <cell r="J334">
            <v>0</v>
          </cell>
        </row>
        <row r="335">
          <cell r="B335">
            <v>41982.231249999997</v>
          </cell>
          <cell r="C335">
            <v>40.74</v>
          </cell>
          <cell r="D335">
            <v>43.8</v>
          </cell>
          <cell r="E335">
            <v>91</v>
          </cell>
          <cell r="F335">
            <v>183</v>
          </cell>
          <cell r="G335">
            <v>55</v>
          </cell>
          <cell r="H335">
            <v>3.1707920792079207</v>
          </cell>
          <cell r="I335">
            <v>79.636363636363626</v>
          </cell>
          <cell r="J335">
            <v>0</v>
          </cell>
        </row>
        <row r="336">
          <cell r="B336">
            <v>41982.231944444444</v>
          </cell>
          <cell r="C336">
            <v>42.22</v>
          </cell>
          <cell r="D336">
            <v>41.8</v>
          </cell>
          <cell r="E336">
            <v>98</v>
          </cell>
          <cell r="F336">
            <v>187</v>
          </cell>
          <cell r="G336">
            <v>55</v>
          </cell>
          <cell r="H336">
            <v>3.4893373952779894</v>
          </cell>
          <cell r="I336">
            <v>75.999999999999986</v>
          </cell>
          <cell r="J336">
            <v>0</v>
          </cell>
        </row>
        <row r="337">
          <cell r="B337">
            <v>41982.232638888891</v>
          </cell>
          <cell r="C337">
            <v>42.15</v>
          </cell>
          <cell r="D337">
            <v>43.71</v>
          </cell>
          <cell r="E337">
            <v>89</v>
          </cell>
          <cell r="F337">
            <v>180</v>
          </cell>
          <cell r="G337">
            <v>55</v>
          </cell>
          <cell r="H337">
            <v>3.0502665651180503</v>
          </cell>
          <cell r="I337">
            <v>79.472727272727269</v>
          </cell>
          <cell r="J337">
            <v>0</v>
          </cell>
        </row>
        <row r="338">
          <cell r="B338">
            <v>41982.23333333333</v>
          </cell>
          <cell r="C338">
            <v>41.67</v>
          </cell>
          <cell r="D338">
            <v>43.31</v>
          </cell>
          <cell r="E338">
            <v>85</v>
          </cell>
          <cell r="F338">
            <v>190</v>
          </cell>
          <cell r="G338">
            <v>46</v>
          </cell>
          <cell r="H338">
            <v>3.0750190403655751</v>
          </cell>
          <cell r="I338">
            <v>78.74545454545455</v>
          </cell>
          <cell r="J338">
            <v>0</v>
          </cell>
        </row>
        <row r="339">
          <cell r="B339">
            <v>41982.234027777777</v>
          </cell>
          <cell r="C339">
            <v>41.98</v>
          </cell>
          <cell r="D339">
            <v>40.06</v>
          </cell>
          <cell r="E339">
            <v>94</v>
          </cell>
          <cell r="F339">
            <v>185</v>
          </cell>
          <cell r="G339">
            <v>50</v>
          </cell>
          <cell r="H339">
            <v>3.311119573495811</v>
          </cell>
          <cell r="I339">
            <v>72.836363636363643</v>
          </cell>
          <cell r="J339">
            <v>0</v>
          </cell>
        </row>
        <row r="340">
          <cell r="B340">
            <v>41982.234722222223</v>
          </cell>
          <cell r="C340">
            <v>40.97</v>
          </cell>
          <cell r="D340">
            <v>43.22</v>
          </cell>
          <cell r="E340">
            <v>99</v>
          </cell>
          <cell r="F340">
            <v>206</v>
          </cell>
          <cell r="G340">
            <v>54</v>
          </cell>
          <cell r="H340">
            <v>3.8830921553693831</v>
          </cell>
          <cell r="I340">
            <v>78.581818181818178</v>
          </cell>
          <cell r="J340">
            <v>0</v>
          </cell>
        </row>
        <row r="341">
          <cell r="B341">
            <v>41982.23541666667</v>
          </cell>
          <cell r="C341">
            <v>42.96</v>
          </cell>
          <cell r="D341">
            <v>42.85</v>
          </cell>
          <cell r="E341">
            <v>98</v>
          </cell>
          <cell r="F341">
            <v>183</v>
          </cell>
          <cell r="G341">
            <v>54</v>
          </cell>
          <cell r="H341">
            <v>3.4146991622239149</v>
          </cell>
          <cell r="I341">
            <v>77.909090909090921</v>
          </cell>
          <cell r="J341">
            <v>0</v>
          </cell>
        </row>
        <row r="342">
          <cell r="B342">
            <v>41982.236111111109</v>
          </cell>
          <cell r="C342">
            <v>43.43</v>
          </cell>
          <cell r="D342">
            <v>41.99</v>
          </cell>
          <cell r="E342">
            <v>94</v>
          </cell>
          <cell r="F342">
            <v>194</v>
          </cell>
          <cell r="G342">
            <v>45</v>
          </cell>
          <cell r="H342">
            <v>3.4722010662604723</v>
          </cell>
          <cell r="I342">
            <v>76.345454545454544</v>
          </cell>
          <cell r="J342">
            <v>0</v>
          </cell>
        </row>
        <row r="343">
          <cell r="B343">
            <v>41982.236805555556</v>
          </cell>
          <cell r="C343">
            <v>42.6</v>
          </cell>
          <cell r="D343">
            <v>40.950000000000003</v>
          </cell>
          <cell r="E343">
            <v>99</v>
          </cell>
          <cell r="F343">
            <v>181</v>
          </cell>
          <cell r="G343">
            <v>48</v>
          </cell>
          <cell r="H343">
            <v>3.4118431073876621</v>
          </cell>
          <cell r="I343">
            <v>74.454545454545467</v>
          </cell>
          <cell r="J343">
            <v>0</v>
          </cell>
        </row>
        <row r="344">
          <cell r="B344">
            <v>41982.237500000003</v>
          </cell>
          <cell r="C344">
            <v>40.44</v>
          </cell>
          <cell r="D344">
            <v>41.49</v>
          </cell>
          <cell r="E344">
            <v>87</v>
          </cell>
          <cell r="F344">
            <v>192</v>
          </cell>
          <cell r="G344">
            <v>55</v>
          </cell>
          <cell r="H344">
            <v>3.1805026656511806</v>
          </cell>
          <cell r="I344">
            <v>75.436363636363637</v>
          </cell>
          <cell r="J344">
            <v>0</v>
          </cell>
        </row>
        <row r="345">
          <cell r="B345">
            <v>41982.238194444442</v>
          </cell>
          <cell r="C345">
            <v>43.48</v>
          </cell>
          <cell r="D345">
            <v>40.83</v>
          </cell>
          <cell r="E345">
            <v>82</v>
          </cell>
          <cell r="F345">
            <v>185</v>
          </cell>
          <cell r="G345">
            <v>47</v>
          </cell>
          <cell r="H345">
            <v>2.8884234577303882</v>
          </cell>
          <cell r="I345">
            <v>74.236363636363635</v>
          </cell>
          <cell r="J345">
            <v>0</v>
          </cell>
        </row>
        <row r="346">
          <cell r="B346">
            <v>41982.238888888889</v>
          </cell>
          <cell r="C346">
            <v>41.22</v>
          </cell>
          <cell r="D346">
            <v>43.8</v>
          </cell>
          <cell r="E346">
            <v>93</v>
          </cell>
          <cell r="F346">
            <v>183</v>
          </cell>
          <cell r="G346">
            <v>46</v>
          </cell>
          <cell r="H346">
            <v>3.2404798172124907</v>
          </cell>
          <cell r="I346">
            <v>79.636363636363626</v>
          </cell>
          <cell r="J346">
            <v>0</v>
          </cell>
        </row>
        <row r="347">
          <cell r="B347">
            <v>41982.239583333336</v>
          </cell>
          <cell r="C347">
            <v>43.2</v>
          </cell>
          <cell r="D347">
            <v>40.72</v>
          </cell>
          <cell r="E347">
            <v>99</v>
          </cell>
          <cell r="F347">
            <v>218</v>
          </cell>
          <cell r="G347">
            <v>55</v>
          </cell>
          <cell r="H347">
            <v>4.1092916984006091</v>
          </cell>
          <cell r="I347">
            <v>74.036363636363632</v>
          </cell>
          <cell r="J347">
            <v>0</v>
          </cell>
        </row>
        <row r="348">
          <cell r="B348">
            <v>41982.240277777775</v>
          </cell>
          <cell r="C348">
            <v>43.31</v>
          </cell>
          <cell r="D348">
            <v>40.049999999999997</v>
          </cell>
          <cell r="E348">
            <v>92</v>
          </cell>
          <cell r="F348">
            <v>189</v>
          </cell>
          <cell r="G348">
            <v>51</v>
          </cell>
          <cell r="H348">
            <v>3.3107387661843108</v>
          </cell>
          <cell r="I348">
            <v>72.818181818181813</v>
          </cell>
          <cell r="J348">
            <v>0</v>
          </cell>
        </row>
        <row r="349">
          <cell r="B349">
            <v>41982.240972222222</v>
          </cell>
          <cell r="C349">
            <v>42.81</v>
          </cell>
          <cell r="D349">
            <v>41.35</v>
          </cell>
          <cell r="E349">
            <v>96</v>
          </cell>
          <cell r="F349">
            <v>201</v>
          </cell>
          <cell r="G349">
            <v>45</v>
          </cell>
          <cell r="H349">
            <v>3.6740289413556741</v>
          </cell>
          <cell r="I349">
            <v>75.181818181818187</v>
          </cell>
          <cell r="J349">
            <v>0</v>
          </cell>
        </row>
        <row r="350">
          <cell r="B350">
            <v>41982.241666666669</v>
          </cell>
          <cell r="C350">
            <v>40.42</v>
          </cell>
          <cell r="D350">
            <v>40.14</v>
          </cell>
          <cell r="E350">
            <v>96</v>
          </cell>
          <cell r="F350">
            <v>186</v>
          </cell>
          <cell r="G350">
            <v>52</v>
          </cell>
          <cell r="H350">
            <v>3.3998476770754</v>
          </cell>
          <cell r="I350">
            <v>72.981818181818184</v>
          </cell>
          <cell r="J350">
            <v>0</v>
          </cell>
        </row>
        <row r="351">
          <cell r="B351">
            <v>41982.242361111108</v>
          </cell>
          <cell r="C351">
            <v>41.53</v>
          </cell>
          <cell r="D351">
            <v>41.93</v>
          </cell>
          <cell r="E351">
            <v>83</v>
          </cell>
          <cell r="F351">
            <v>219</v>
          </cell>
          <cell r="G351">
            <v>45</v>
          </cell>
          <cell r="H351">
            <v>3.460967250571211</v>
          </cell>
          <cell r="I351">
            <v>76.236363636363635</v>
          </cell>
          <cell r="J351">
            <v>0</v>
          </cell>
        </row>
        <row r="352">
          <cell r="B352">
            <v>41982.243055555555</v>
          </cell>
          <cell r="C352">
            <v>42.55</v>
          </cell>
          <cell r="D352">
            <v>43.54</v>
          </cell>
          <cell r="E352">
            <v>93</v>
          </cell>
          <cell r="F352">
            <v>198</v>
          </cell>
          <cell r="G352">
            <v>51</v>
          </cell>
          <cell r="H352">
            <v>3.5060929169840063</v>
          </cell>
          <cell r="I352">
            <v>79.163636363636357</v>
          </cell>
          <cell r="J352">
            <v>0</v>
          </cell>
        </row>
        <row r="353">
          <cell r="B353">
            <v>41982.243750000001</v>
          </cell>
          <cell r="C353">
            <v>43.54</v>
          </cell>
          <cell r="D353">
            <v>42.83</v>
          </cell>
          <cell r="E353">
            <v>80</v>
          </cell>
          <cell r="F353">
            <v>190</v>
          </cell>
          <cell r="G353">
            <v>52</v>
          </cell>
          <cell r="H353">
            <v>2.8941355674028943</v>
          </cell>
          <cell r="I353">
            <v>77.872727272727275</v>
          </cell>
          <cell r="J353">
            <v>0</v>
          </cell>
        </row>
        <row r="354">
          <cell r="B354">
            <v>41982.244444444441</v>
          </cell>
          <cell r="C354">
            <v>43.83</v>
          </cell>
          <cell r="D354">
            <v>42.76</v>
          </cell>
          <cell r="E354">
            <v>84</v>
          </cell>
          <cell r="F354">
            <v>213</v>
          </cell>
          <cell r="G354">
            <v>53</v>
          </cell>
          <cell r="H354">
            <v>3.4067022086824066</v>
          </cell>
          <cell r="I354">
            <v>77.745454545454535</v>
          </cell>
          <cell r="J354">
            <v>0</v>
          </cell>
        </row>
        <row r="355">
          <cell r="B355">
            <v>41982.245138888888</v>
          </cell>
          <cell r="C355">
            <v>40.47</v>
          </cell>
          <cell r="D355">
            <v>42.96</v>
          </cell>
          <cell r="E355">
            <v>100</v>
          </cell>
          <cell r="F355">
            <v>206</v>
          </cell>
          <cell r="G355">
            <v>46</v>
          </cell>
          <cell r="H355">
            <v>3.9223153084539222</v>
          </cell>
          <cell r="I355">
            <v>78.109090909090909</v>
          </cell>
          <cell r="J355">
            <v>0</v>
          </cell>
        </row>
        <row r="356">
          <cell r="B356">
            <v>41982.245833333334</v>
          </cell>
          <cell r="C356">
            <v>42.68</v>
          </cell>
          <cell r="D356">
            <v>41.49</v>
          </cell>
          <cell r="E356">
            <v>87</v>
          </cell>
          <cell r="F356">
            <v>218</v>
          </cell>
          <cell r="G356">
            <v>48</v>
          </cell>
          <cell r="H356">
            <v>3.6111957349581112</v>
          </cell>
          <cell r="I356">
            <v>75.436363636363637</v>
          </cell>
          <cell r="J356">
            <v>0</v>
          </cell>
        </row>
        <row r="357">
          <cell r="B357">
            <v>41982.246527777781</v>
          </cell>
          <cell r="C357">
            <v>43.86</v>
          </cell>
          <cell r="D357">
            <v>40.340000000000003</v>
          </cell>
          <cell r="E357">
            <v>83</v>
          </cell>
          <cell r="F357">
            <v>193</v>
          </cell>
          <cell r="G357">
            <v>47</v>
          </cell>
          <cell r="H357">
            <v>3.0500761614623002</v>
          </cell>
          <cell r="I357">
            <v>73.345454545454544</v>
          </cell>
          <cell r="J357">
            <v>0</v>
          </cell>
        </row>
        <row r="358">
          <cell r="B358">
            <v>41982.24722222222</v>
          </cell>
          <cell r="C358">
            <v>41.99</v>
          </cell>
          <cell r="D358">
            <v>41.96</v>
          </cell>
          <cell r="E358">
            <v>84</v>
          </cell>
          <cell r="F358">
            <v>219</v>
          </cell>
          <cell r="G358">
            <v>45</v>
          </cell>
          <cell r="H358">
            <v>3.5026656511805028</v>
          </cell>
          <cell r="I358">
            <v>76.290909090909082</v>
          </cell>
          <cell r="J358">
            <v>0</v>
          </cell>
        </row>
        <row r="359">
          <cell r="B359">
            <v>41982.247916666667</v>
          </cell>
          <cell r="C359">
            <v>41.53</v>
          </cell>
          <cell r="D359">
            <v>42.56</v>
          </cell>
          <cell r="E359">
            <v>80</v>
          </cell>
          <cell r="F359">
            <v>217</v>
          </cell>
          <cell r="G359">
            <v>47</v>
          </cell>
          <cell r="H359">
            <v>3.3054074638233053</v>
          </cell>
          <cell r="I359">
            <v>77.38181818181819</v>
          </cell>
          <cell r="J359">
            <v>0</v>
          </cell>
        </row>
        <row r="360">
          <cell r="B360">
            <v>41982.248611111114</v>
          </cell>
          <cell r="C360">
            <v>41.06</v>
          </cell>
          <cell r="D360">
            <v>42.81</v>
          </cell>
          <cell r="E360">
            <v>85</v>
          </cell>
          <cell r="F360">
            <v>218</v>
          </cell>
          <cell r="G360">
            <v>45</v>
          </cell>
          <cell r="H360">
            <v>3.5281797410510283</v>
          </cell>
          <cell r="I360">
            <v>77.836363636363643</v>
          </cell>
          <cell r="J360">
            <v>0</v>
          </cell>
        </row>
        <row r="361">
          <cell r="B361">
            <v>41982.249305555553</v>
          </cell>
          <cell r="C361">
            <v>42.5</v>
          </cell>
          <cell r="D361">
            <v>43.71</v>
          </cell>
          <cell r="E361">
            <v>99</v>
          </cell>
          <cell r="F361">
            <v>211</v>
          </cell>
          <cell r="G361">
            <v>45</v>
          </cell>
          <cell r="H361">
            <v>3.9773419649657273</v>
          </cell>
          <cell r="I361">
            <v>79.472727272727269</v>
          </cell>
          <cell r="J361">
            <v>0</v>
          </cell>
        </row>
        <row r="362">
          <cell r="B362">
            <v>41982.25</v>
          </cell>
          <cell r="C362">
            <v>43.39</v>
          </cell>
          <cell r="D362">
            <v>40.75</v>
          </cell>
          <cell r="E362">
            <v>98</v>
          </cell>
          <cell r="F362">
            <v>195</v>
          </cell>
          <cell r="G362">
            <v>49</v>
          </cell>
          <cell r="H362">
            <v>3.6386138613861387</v>
          </cell>
          <cell r="I362">
            <v>74.090909090909093</v>
          </cell>
          <cell r="J362">
            <v>0</v>
          </cell>
        </row>
        <row r="363">
          <cell r="B363">
            <v>41982.250694444447</v>
          </cell>
          <cell r="C363">
            <v>40.21</v>
          </cell>
          <cell r="D363">
            <v>41.87</v>
          </cell>
          <cell r="E363">
            <v>84</v>
          </cell>
          <cell r="F363">
            <v>205</v>
          </cell>
          <cell r="G363">
            <v>47</v>
          </cell>
          <cell r="H363">
            <v>3.2787509520182789</v>
          </cell>
          <cell r="I363">
            <v>76.127272727272725</v>
          </cell>
          <cell r="J363">
            <v>0</v>
          </cell>
        </row>
        <row r="364">
          <cell r="B364">
            <v>41982.251388888886</v>
          </cell>
          <cell r="C364">
            <v>41.79</v>
          </cell>
          <cell r="D364">
            <v>40.119999999999997</v>
          </cell>
          <cell r="E364">
            <v>87</v>
          </cell>
          <cell r="F364">
            <v>195</v>
          </cell>
          <cell r="G364">
            <v>51</v>
          </cell>
          <cell r="H364">
            <v>3.2301980198019802</v>
          </cell>
          <cell r="I364">
            <v>72.945454545454538</v>
          </cell>
          <cell r="J364">
            <v>0</v>
          </cell>
        </row>
        <row r="365">
          <cell r="B365">
            <v>41982.252083333333</v>
          </cell>
          <cell r="C365">
            <v>40.880000000000003</v>
          </cell>
          <cell r="D365">
            <v>41</v>
          </cell>
          <cell r="E365">
            <v>80</v>
          </cell>
          <cell r="F365">
            <v>192</v>
          </cell>
          <cell r="G365">
            <v>50</v>
          </cell>
          <cell r="H365">
            <v>2.9246001523229248</v>
          </cell>
          <cell r="I365">
            <v>74.545454545454547</v>
          </cell>
          <cell r="J365">
            <v>0</v>
          </cell>
        </row>
        <row r="366">
          <cell r="B366">
            <v>41982.25277777778</v>
          </cell>
          <cell r="C366">
            <v>40.270000000000003</v>
          </cell>
          <cell r="D366">
            <v>42.99</v>
          </cell>
          <cell r="E366">
            <v>91</v>
          </cell>
          <cell r="F366">
            <v>188</v>
          </cell>
          <cell r="G366">
            <v>54</v>
          </cell>
          <cell r="H366">
            <v>3.2574257425742572</v>
          </cell>
          <cell r="I366">
            <v>78.163636363636371</v>
          </cell>
          <cell r="J366">
            <v>0</v>
          </cell>
        </row>
        <row r="367">
          <cell r="B367">
            <v>41982.253472222219</v>
          </cell>
          <cell r="C367">
            <v>40.26</v>
          </cell>
          <cell r="D367">
            <v>42.19</v>
          </cell>
          <cell r="E367">
            <v>100</v>
          </cell>
          <cell r="F367">
            <v>185</v>
          </cell>
          <cell r="G367">
            <v>49</v>
          </cell>
          <cell r="H367">
            <v>3.5224676313785226</v>
          </cell>
          <cell r="I367">
            <v>76.709090909090904</v>
          </cell>
          <cell r="J367">
            <v>0</v>
          </cell>
        </row>
        <row r="368">
          <cell r="B368">
            <v>41982.254166666666</v>
          </cell>
          <cell r="C368">
            <v>43.22</v>
          </cell>
          <cell r="D368">
            <v>41.27</v>
          </cell>
          <cell r="E368">
            <v>96</v>
          </cell>
          <cell r="F368">
            <v>211</v>
          </cell>
          <cell r="G368">
            <v>45</v>
          </cell>
          <cell r="H368">
            <v>3.8568164508758569</v>
          </cell>
          <cell r="I368">
            <v>75.036363636363646</v>
          </cell>
          <cell r="J368">
            <v>0</v>
          </cell>
        </row>
        <row r="369">
          <cell r="B369">
            <v>41982.254861111112</v>
          </cell>
          <cell r="C369">
            <v>42</v>
          </cell>
          <cell r="D369">
            <v>43.93</v>
          </cell>
          <cell r="E369">
            <v>98</v>
          </cell>
          <cell r="F369">
            <v>185</v>
          </cell>
          <cell r="G369">
            <v>55</v>
          </cell>
          <cell r="H369">
            <v>3.4520182787509519</v>
          </cell>
          <cell r="I369">
            <v>79.872727272727275</v>
          </cell>
          <cell r="J369">
            <v>0</v>
          </cell>
        </row>
        <row r="370">
          <cell r="B370">
            <v>41982.255555555559</v>
          </cell>
          <cell r="C370">
            <v>43.18</v>
          </cell>
          <cell r="D370">
            <v>41.27</v>
          </cell>
          <cell r="E370">
            <v>85</v>
          </cell>
          <cell r="F370">
            <v>202</v>
          </cell>
          <cell r="G370">
            <v>54</v>
          </cell>
          <cell r="H370">
            <v>3.2692307692307692</v>
          </cell>
          <cell r="I370">
            <v>75.036363636363646</v>
          </cell>
          <cell r="J370">
            <v>0</v>
          </cell>
        </row>
        <row r="371">
          <cell r="B371">
            <v>41982.256249999999</v>
          </cell>
          <cell r="C371">
            <v>43.41</v>
          </cell>
          <cell r="D371">
            <v>43.8</v>
          </cell>
          <cell r="E371">
            <v>99</v>
          </cell>
          <cell r="F371">
            <v>208</v>
          </cell>
          <cell r="G371">
            <v>47</v>
          </cell>
          <cell r="H371">
            <v>3.9207920792079207</v>
          </cell>
          <cell r="I371">
            <v>79.636363636363626</v>
          </cell>
          <cell r="J371">
            <v>0</v>
          </cell>
        </row>
        <row r="372">
          <cell r="B372">
            <v>41982.256944444445</v>
          </cell>
          <cell r="C372">
            <v>40.659999999999997</v>
          </cell>
          <cell r="D372">
            <v>42.34</v>
          </cell>
          <cell r="E372">
            <v>94</v>
          </cell>
          <cell r="F372">
            <v>208</v>
          </cell>
          <cell r="G372">
            <v>54</v>
          </cell>
          <cell r="H372">
            <v>3.722772277227723</v>
          </cell>
          <cell r="I372">
            <v>76.981818181818184</v>
          </cell>
          <cell r="J372">
            <v>0</v>
          </cell>
        </row>
        <row r="373">
          <cell r="B373">
            <v>41982.257638888892</v>
          </cell>
          <cell r="C373">
            <v>43.97</v>
          </cell>
          <cell r="D373">
            <v>43.03</v>
          </cell>
          <cell r="E373">
            <v>99</v>
          </cell>
          <cell r="F373">
            <v>199</v>
          </cell>
          <cell r="G373">
            <v>52</v>
          </cell>
          <cell r="H373">
            <v>3.7511424219345013</v>
          </cell>
          <cell r="I373">
            <v>78.236363636363635</v>
          </cell>
          <cell r="J373">
            <v>0</v>
          </cell>
        </row>
        <row r="374">
          <cell r="B374">
            <v>41982.258333333331</v>
          </cell>
          <cell r="C374">
            <v>40.270000000000003</v>
          </cell>
          <cell r="D374">
            <v>43.61</v>
          </cell>
          <cell r="E374">
            <v>92</v>
          </cell>
          <cell r="F374">
            <v>217</v>
          </cell>
          <cell r="G374">
            <v>47</v>
          </cell>
          <cell r="H374">
            <v>3.8012185833968011</v>
          </cell>
          <cell r="I374">
            <v>79.290909090909096</v>
          </cell>
          <cell r="J374">
            <v>0</v>
          </cell>
        </row>
        <row r="375">
          <cell r="B375">
            <v>41982.259027777778</v>
          </cell>
          <cell r="C375">
            <v>43.58</v>
          </cell>
          <cell r="D375">
            <v>42.91</v>
          </cell>
          <cell r="E375">
            <v>89</v>
          </cell>
          <cell r="F375">
            <v>183</v>
          </cell>
          <cell r="G375">
            <v>52</v>
          </cell>
          <cell r="H375">
            <v>3.1011043412033512</v>
          </cell>
          <cell r="I375">
            <v>78.018181818181802</v>
          </cell>
          <cell r="J375">
            <v>0</v>
          </cell>
        </row>
        <row r="376">
          <cell r="B376">
            <v>41982.259722222225</v>
          </cell>
          <cell r="C376">
            <v>43.51</v>
          </cell>
          <cell r="D376">
            <v>42.35</v>
          </cell>
          <cell r="E376">
            <v>93</v>
          </cell>
          <cell r="F376">
            <v>201</v>
          </cell>
          <cell r="G376">
            <v>46</v>
          </cell>
          <cell r="H376">
            <v>3.5592155369383094</v>
          </cell>
          <cell r="I376">
            <v>77</v>
          </cell>
          <cell r="J376">
            <v>0</v>
          </cell>
        </row>
        <row r="377">
          <cell r="B377">
            <v>41982.260416666664</v>
          </cell>
          <cell r="C377">
            <v>41.19</v>
          </cell>
          <cell r="D377">
            <v>41.02</v>
          </cell>
          <cell r="E377">
            <v>90</v>
          </cell>
          <cell r="F377">
            <v>183</v>
          </cell>
          <cell r="G377">
            <v>52</v>
          </cell>
          <cell r="H377">
            <v>3.135948210205636</v>
          </cell>
          <cell r="I377">
            <v>74.581818181818178</v>
          </cell>
          <cell r="J377">
            <v>0</v>
          </cell>
        </row>
        <row r="378">
          <cell r="B378">
            <v>41982.261111111111</v>
          </cell>
          <cell r="C378">
            <v>40.28</v>
          </cell>
          <cell r="D378">
            <v>43.01</v>
          </cell>
          <cell r="E378">
            <v>85</v>
          </cell>
          <cell r="F378">
            <v>205</v>
          </cell>
          <cell r="G378">
            <v>50</v>
          </cell>
          <cell r="H378">
            <v>3.3177837014470679</v>
          </cell>
          <cell r="I378">
            <v>78.199999999999989</v>
          </cell>
          <cell r="J378">
            <v>0</v>
          </cell>
        </row>
        <row r="379">
          <cell r="B379">
            <v>41982.261805555558</v>
          </cell>
          <cell r="C379">
            <v>43.99</v>
          </cell>
          <cell r="D379">
            <v>41.87</v>
          </cell>
          <cell r="E379">
            <v>80</v>
          </cell>
          <cell r="F379">
            <v>180</v>
          </cell>
          <cell r="G379">
            <v>50</v>
          </cell>
          <cell r="H379">
            <v>2.7418126428027416</v>
          </cell>
          <cell r="I379">
            <v>76.127272727272725</v>
          </cell>
          <cell r="J379">
            <v>0</v>
          </cell>
        </row>
        <row r="380">
          <cell r="B380">
            <v>41982.262499999997</v>
          </cell>
          <cell r="C380">
            <v>43.5</v>
          </cell>
          <cell r="D380">
            <v>42.58</v>
          </cell>
          <cell r="E380">
            <v>87</v>
          </cell>
          <cell r="F380">
            <v>180</v>
          </cell>
          <cell r="G380">
            <v>47</v>
          </cell>
          <cell r="H380">
            <v>2.9817212490479816</v>
          </cell>
          <cell r="I380">
            <v>77.418181818181822</v>
          </cell>
          <cell r="J380">
            <v>0</v>
          </cell>
        </row>
        <row r="381">
          <cell r="B381">
            <v>41982.263194444444</v>
          </cell>
          <cell r="C381">
            <v>42.13</v>
          </cell>
          <cell r="D381">
            <v>41.11</v>
          </cell>
          <cell r="E381">
            <v>86</v>
          </cell>
          <cell r="F381">
            <v>189</v>
          </cell>
          <cell r="G381">
            <v>50</v>
          </cell>
          <cell r="H381">
            <v>3.0948210205635949</v>
          </cell>
          <cell r="I381">
            <v>74.74545454545455</v>
          </cell>
          <cell r="J381">
            <v>0</v>
          </cell>
        </row>
        <row r="382">
          <cell r="B382">
            <v>41982.263888888891</v>
          </cell>
          <cell r="C382">
            <v>43.47</v>
          </cell>
          <cell r="D382">
            <v>42.81</v>
          </cell>
          <cell r="E382">
            <v>99</v>
          </cell>
          <cell r="F382">
            <v>214</v>
          </cell>
          <cell r="G382">
            <v>45</v>
          </cell>
          <cell r="H382">
            <v>4.033891850723534</v>
          </cell>
          <cell r="I382">
            <v>77.836363636363643</v>
          </cell>
          <cell r="J382">
            <v>0</v>
          </cell>
        </row>
        <row r="383">
          <cell r="B383">
            <v>41982.26458333333</v>
          </cell>
          <cell r="C383">
            <v>42.41</v>
          </cell>
          <cell r="D383">
            <v>41.48</v>
          </cell>
          <cell r="E383">
            <v>97</v>
          </cell>
          <cell r="F383">
            <v>202</v>
          </cell>
          <cell r="G383">
            <v>47</v>
          </cell>
          <cell r="H383">
            <v>3.7307692307692308</v>
          </cell>
          <cell r="I383">
            <v>75.418181818181822</v>
          </cell>
          <cell r="J383">
            <v>0</v>
          </cell>
        </row>
        <row r="384">
          <cell r="B384">
            <v>41982.265277777777</v>
          </cell>
          <cell r="C384">
            <v>43.21</v>
          </cell>
          <cell r="D384">
            <v>42.15</v>
          </cell>
          <cell r="E384">
            <v>98</v>
          </cell>
          <cell r="F384">
            <v>184</v>
          </cell>
          <cell r="G384">
            <v>51</v>
          </cell>
          <cell r="H384">
            <v>3.4333587204874334</v>
          </cell>
          <cell r="I384">
            <v>76.63636363636364</v>
          </cell>
          <cell r="J384">
            <v>0</v>
          </cell>
        </row>
        <row r="385">
          <cell r="B385">
            <v>41982.265972222223</v>
          </cell>
          <cell r="C385">
            <v>41.58</v>
          </cell>
          <cell r="D385">
            <v>43.29</v>
          </cell>
          <cell r="E385">
            <v>95</v>
          </cell>
          <cell r="F385">
            <v>199</v>
          </cell>
          <cell r="G385">
            <v>48</v>
          </cell>
          <cell r="H385">
            <v>3.5995811119573498</v>
          </cell>
          <cell r="I385">
            <v>78.709090909090904</v>
          </cell>
          <cell r="J385">
            <v>0</v>
          </cell>
        </row>
        <row r="386">
          <cell r="B386">
            <v>41982.26666666667</v>
          </cell>
          <cell r="C386">
            <v>40.6</v>
          </cell>
          <cell r="D386">
            <v>42.34</v>
          </cell>
          <cell r="E386">
            <v>84</v>
          </cell>
          <cell r="F386">
            <v>185</v>
          </cell>
          <cell r="G386">
            <v>50</v>
          </cell>
          <cell r="H386">
            <v>2.9588728103579589</v>
          </cell>
          <cell r="I386">
            <v>76.981818181818184</v>
          </cell>
          <cell r="J386">
            <v>0</v>
          </cell>
        </row>
        <row r="387">
          <cell r="B387">
            <v>41982.267361111109</v>
          </cell>
          <cell r="C387">
            <v>41.79</v>
          </cell>
          <cell r="D387">
            <v>41.28</v>
          </cell>
          <cell r="E387">
            <v>83</v>
          </cell>
          <cell r="F387">
            <v>214</v>
          </cell>
          <cell r="G387">
            <v>48</v>
          </cell>
          <cell r="H387">
            <v>3.3819497334348818</v>
          </cell>
          <cell r="I387">
            <v>75.054545454545448</v>
          </cell>
          <cell r="J387">
            <v>0</v>
          </cell>
        </row>
        <row r="388">
          <cell r="B388">
            <v>41982.268055555556</v>
          </cell>
          <cell r="C388">
            <v>42.13</v>
          </cell>
          <cell r="D388">
            <v>42.58</v>
          </cell>
          <cell r="E388">
            <v>89</v>
          </cell>
          <cell r="F388">
            <v>217</v>
          </cell>
          <cell r="G388">
            <v>46</v>
          </cell>
          <cell r="H388">
            <v>3.6772658035034271</v>
          </cell>
          <cell r="I388">
            <v>77.418181818181822</v>
          </cell>
          <cell r="J388">
            <v>0</v>
          </cell>
        </row>
        <row r="389">
          <cell r="B389">
            <v>41982.268750000003</v>
          </cell>
          <cell r="C389">
            <v>43.78</v>
          </cell>
          <cell r="D389">
            <v>40.57</v>
          </cell>
          <cell r="E389">
            <v>82</v>
          </cell>
          <cell r="F389">
            <v>192</v>
          </cell>
          <cell r="G389">
            <v>53</v>
          </cell>
          <cell r="H389">
            <v>2.9977151561309978</v>
          </cell>
          <cell r="I389">
            <v>73.763636363636365</v>
          </cell>
          <cell r="J389">
            <v>0</v>
          </cell>
        </row>
        <row r="390">
          <cell r="B390">
            <v>41982.269444444442</v>
          </cell>
          <cell r="C390">
            <v>41.24</v>
          </cell>
          <cell r="D390">
            <v>40.83</v>
          </cell>
          <cell r="E390">
            <v>81</v>
          </cell>
          <cell r="F390">
            <v>188</v>
          </cell>
          <cell r="G390">
            <v>55</v>
          </cell>
          <cell r="H390">
            <v>2.8994668697638994</v>
          </cell>
          <cell r="I390">
            <v>74.236363636363635</v>
          </cell>
          <cell r="J390">
            <v>0</v>
          </cell>
        </row>
        <row r="391">
          <cell r="B391">
            <v>41982.270138888889</v>
          </cell>
          <cell r="C391">
            <v>41.18</v>
          </cell>
          <cell r="D391">
            <v>40.369999999999997</v>
          </cell>
          <cell r="E391">
            <v>90</v>
          </cell>
          <cell r="F391">
            <v>218</v>
          </cell>
          <cell r="G391">
            <v>53</v>
          </cell>
          <cell r="H391">
            <v>3.7357197258187358</v>
          </cell>
          <cell r="I391">
            <v>73.400000000000006</v>
          </cell>
          <cell r="J391">
            <v>0</v>
          </cell>
        </row>
        <row r="392">
          <cell r="B392">
            <v>41982.270833333336</v>
          </cell>
          <cell r="C392">
            <v>43.21</v>
          </cell>
          <cell r="D392">
            <v>42.33</v>
          </cell>
          <cell r="E392">
            <v>89</v>
          </cell>
          <cell r="F392">
            <v>195</v>
          </cell>
          <cell r="G392">
            <v>51</v>
          </cell>
          <cell r="H392">
            <v>3.3044554455445545</v>
          </cell>
          <cell r="I392">
            <v>76.963636363636354</v>
          </cell>
          <cell r="J392">
            <v>0</v>
          </cell>
        </row>
        <row r="393">
          <cell r="B393">
            <v>41982.271527777775</v>
          </cell>
          <cell r="C393">
            <v>43.15</v>
          </cell>
          <cell r="D393">
            <v>40.090000000000003</v>
          </cell>
          <cell r="E393">
            <v>80</v>
          </cell>
          <cell r="F393">
            <v>218</v>
          </cell>
          <cell r="G393">
            <v>52</v>
          </cell>
          <cell r="H393">
            <v>3.3206397562833208</v>
          </cell>
          <cell r="I393">
            <v>72.890909090909091</v>
          </cell>
          <cell r="J393">
            <v>0</v>
          </cell>
        </row>
        <row r="394">
          <cell r="B394">
            <v>41982.272222222222</v>
          </cell>
          <cell r="C394">
            <v>43.35</v>
          </cell>
          <cell r="D394">
            <v>40.24</v>
          </cell>
          <cell r="E394">
            <v>80</v>
          </cell>
          <cell r="F394">
            <v>184</v>
          </cell>
          <cell r="G394">
            <v>53</v>
          </cell>
          <cell r="H394">
            <v>2.8027418126428025</v>
          </cell>
          <cell r="I394">
            <v>73.163636363636357</v>
          </cell>
          <cell r="J394">
            <v>0</v>
          </cell>
        </row>
        <row r="395">
          <cell r="B395">
            <v>41982.272916666669</v>
          </cell>
          <cell r="C395">
            <v>40.39</v>
          </cell>
          <cell r="D395">
            <v>40.869999999999997</v>
          </cell>
          <cell r="E395">
            <v>83</v>
          </cell>
          <cell r="F395">
            <v>203</v>
          </cell>
          <cell r="G395">
            <v>46</v>
          </cell>
          <cell r="H395">
            <v>3.2081111957349582</v>
          </cell>
          <cell r="I395">
            <v>74.309090909090898</v>
          </cell>
          <cell r="J395">
            <v>0</v>
          </cell>
        </row>
        <row r="396">
          <cell r="B396">
            <v>41982.273611111108</v>
          </cell>
          <cell r="C396">
            <v>41.48</v>
          </cell>
          <cell r="D396">
            <v>43.34</v>
          </cell>
          <cell r="E396">
            <v>82</v>
          </cell>
          <cell r="F396">
            <v>183</v>
          </cell>
          <cell r="G396">
            <v>45</v>
          </cell>
          <cell r="H396">
            <v>2.857197258187357</v>
          </cell>
          <cell r="I396">
            <v>78.8</v>
          </cell>
          <cell r="J396">
            <v>0</v>
          </cell>
        </row>
        <row r="397">
          <cell r="B397">
            <v>41982.274305555555</v>
          </cell>
          <cell r="C397">
            <v>40.090000000000003</v>
          </cell>
          <cell r="D397">
            <v>40.159999999999997</v>
          </cell>
          <cell r="E397">
            <v>89</v>
          </cell>
          <cell r="F397">
            <v>197</v>
          </cell>
          <cell r="G397">
            <v>48</v>
          </cell>
          <cell r="H397">
            <v>3.3383472962680885</v>
          </cell>
          <cell r="I397">
            <v>73.018181818181816</v>
          </cell>
          <cell r="J397">
            <v>0</v>
          </cell>
        </row>
        <row r="398">
          <cell r="B398">
            <v>41982.275000000001</v>
          </cell>
          <cell r="C398">
            <v>42.64</v>
          </cell>
          <cell r="D398">
            <v>43.44</v>
          </cell>
          <cell r="E398">
            <v>100</v>
          </cell>
          <cell r="F398">
            <v>182</v>
          </cell>
          <cell r="G398">
            <v>48</v>
          </cell>
          <cell r="H398">
            <v>3.4653465346534653</v>
          </cell>
          <cell r="I398">
            <v>78.98181818181817</v>
          </cell>
          <cell r="J398">
            <v>0</v>
          </cell>
        </row>
        <row r="399">
          <cell r="B399">
            <v>41982.275694444441</v>
          </cell>
          <cell r="C399">
            <v>41.38</v>
          </cell>
          <cell r="D399">
            <v>41.58</v>
          </cell>
          <cell r="E399">
            <v>95</v>
          </cell>
          <cell r="F399">
            <v>215</v>
          </cell>
          <cell r="G399">
            <v>50</v>
          </cell>
          <cell r="H399">
            <v>3.8889946686976389</v>
          </cell>
          <cell r="I399">
            <v>75.599999999999994</v>
          </cell>
          <cell r="J399">
            <v>0</v>
          </cell>
        </row>
        <row r="400">
          <cell r="B400">
            <v>41982.276388888888</v>
          </cell>
          <cell r="C400">
            <v>40.83</v>
          </cell>
          <cell r="D400">
            <v>42.52</v>
          </cell>
          <cell r="E400">
            <v>94</v>
          </cell>
          <cell r="F400">
            <v>208</v>
          </cell>
          <cell r="G400">
            <v>45</v>
          </cell>
          <cell r="H400">
            <v>3.722772277227723</v>
          </cell>
          <cell r="I400">
            <v>77.309090909090912</v>
          </cell>
          <cell r="J400">
            <v>0</v>
          </cell>
        </row>
        <row r="401">
          <cell r="B401">
            <v>41982.277083333334</v>
          </cell>
          <cell r="C401">
            <v>42.74</v>
          </cell>
          <cell r="D401">
            <v>41.88</v>
          </cell>
          <cell r="E401">
            <v>100</v>
          </cell>
          <cell r="F401">
            <v>220</v>
          </cell>
          <cell r="G401">
            <v>50</v>
          </cell>
          <cell r="H401">
            <v>4.1888804265041886</v>
          </cell>
          <cell r="I401">
            <v>76.145454545454555</v>
          </cell>
          <cell r="J401">
            <v>0</v>
          </cell>
        </row>
        <row r="402">
          <cell r="B402">
            <v>41982.277777777781</v>
          </cell>
          <cell r="C402">
            <v>41.5</v>
          </cell>
          <cell r="D402">
            <v>41.56</v>
          </cell>
          <cell r="E402">
            <v>89</v>
          </cell>
          <cell r="F402">
            <v>199</v>
          </cell>
          <cell r="G402">
            <v>45</v>
          </cell>
          <cell r="H402">
            <v>3.3722391469916224</v>
          </cell>
          <cell r="I402">
            <v>75.563636363636363</v>
          </cell>
          <cell r="J402">
            <v>0</v>
          </cell>
        </row>
        <row r="403">
          <cell r="B403">
            <v>41982.27847222222</v>
          </cell>
          <cell r="C403">
            <v>43.42</v>
          </cell>
          <cell r="D403">
            <v>41.08</v>
          </cell>
          <cell r="E403">
            <v>88</v>
          </cell>
          <cell r="F403">
            <v>195</v>
          </cell>
          <cell r="G403">
            <v>46</v>
          </cell>
          <cell r="H403">
            <v>3.2673267326732671</v>
          </cell>
          <cell r="I403">
            <v>74.690909090909088</v>
          </cell>
          <cell r="J403">
            <v>0</v>
          </cell>
        </row>
        <row r="404">
          <cell r="B404">
            <v>41982.279166666667</v>
          </cell>
          <cell r="C404">
            <v>42.64</v>
          </cell>
          <cell r="D404">
            <v>42.8</v>
          </cell>
          <cell r="E404">
            <v>87</v>
          </cell>
          <cell r="F404">
            <v>220</v>
          </cell>
          <cell r="G404">
            <v>50</v>
          </cell>
          <cell r="H404">
            <v>3.6443259710586444</v>
          </cell>
          <cell r="I404">
            <v>77.818181818181813</v>
          </cell>
          <cell r="J404">
            <v>0</v>
          </cell>
        </row>
        <row r="405">
          <cell r="B405">
            <v>41982.279861111114</v>
          </cell>
          <cell r="C405">
            <v>42.25</v>
          </cell>
          <cell r="D405">
            <v>40.97</v>
          </cell>
          <cell r="E405">
            <v>92</v>
          </cell>
          <cell r="F405">
            <v>180</v>
          </cell>
          <cell r="G405">
            <v>53</v>
          </cell>
          <cell r="H405">
            <v>3.153084539223153</v>
          </cell>
          <cell r="I405">
            <v>74.490909090909085</v>
          </cell>
          <cell r="J405">
            <v>0</v>
          </cell>
        </row>
        <row r="406">
          <cell r="B406">
            <v>41982.280555555553</v>
          </cell>
          <cell r="C406">
            <v>43.67</v>
          </cell>
          <cell r="D406">
            <v>40.869999999999997</v>
          </cell>
          <cell r="E406">
            <v>100</v>
          </cell>
          <cell r="F406">
            <v>218</v>
          </cell>
          <cell r="G406">
            <v>45</v>
          </cell>
          <cell r="H406">
            <v>4.1507996953541504</v>
          </cell>
          <cell r="I406">
            <v>74.309090909090898</v>
          </cell>
          <cell r="J406">
            <v>0</v>
          </cell>
        </row>
        <row r="407">
          <cell r="B407">
            <v>41982.28125</v>
          </cell>
          <cell r="C407">
            <v>42.59</v>
          </cell>
          <cell r="D407">
            <v>41.86</v>
          </cell>
          <cell r="E407">
            <v>80</v>
          </cell>
          <cell r="F407">
            <v>214</v>
          </cell>
          <cell r="G407">
            <v>45</v>
          </cell>
          <cell r="H407">
            <v>3.2597105864432598</v>
          </cell>
          <cell r="I407">
            <v>76.109090909090909</v>
          </cell>
          <cell r="J407">
            <v>0</v>
          </cell>
        </row>
        <row r="408">
          <cell r="B408">
            <v>41982.281944444447</v>
          </cell>
          <cell r="C408">
            <v>41</v>
          </cell>
          <cell r="D408">
            <v>40.17</v>
          </cell>
          <cell r="E408">
            <v>80</v>
          </cell>
          <cell r="F408">
            <v>196</v>
          </cell>
          <cell r="G408">
            <v>50</v>
          </cell>
          <cell r="H408">
            <v>2.9855293221629857</v>
          </cell>
          <cell r="I408">
            <v>73.036363636363646</v>
          </cell>
          <cell r="J408">
            <v>0</v>
          </cell>
        </row>
        <row r="409">
          <cell r="B409">
            <v>41982.282638888886</v>
          </cell>
          <cell r="C409">
            <v>41.33</v>
          </cell>
          <cell r="D409">
            <v>42.82</v>
          </cell>
          <cell r="E409">
            <v>81</v>
          </cell>
          <cell r="F409">
            <v>213</v>
          </cell>
          <cell r="G409">
            <v>51</v>
          </cell>
          <cell r="H409">
            <v>3.2850342726580348</v>
          </cell>
          <cell r="I409">
            <v>77.854545454545459</v>
          </cell>
          <cell r="J409">
            <v>0</v>
          </cell>
        </row>
        <row r="410">
          <cell r="B410">
            <v>41982.283333333333</v>
          </cell>
          <cell r="C410">
            <v>41.02</v>
          </cell>
          <cell r="D410">
            <v>40.44</v>
          </cell>
          <cell r="E410">
            <v>86</v>
          </cell>
          <cell r="F410">
            <v>197</v>
          </cell>
          <cell r="G410">
            <v>54</v>
          </cell>
          <cell r="H410">
            <v>3.2258187357197259</v>
          </cell>
          <cell r="I410">
            <v>73.527272727272717</v>
          </cell>
          <cell r="J410">
            <v>0</v>
          </cell>
        </row>
        <row r="411">
          <cell r="B411">
            <v>41982.28402777778</v>
          </cell>
          <cell r="C411">
            <v>42.94</v>
          </cell>
          <cell r="D411">
            <v>43.35</v>
          </cell>
          <cell r="E411">
            <v>94</v>
          </cell>
          <cell r="F411">
            <v>193</v>
          </cell>
          <cell r="G411">
            <v>48</v>
          </cell>
          <cell r="H411">
            <v>3.4543031226199541</v>
          </cell>
          <cell r="I411">
            <v>78.818181818181827</v>
          </cell>
          <cell r="J411">
            <v>0</v>
          </cell>
        </row>
        <row r="412">
          <cell r="B412">
            <v>41982.284722222219</v>
          </cell>
          <cell r="C412">
            <v>41.8</v>
          </cell>
          <cell r="D412">
            <v>41.54</v>
          </cell>
          <cell r="E412">
            <v>90</v>
          </cell>
          <cell r="F412">
            <v>209</v>
          </cell>
          <cell r="G412">
            <v>55</v>
          </cell>
          <cell r="H412">
            <v>3.5814927646610815</v>
          </cell>
          <cell r="I412">
            <v>75.527272727272717</v>
          </cell>
          <cell r="J412">
            <v>0</v>
          </cell>
        </row>
        <row r="413">
          <cell r="B413">
            <v>41982.285416666666</v>
          </cell>
          <cell r="C413">
            <v>40.47</v>
          </cell>
          <cell r="D413">
            <v>42.23</v>
          </cell>
          <cell r="E413">
            <v>98</v>
          </cell>
          <cell r="F413">
            <v>202</v>
          </cell>
          <cell r="G413">
            <v>45</v>
          </cell>
          <cell r="H413">
            <v>3.7692307692307692</v>
          </cell>
          <cell r="I413">
            <v>76.781818181818167</v>
          </cell>
          <cell r="J413">
            <v>0</v>
          </cell>
        </row>
        <row r="414">
          <cell r="B414">
            <v>41982.286111111112</v>
          </cell>
          <cell r="C414">
            <v>41.28</v>
          </cell>
          <cell r="D414">
            <v>41.4</v>
          </cell>
          <cell r="E414">
            <v>81</v>
          </cell>
          <cell r="F414">
            <v>220</v>
          </cell>
          <cell r="G414">
            <v>46</v>
          </cell>
          <cell r="H414">
            <v>3.392993145468393</v>
          </cell>
          <cell r="I414">
            <v>75.272727272727266</v>
          </cell>
          <cell r="J414">
            <v>0</v>
          </cell>
        </row>
        <row r="415">
          <cell r="B415">
            <v>41982.286805555559</v>
          </cell>
          <cell r="C415">
            <v>40.68</v>
          </cell>
          <cell r="D415">
            <v>42.64</v>
          </cell>
          <cell r="E415">
            <v>86</v>
          </cell>
          <cell r="F415">
            <v>188</v>
          </cell>
          <cell r="G415">
            <v>55</v>
          </cell>
          <cell r="H415">
            <v>3.0784463061690786</v>
          </cell>
          <cell r="I415">
            <v>77.527272727272731</v>
          </cell>
          <cell r="J415">
            <v>0</v>
          </cell>
        </row>
        <row r="416">
          <cell r="B416">
            <v>41982.287499999999</v>
          </cell>
          <cell r="C416">
            <v>42.27</v>
          </cell>
          <cell r="D416">
            <v>43.4</v>
          </cell>
          <cell r="E416">
            <v>99</v>
          </cell>
          <cell r="F416">
            <v>220</v>
          </cell>
          <cell r="G416">
            <v>46</v>
          </cell>
          <cell r="H416">
            <v>4.1469916222391472</v>
          </cell>
          <cell r="I416">
            <v>78.909090909090907</v>
          </cell>
          <cell r="J416">
            <v>0</v>
          </cell>
        </row>
        <row r="417">
          <cell r="B417">
            <v>41982.288194444445</v>
          </cell>
          <cell r="C417">
            <v>42.58</v>
          </cell>
          <cell r="D417">
            <v>43.18</v>
          </cell>
          <cell r="E417">
            <v>86</v>
          </cell>
          <cell r="F417">
            <v>217</v>
          </cell>
          <cell r="G417">
            <v>47</v>
          </cell>
          <cell r="H417">
            <v>3.5533130236100532</v>
          </cell>
          <cell r="I417">
            <v>78.509090909090901</v>
          </cell>
          <cell r="J417">
            <v>0</v>
          </cell>
        </row>
        <row r="418">
          <cell r="B418">
            <v>41982.288888888892</v>
          </cell>
          <cell r="C418">
            <v>41.44</v>
          </cell>
          <cell r="D418">
            <v>41.17</v>
          </cell>
          <cell r="E418">
            <v>80</v>
          </cell>
          <cell r="F418">
            <v>213</v>
          </cell>
          <cell r="G418">
            <v>48</v>
          </cell>
          <cell r="H418">
            <v>3.2444782939832444</v>
          </cell>
          <cell r="I418">
            <v>74.854545454545459</v>
          </cell>
          <cell r="J418">
            <v>0</v>
          </cell>
        </row>
        <row r="419">
          <cell r="B419">
            <v>41982.289583333331</v>
          </cell>
          <cell r="C419">
            <v>43.97</v>
          </cell>
          <cell r="D419">
            <v>40.36</v>
          </cell>
          <cell r="E419">
            <v>81</v>
          </cell>
          <cell r="F419">
            <v>209</v>
          </cell>
          <cell r="G419">
            <v>55</v>
          </cell>
          <cell r="H419">
            <v>3.2233434881949732</v>
          </cell>
          <cell r="I419">
            <v>73.381818181818176</v>
          </cell>
          <cell r="J419">
            <v>0</v>
          </cell>
        </row>
        <row r="420">
          <cell r="B420">
            <v>41982.290277777778</v>
          </cell>
          <cell r="C420">
            <v>43.23</v>
          </cell>
          <cell r="D420">
            <v>41.44</v>
          </cell>
          <cell r="E420">
            <v>84</v>
          </cell>
          <cell r="F420">
            <v>211</v>
          </cell>
          <cell r="G420">
            <v>50</v>
          </cell>
          <cell r="H420">
            <v>3.3747143945163747</v>
          </cell>
          <cell r="I420">
            <v>75.345454545454544</v>
          </cell>
          <cell r="J420">
            <v>0</v>
          </cell>
        </row>
        <row r="421">
          <cell r="B421">
            <v>41982.290972222225</v>
          </cell>
          <cell r="C421">
            <v>41.87</v>
          </cell>
          <cell r="D421">
            <v>42.4</v>
          </cell>
          <cell r="E421">
            <v>98</v>
          </cell>
          <cell r="F421">
            <v>202</v>
          </cell>
          <cell r="G421">
            <v>47</v>
          </cell>
          <cell r="H421">
            <v>3.7692307692307692</v>
          </cell>
          <cell r="I421">
            <v>77.090909090909093</v>
          </cell>
          <cell r="J421">
            <v>0</v>
          </cell>
        </row>
        <row r="422">
          <cell r="B422">
            <v>41982.291666666664</v>
          </cell>
          <cell r="C422">
            <v>40.78</v>
          </cell>
          <cell r="D422">
            <v>40.369999999999997</v>
          </cell>
          <cell r="E422">
            <v>80</v>
          </cell>
          <cell r="F422">
            <v>193</v>
          </cell>
          <cell r="G422">
            <v>46</v>
          </cell>
          <cell r="H422">
            <v>2.9398324447829398</v>
          </cell>
          <cell r="I422">
            <v>73.400000000000006</v>
          </cell>
          <cell r="J422">
            <v>0</v>
          </cell>
        </row>
        <row r="423">
          <cell r="B423">
            <v>41982.292361111111</v>
          </cell>
          <cell r="C423">
            <v>42.37</v>
          </cell>
          <cell r="D423">
            <v>41</v>
          </cell>
          <cell r="E423">
            <v>81</v>
          </cell>
          <cell r="F423">
            <v>217</v>
          </cell>
          <cell r="G423">
            <v>47</v>
          </cell>
          <cell r="H423">
            <v>3.3467250571210969</v>
          </cell>
          <cell r="I423">
            <v>74.545454545454547</v>
          </cell>
          <cell r="J423">
            <v>0</v>
          </cell>
        </row>
        <row r="424">
          <cell r="B424">
            <v>41982.293055555558</v>
          </cell>
          <cell r="C424">
            <v>42.62</v>
          </cell>
          <cell r="D424">
            <v>42.22</v>
          </cell>
          <cell r="E424">
            <v>100</v>
          </cell>
          <cell r="F424">
            <v>187</v>
          </cell>
          <cell r="G424">
            <v>46</v>
          </cell>
          <cell r="H424">
            <v>3.5605483625285603</v>
          </cell>
          <cell r="I424">
            <v>76.763636363636351</v>
          </cell>
          <cell r="J424">
            <v>0</v>
          </cell>
        </row>
        <row r="425">
          <cell r="B425">
            <v>41982.293749999997</v>
          </cell>
          <cell r="C425">
            <v>41.49</v>
          </cell>
          <cell r="D425">
            <v>42.6</v>
          </cell>
          <cell r="E425">
            <v>100</v>
          </cell>
          <cell r="F425">
            <v>186</v>
          </cell>
          <cell r="G425">
            <v>47</v>
          </cell>
          <cell r="H425">
            <v>3.5415079969535417</v>
          </cell>
          <cell r="I425">
            <v>77.454545454545453</v>
          </cell>
          <cell r="J425">
            <v>0</v>
          </cell>
        </row>
        <row r="426">
          <cell r="B426">
            <v>41982.294444444444</v>
          </cell>
          <cell r="C426">
            <v>41</v>
          </cell>
          <cell r="D426">
            <v>41.9</v>
          </cell>
          <cell r="E426">
            <v>100</v>
          </cell>
          <cell r="F426">
            <v>196</v>
          </cell>
          <cell r="G426">
            <v>55</v>
          </cell>
          <cell r="H426">
            <v>3.7319116527037317</v>
          </cell>
          <cell r="I426">
            <v>76.181818181818187</v>
          </cell>
          <cell r="J426">
            <v>0</v>
          </cell>
        </row>
        <row r="427">
          <cell r="B427">
            <v>41982.295138888891</v>
          </cell>
          <cell r="C427">
            <v>43.08</v>
          </cell>
          <cell r="D427">
            <v>42.29</v>
          </cell>
          <cell r="E427">
            <v>96</v>
          </cell>
          <cell r="F427">
            <v>200</v>
          </cell>
          <cell r="G427">
            <v>54</v>
          </cell>
          <cell r="H427">
            <v>3.6557501904036558</v>
          </cell>
          <cell r="I427">
            <v>76.890909090909091</v>
          </cell>
          <cell r="J427">
            <v>0</v>
          </cell>
        </row>
        <row r="428">
          <cell r="B428">
            <v>41982.29583333333</v>
          </cell>
          <cell r="C428">
            <v>42.06</v>
          </cell>
          <cell r="D428">
            <v>40.409999999999997</v>
          </cell>
          <cell r="E428">
            <v>94</v>
          </cell>
          <cell r="F428">
            <v>216</v>
          </cell>
          <cell r="G428">
            <v>51</v>
          </cell>
          <cell r="H428">
            <v>3.8659558263518661</v>
          </cell>
          <cell r="I428">
            <v>73.472727272727269</v>
          </cell>
          <cell r="J428">
            <v>0</v>
          </cell>
        </row>
        <row r="429">
          <cell r="B429">
            <v>41982.296527777777</v>
          </cell>
          <cell r="C429">
            <v>41.78</v>
          </cell>
          <cell r="D429">
            <v>43.01</v>
          </cell>
          <cell r="E429">
            <v>87</v>
          </cell>
          <cell r="F429">
            <v>216</v>
          </cell>
          <cell r="G429">
            <v>47</v>
          </cell>
          <cell r="H429">
            <v>3.578065498857578</v>
          </cell>
          <cell r="I429">
            <v>78.199999999999989</v>
          </cell>
          <cell r="J429">
            <v>0</v>
          </cell>
        </row>
        <row r="430">
          <cell r="B430">
            <v>41982.297222222223</v>
          </cell>
          <cell r="C430">
            <v>40.840000000000003</v>
          </cell>
          <cell r="D430">
            <v>43.79</v>
          </cell>
          <cell r="E430">
            <v>98</v>
          </cell>
          <cell r="F430">
            <v>204</v>
          </cell>
          <cell r="G430">
            <v>46</v>
          </cell>
          <cell r="H430">
            <v>3.8065498857578066</v>
          </cell>
          <cell r="I430">
            <v>79.618181818181824</v>
          </cell>
          <cell r="J430">
            <v>0</v>
          </cell>
        </row>
        <row r="431">
          <cell r="B431">
            <v>41982.29791666667</v>
          </cell>
          <cell r="C431">
            <v>40.340000000000003</v>
          </cell>
          <cell r="D431">
            <v>40.79</v>
          </cell>
          <cell r="E431">
            <v>83</v>
          </cell>
          <cell r="F431">
            <v>182</v>
          </cell>
          <cell r="G431">
            <v>55</v>
          </cell>
          <cell r="H431">
            <v>2.8762376237623761</v>
          </cell>
          <cell r="I431">
            <v>74.163636363636371</v>
          </cell>
          <cell r="J431">
            <v>0</v>
          </cell>
        </row>
        <row r="432">
          <cell r="B432">
            <v>41982.298611111109</v>
          </cell>
          <cell r="C432">
            <v>40.69</v>
          </cell>
          <cell r="D432">
            <v>43.8</v>
          </cell>
          <cell r="E432">
            <v>88</v>
          </cell>
          <cell r="F432">
            <v>203</v>
          </cell>
          <cell r="G432">
            <v>45</v>
          </cell>
          <cell r="H432">
            <v>3.4013709063214015</v>
          </cell>
          <cell r="I432">
            <v>79.636363636363626</v>
          </cell>
          <cell r="J432">
            <v>0</v>
          </cell>
        </row>
        <row r="433">
          <cell r="B433">
            <v>41982.299305555556</v>
          </cell>
          <cell r="C433">
            <v>41.2</v>
          </cell>
          <cell r="D433">
            <v>40.49</v>
          </cell>
          <cell r="E433">
            <v>86</v>
          </cell>
          <cell r="F433">
            <v>192</v>
          </cell>
          <cell r="G433">
            <v>53</v>
          </cell>
          <cell r="H433">
            <v>3.1439451637471438</v>
          </cell>
          <cell r="I433">
            <v>73.618181818181824</v>
          </cell>
          <cell r="J433">
            <v>0</v>
          </cell>
        </row>
        <row r="434">
          <cell r="B434">
            <v>41982.3</v>
          </cell>
          <cell r="C434">
            <v>40.200000000000003</v>
          </cell>
          <cell r="D434">
            <v>41.54</v>
          </cell>
          <cell r="E434">
            <v>87</v>
          </cell>
          <cell r="F434">
            <v>201</v>
          </cell>
          <cell r="G434">
            <v>46</v>
          </cell>
          <cell r="H434">
            <v>3.3295887281035794</v>
          </cell>
          <cell r="I434">
            <v>75.527272727272717</v>
          </cell>
          <cell r="J434">
            <v>0</v>
          </cell>
        </row>
        <row r="435">
          <cell r="B435">
            <v>41982.300694444442</v>
          </cell>
          <cell r="C435">
            <v>42.96</v>
          </cell>
          <cell r="D435">
            <v>42.77</v>
          </cell>
          <cell r="E435">
            <v>95</v>
          </cell>
          <cell r="F435">
            <v>189</v>
          </cell>
          <cell r="G435">
            <v>47</v>
          </cell>
          <cell r="H435">
            <v>3.4186976389946686</v>
          </cell>
          <cell r="I435">
            <v>77.763636363636365</v>
          </cell>
          <cell r="J435">
            <v>0</v>
          </cell>
        </row>
        <row r="436">
          <cell r="B436">
            <v>41982.301388888889</v>
          </cell>
          <cell r="C436">
            <v>40.049999999999997</v>
          </cell>
          <cell r="D436">
            <v>43.83</v>
          </cell>
          <cell r="E436">
            <v>84</v>
          </cell>
          <cell r="F436">
            <v>199</v>
          </cell>
          <cell r="G436">
            <v>50</v>
          </cell>
          <cell r="H436">
            <v>3.1827875095201827</v>
          </cell>
          <cell r="I436">
            <v>79.690909090909088</v>
          </cell>
          <cell r="J436">
            <v>0</v>
          </cell>
        </row>
        <row r="437">
          <cell r="B437">
            <v>41982.302083333336</v>
          </cell>
          <cell r="C437">
            <v>40.04</v>
          </cell>
          <cell r="D437">
            <v>40.880000000000003</v>
          </cell>
          <cell r="E437">
            <v>89</v>
          </cell>
          <cell r="F437">
            <v>220</v>
          </cell>
          <cell r="G437">
            <v>49</v>
          </cell>
          <cell r="H437">
            <v>3.7281035795887281</v>
          </cell>
          <cell r="I437">
            <v>74.327272727272728</v>
          </cell>
          <cell r="J437">
            <v>0</v>
          </cell>
        </row>
        <row r="438">
          <cell r="B438">
            <v>41982.302777777775</v>
          </cell>
          <cell r="C438">
            <v>43.1</v>
          </cell>
          <cell r="D438">
            <v>40.96</v>
          </cell>
          <cell r="E438">
            <v>96</v>
          </cell>
          <cell r="F438">
            <v>211</v>
          </cell>
          <cell r="G438">
            <v>54</v>
          </cell>
          <cell r="H438">
            <v>3.8568164508758569</v>
          </cell>
          <cell r="I438">
            <v>74.472727272727283</v>
          </cell>
          <cell r="J438">
            <v>0</v>
          </cell>
        </row>
        <row r="439">
          <cell r="B439">
            <v>41982.303472222222</v>
          </cell>
          <cell r="C439">
            <v>43.83</v>
          </cell>
          <cell r="D439">
            <v>40.46</v>
          </cell>
          <cell r="E439">
            <v>96</v>
          </cell>
          <cell r="F439">
            <v>198</v>
          </cell>
          <cell r="G439">
            <v>55</v>
          </cell>
          <cell r="H439">
            <v>3.6191926884996191</v>
          </cell>
          <cell r="I439">
            <v>73.563636363636363</v>
          </cell>
          <cell r="J439">
            <v>0</v>
          </cell>
        </row>
        <row r="440">
          <cell r="B440">
            <v>41982.304166666669</v>
          </cell>
          <cell r="C440">
            <v>41.43</v>
          </cell>
          <cell r="D440">
            <v>41.48</v>
          </cell>
          <cell r="E440">
            <v>95</v>
          </cell>
          <cell r="F440">
            <v>215</v>
          </cell>
          <cell r="G440">
            <v>46</v>
          </cell>
          <cell r="H440">
            <v>3.8889946686976389</v>
          </cell>
          <cell r="I440">
            <v>75.418181818181822</v>
          </cell>
          <cell r="J440">
            <v>0</v>
          </cell>
        </row>
        <row r="441">
          <cell r="B441">
            <v>41982.304861111108</v>
          </cell>
          <cell r="C441">
            <v>43.77</v>
          </cell>
          <cell r="D441">
            <v>42.76</v>
          </cell>
          <cell r="E441">
            <v>88</v>
          </cell>
          <cell r="F441">
            <v>200</v>
          </cell>
          <cell r="G441">
            <v>53</v>
          </cell>
          <cell r="H441">
            <v>3.3511043412033512</v>
          </cell>
          <cell r="I441">
            <v>77.745454545454535</v>
          </cell>
          <cell r="J441">
            <v>0</v>
          </cell>
        </row>
        <row r="442">
          <cell r="B442">
            <v>41982.305555555555</v>
          </cell>
          <cell r="C442">
            <v>42.31</v>
          </cell>
          <cell r="D442">
            <v>41.6</v>
          </cell>
          <cell r="E442">
            <v>90</v>
          </cell>
          <cell r="F442">
            <v>196</v>
          </cell>
          <cell r="G442">
            <v>46</v>
          </cell>
          <cell r="H442">
            <v>3.3587204874333589</v>
          </cell>
          <cell r="I442">
            <v>75.63636363636364</v>
          </cell>
          <cell r="J442">
            <v>0</v>
          </cell>
        </row>
        <row r="443">
          <cell r="B443">
            <v>41982.306250000001</v>
          </cell>
          <cell r="C443">
            <v>40.409999999999997</v>
          </cell>
          <cell r="D443">
            <v>42.21</v>
          </cell>
          <cell r="E443">
            <v>81</v>
          </cell>
          <cell r="F443">
            <v>205</v>
          </cell>
          <cell r="G443">
            <v>49</v>
          </cell>
          <cell r="H443">
            <v>3.1616527037319115</v>
          </cell>
          <cell r="I443">
            <v>76.74545454545455</v>
          </cell>
          <cell r="J443">
            <v>0</v>
          </cell>
        </row>
        <row r="444">
          <cell r="B444">
            <v>41982.306944444441</v>
          </cell>
          <cell r="C444">
            <v>42.53</v>
          </cell>
          <cell r="D444">
            <v>43.4</v>
          </cell>
          <cell r="E444">
            <v>92</v>
          </cell>
          <cell r="F444">
            <v>217</v>
          </cell>
          <cell r="G444">
            <v>50</v>
          </cell>
          <cell r="H444">
            <v>3.8012185833968011</v>
          </cell>
          <cell r="I444">
            <v>78.909090909090907</v>
          </cell>
          <cell r="J444">
            <v>0</v>
          </cell>
        </row>
        <row r="445">
          <cell r="B445">
            <v>41982.307638888888</v>
          </cell>
          <cell r="C445">
            <v>43.44</v>
          </cell>
          <cell r="D445">
            <v>41.94</v>
          </cell>
          <cell r="E445">
            <v>90</v>
          </cell>
          <cell r="F445">
            <v>189</v>
          </cell>
          <cell r="G445">
            <v>49</v>
          </cell>
          <cell r="H445">
            <v>3.2387661843107387</v>
          </cell>
          <cell r="I445">
            <v>76.25454545454545</v>
          </cell>
          <cell r="J445">
            <v>0</v>
          </cell>
        </row>
        <row r="446">
          <cell r="B446">
            <v>41982.308333333334</v>
          </cell>
          <cell r="C446">
            <v>40.51</v>
          </cell>
          <cell r="D446">
            <v>40.020000000000003</v>
          </cell>
          <cell r="E446">
            <v>97</v>
          </cell>
          <cell r="F446">
            <v>220</v>
          </cell>
          <cell r="G446">
            <v>51</v>
          </cell>
          <cell r="H446">
            <v>4.0632140137090635</v>
          </cell>
          <cell r="I446">
            <v>72.76363636363638</v>
          </cell>
          <cell r="J446">
            <v>0</v>
          </cell>
        </row>
        <row r="447">
          <cell r="B447">
            <v>41982.309027777781</v>
          </cell>
          <cell r="C447">
            <v>43.44</v>
          </cell>
          <cell r="D447">
            <v>42.55</v>
          </cell>
          <cell r="E447">
            <v>85</v>
          </cell>
          <cell r="F447">
            <v>201</v>
          </cell>
          <cell r="G447">
            <v>47</v>
          </cell>
          <cell r="H447">
            <v>3.2530464584920029</v>
          </cell>
          <cell r="I447">
            <v>77.36363636363636</v>
          </cell>
          <cell r="J447">
            <v>0</v>
          </cell>
        </row>
        <row r="448">
          <cell r="B448">
            <v>41982.30972222222</v>
          </cell>
          <cell r="C448">
            <v>42.77</v>
          </cell>
          <cell r="D448">
            <v>40.89</v>
          </cell>
          <cell r="E448">
            <v>98</v>
          </cell>
          <cell r="F448">
            <v>197</v>
          </cell>
          <cell r="G448">
            <v>54</v>
          </cell>
          <cell r="H448">
            <v>3.6759329779131757</v>
          </cell>
          <cell r="I448">
            <v>74.345454545454544</v>
          </cell>
          <cell r="J448">
            <v>0</v>
          </cell>
        </row>
        <row r="449">
          <cell r="B449">
            <v>41982.310416666667</v>
          </cell>
          <cell r="C449">
            <v>40.4</v>
          </cell>
          <cell r="D449">
            <v>41.28</v>
          </cell>
          <cell r="E449">
            <v>84</v>
          </cell>
          <cell r="F449">
            <v>182</v>
          </cell>
          <cell r="G449">
            <v>52</v>
          </cell>
          <cell r="H449">
            <v>2.9108910891089108</v>
          </cell>
          <cell r="I449">
            <v>75.054545454545448</v>
          </cell>
          <cell r="J449">
            <v>0</v>
          </cell>
        </row>
        <row r="450">
          <cell r="B450">
            <v>41982.311111111114</v>
          </cell>
          <cell r="C450">
            <v>40.46</v>
          </cell>
          <cell r="D450">
            <v>40.98</v>
          </cell>
          <cell r="E450">
            <v>95</v>
          </cell>
          <cell r="F450">
            <v>202</v>
          </cell>
          <cell r="G450">
            <v>50</v>
          </cell>
          <cell r="H450">
            <v>3.6538461538461537</v>
          </cell>
          <cell r="I450">
            <v>74.509090909090901</v>
          </cell>
          <cell r="J450">
            <v>0</v>
          </cell>
        </row>
        <row r="451">
          <cell r="B451">
            <v>41982.311805555553</v>
          </cell>
          <cell r="C451">
            <v>43.36</v>
          </cell>
          <cell r="D451">
            <v>43.56</v>
          </cell>
          <cell r="E451">
            <v>80</v>
          </cell>
          <cell r="F451">
            <v>213</v>
          </cell>
          <cell r="G451">
            <v>53</v>
          </cell>
          <cell r="H451">
            <v>3.2444782939832444</v>
          </cell>
          <cell r="I451">
            <v>79.2</v>
          </cell>
          <cell r="J451">
            <v>0</v>
          </cell>
        </row>
        <row r="452">
          <cell r="B452">
            <v>41982.3125</v>
          </cell>
          <cell r="C452">
            <v>41.79</v>
          </cell>
          <cell r="D452">
            <v>40.33</v>
          </cell>
          <cell r="E452">
            <v>81</v>
          </cell>
          <cell r="F452">
            <v>197</v>
          </cell>
          <cell r="G452">
            <v>52</v>
          </cell>
          <cell r="H452">
            <v>3.0382711348057883</v>
          </cell>
          <cell r="I452">
            <v>73.327272727272714</v>
          </cell>
          <cell r="J452">
            <v>0</v>
          </cell>
        </row>
        <row r="453">
          <cell r="B453">
            <v>41982.313194444447</v>
          </cell>
          <cell r="C453">
            <v>40.1</v>
          </cell>
          <cell r="D453">
            <v>43.68</v>
          </cell>
          <cell r="E453">
            <v>94</v>
          </cell>
          <cell r="F453">
            <v>213</v>
          </cell>
          <cell r="G453">
            <v>51</v>
          </cell>
          <cell r="H453">
            <v>3.8122619954303123</v>
          </cell>
          <cell r="I453">
            <v>79.418181818181822</v>
          </cell>
          <cell r="J453">
            <v>0</v>
          </cell>
        </row>
        <row r="454">
          <cell r="B454">
            <v>41982.313888888886</v>
          </cell>
          <cell r="C454">
            <v>43.97</v>
          </cell>
          <cell r="D454">
            <v>41.73</v>
          </cell>
          <cell r="E454">
            <v>84</v>
          </cell>
          <cell r="F454">
            <v>187</v>
          </cell>
          <cell r="G454">
            <v>50</v>
          </cell>
          <cell r="H454">
            <v>2.9908606245239908</v>
          </cell>
          <cell r="I454">
            <v>75.872727272727275</v>
          </cell>
          <cell r="J454">
            <v>0</v>
          </cell>
        </row>
        <row r="455">
          <cell r="B455">
            <v>41982.314583333333</v>
          </cell>
          <cell r="C455">
            <v>42.51</v>
          </cell>
          <cell r="D455">
            <v>40.31</v>
          </cell>
          <cell r="E455">
            <v>85</v>
          </cell>
          <cell r="F455">
            <v>184</v>
          </cell>
          <cell r="G455">
            <v>48</v>
          </cell>
          <cell r="H455">
            <v>2.977913175932978</v>
          </cell>
          <cell r="I455">
            <v>73.290909090909096</v>
          </cell>
          <cell r="J455">
            <v>0</v>
          </cell>
        </row>
        <row r="456">
          <cell r="B456">
            <v>41982.31527777778</v>
          </cell>
          <cell r="C456">
            <v>40.22</v>
          </cell>
          <cell r="D456">
            <v>41.21</v>
          </cell>
          <cell r="E456">
            <v>88</v>
          </cell>
          <cell r="F456">
            <v>188</v>
          </cell>
          <cell r="G456">
            <v>47</v>
          </cell>
          <cell r="H456">
            <v>3.1500380807311501</v>
          </cell>
          <cell r="I456">
            <v>74.927272727272737</v>
          </cell>
          <cell r="J456">
            <v>0</v>
          </cell>
        </row>
        <row r="457">
          <cell r="B457">
            <v>41982.315972222219</v>
          </cell>
          <cell r="C457">
            <v>41.59</v>
          </cell>
          <cell r="D457">
            <v>41.62</v>
          </cell>
          <cell r="E457">
            <v>80</v>
          </cell>
          <cell r="F457">
            <v>192</v>
          </cell>
          <cell r="G457">
            <v>45</v>
          </cell>
          <cell r="H457">
            <v>2.9246001523229248</v>
          </cell>
          <cell r="I457">
            <v>75.672727272727272</v>
          </cell>
          <cell r="J457">
            <v>0</v>
          </cell>
        </row>
        <row r="458">
          <cell r="B458">
            <v>41982.316666666666</v>
          </cell>
          <cell r="C458">
            <v>43.16</v>
          </cell>
          <cell r="D458">
            <v>42.03</v>
          </cell>
          <cell r="E458">
            <v>86</v>
          </cell>
          <cell r="F458">
            <v>203</v>
          </cell>
          <cell r="G458">
            <v>53</v>
          </cell>
          <cell r="H458">
            <v>3.3240670220868243</v>
          </cell>
          <cell r="I458">
            <v>76.418181818181822</v>
          </cell>
          <cell r="J458">
            <v>0</v>
          </cell>
        </row>
        <row r="459">
          <cell r="B459">
            <v>41982.317361111112</v>
          </cell>
          <cell r="C459">
            <v>40.22</v>
          </cell>
          <cell r="D459">
            <v>43.51</v>
          </cell>
          <cell r="E459">
            <v>94</v>
          </cell>
          <cell r="F459">
            <v>202</v>
          </cell>
          <cell r="G459">
            <v>53</v>
          </cell>
          <cell r="H459">
            <v>3.6153846153846154</v>
          </cell>
          <cell r="I459">
            <v>79.109090909090909</v>
          </cell>
          <cell r="J459">
            <v>0</v>
          </cell>
        </row>
        <row r="460">
          <cell r="B460">
            <v>41982.318055555559</v>
          </cell>
          <cell r="C460">
            <v>43.63</v>
          </cell>
          <cell r="D460">
            <v>43.98</v>
          </cell>
          <cell r="E460">
            <v>87</v>
          </cell>
          <cell r="F460">
            <v>195</v>
          </cell>
          <cell r="G460">
            <v>45</v>
          </cell>
          <cell r="H460">
            <v>3.2301980198019802</v>
          </cell>
          <cell r="I460">
            <v>79.963636363636354</v>
          </cell>
          <cell r="J460">
            <v>0</v>
          </cell>
        </row>
        <row r="461">
          <cell r="B461">
            <v>41982.318749999999</v>
          </cell>
          <cell r="C461">
            <v>43.18</v>
          </cell>
          <cell r="D461">
            <v>42.85</v>
          </cell>
          <cell r="E461">
            <v>100</v>
          </cell>
          <cell r="F461">
            <v>199</v>
          </cell>
          <cell r="G461">
            <v>53</v>
          </cell>
          <cell r="H461">
            <v>3.789032749428789</v>
          </cell>
          <cell r="I461">
            <v>77.909090909090921</v>
          </cell>
          <cell r="J461">
            <v>0</v>
          </cell>
        </row>
        <row r="462">
          <cell r="B462">
            <v>41982.319444444445</v>
          </cell>
          <cell r="C462">
            <v>41.08</v>
          </cell>
          <cell r="D462">
            <v>43.52</v>
          </cell>
          <cell r="E462">
            <v>82</v>
          </cell>
          <cell r="F462">
            <v>215</v>
          </cell>
          <cell r="G462">
            <v>48</v>
          </cell>
          <cell r="H462">
            <v>3.3568164508758569</v>
          </cell>
          <cell r="I462">
            <v>79.127272727272739</v>
          </cell>
          <cell r="J462">
            <v>0</v>
          </cell>
        </row>
        <row r="463">
          <cell r="B463">
            <v>41982.320138888892</v>
          </cell>
          <cell r="C463">
            <v>40.299999999999997</v>
          </cell>
          <cell r="D463">
            <v>43.4</v>
          </cell>
          <cell r="E463">
            <v>80</v>
          </cell>
          <cell r="F463">
            <v>183</v>
          </cell>
          <cell r="G463">
            <v>53</v>
          </cell>
          <cell r="H463">
            <v>2.7875095201827875</v>
          </cell>
          <cell r="I463">
            <v>78.909090909090907</v>
          </cell>
          <cell r="J463">
            <v>0</v>
          </cell>
        </row>
        <row r="464">
          <cell r="B464">
            <v>41982.320833333331</v>
          </cell>
          <cell r="C464">
            <v>41.25</v>
          </cell>
          <cell r="D464">
            <v>43.38</v>
          </cell>
          <cell r="E464">
            <v>80</v>
          </cell>
          <cell r="F464">
            <v>214</v>
          </cell>
          <cell r="G464">
            <v>50</v>
          </cell>
          <cell r="H464">
            <v>3.2597105864432598</v>
          </cell>
          <cell r="I464">
            <v>78.872727272727275</v>
          </cell>
          <cell r="J464">
            <v>0</v>
          </cell>
        </row>
        <row r="465">
          <cell r="B465">
            <v>41982.321527777778</v>
          </cell>
          <cell r="C465">
            <v>40.869999999999997</v>
          </cell>
          <cell r="D465">
            <v>42</v>
          </cell>
          <cell r="E465">
            <v>99</v>
          </cell>
          <cell r="F465">
            <v>203</v>
          </cell>
          <cell r="G465">
            <v>48</v>
          </cell>
          <cell r="H465">
            <v>3.8265422696115765</v>
          </cell>
          <cell r="I465">
            <v>76.363636363636374</v>
          </cell>
          <cell r="J465">
            <v>0</v>
          </cell>
        </row>
        <row r="466">
          <cell r="B466">
            <v>41982.322222222225</v>
          </cell>
          <cell r="C466">
            <v>40.74</v>
          </cell>
          <cell r="D466">
            <v>41.43</v>
          </cell>
          <cell r="E466">
            <v>99</v>
          </cell>
          <cell r="F466">
            <v>209</v>
          </cell>
          <cell r="G466">
            <v>55</v>
          </cell>
          <cell r="H466">
            <v>3.9396420411271897</v>
          </cell>
          <cell r="I466">
            <v>75.327272727272728</v>
          </cell>
          <cell r="J466">
            <v>0</v>
          </cell>
        </row>
        <row r="467">
          <cell r="B467">
            <v>41982.322916666664</v>
          </cell>
          <cell r="C467">
            <v>41.45</v>
          </cell>
          <cell r="D467">
            <v>41.14</v>
          </cell>
          <cell r="E467">
            <v>93</v>
          </cell>
          <cell r="F467">
            <v>194</v>
          </cell>
          <cell r="G467">
            <v>51</v>
          </cell>
          <cell r="H467">
            <v>3.4352627570449354</v>
          </cell>
          <cell r="I467">
            <v>74.8</v>
          </cell>
          <cell r="J467">
            <v>0</v>
          </cell>
        </row>
        <row r="468">
          <cell r="B468">
            <v>41982.323611111111</v>
          </cell>
          <cell r="C468">
            <v>41.57</v>
          </cell>
          <cell r="D468">
            <v>43.87</v>
          </cell>
          <cell r="E468">
            <v>85</v>
          </cell>
          <cell r="F468">
            <v>181</v>
          </cell>
          <cell r="G468">
            <v>53</v>
          </cell>
          <cell r="H468">
            <v>2.9293602437166792</v>
          </cell>
          <cell r="I468">
            <v>79.763636363636365</v>
          </cell>
          <cell r="J468">
            <v>0</v>
          </cell>
        </row>
        <row r="469">
          <cell r="B469">
            <v>41982.324305555558</v>
          </cell>
          <cell r="C469">
            <v>43.79</v>
          </cell>
          <cell r="D469">
            <v>41.3</v>
          </cell>
          <cell r="E469">
            <v>80</v>
          </cell>
          <cell r="F469">
            <v>208</v>
          </cell>
          <cell r="G469">
            <v>55</v>
          </cell>
          <cell r="H469">
            <v>3.1683168316831685</v>
          </cell>
          <cell r="I469">
            <v>75.090909090909079</v>
          </cell>
          <cell r="J469">
            <v>0</v>
          </cell>
        </row>
        <row r="470">
          <cell r="B470">
            <v>41982.324999999997</v>
          </cell>
          <cell r="C470">
            <v>42.15</v>
          </cell>
          <cell r="D470">
            <v>40.43</v>
          </cell>
          <cell r="E470">
            <v>99</v>
          </cell>
          <cell r="F470">
            <v>184</v>
          </cell>
          <cell r="G470">
            <v>47</v>
          </cell>
          <cell r="H470">
            <v>3.4683929931454682</v>
          </cell>
          <cell r="I470">
            <v>73.509090909090915</v>
          </cell>
          <cell r="J470">
            <v>0</v>
          </cell>
        </row>
        <row r="471">
          <cell r="B471">
            <v>41982.325694444444</v>
          </cell>
          <cell r="C471">
            <v>41.59</v>
          </cell>
          <cell r="D471">
            <v>40.54</v>
          </cell>
          <cell r="E471">
            <v>82</v>
          </cell>
          <cell r="F471">
            <v>215</v>
          </cell>
          <cell r="G471">
            <v>55</v>
          </cell>
          <cell r="H471">
            <v>3.3568164508758569</v>
          </cell>
          <cell r="I471">
            <v>73.709090909090918</v>
          </cell>
          <cell r="J471">
            <v>0</v>
          </cell>
        </row>
        <row r="472">
          <cell r="B472">
            <v>41982.326388888891</v>
          </cell>
          <cell r="C472">
            <v>42.61</v>
          </cell>
          <cell r="D472">
            <v>41.65</v>
          </cell>
          <cell r="E472">
            <v>90</v>
          </cell>
          <cell r="F472">
            <v>207</v>
          </cell>
          <cell r="G472">
            <v>52</v>
          </cell>
          <cell r="H472">
            <v>3.5472201066260474</v>
          </cell>
          <cell r="I472">
            <v>75.72727272727272</v>
          </cell>
          <cell r="J472">
            <v>0</v>
          </cell>
        </row>
        <row r="473">
          <cell r="B473">
            <v>41982.32708333333</v>
          </cell>
          <cell r="C473">
            <v>40.94</v>
          </cell>
          <cell r="D473">
            <v>40.89</v>
          </cell>
          <cell r="E473">
            <v>91</v>
          </cell>
          <cell r="F473">
            <v>196</v>
          </cell>
          <cell r="G473">
            <v>53</v>
          </cell>
          <cell r="H473">
            <v>3.3960396039603959</v>
          </cell>
          <cell r="I473">
            <v>74.345454545454544</v>
          </cell>
          <cell r="J473">
            <v>0</v>
          </cell>
        </row>
        <row r="474">
          <cell r="B474">
            <v>41982.327777777777</v>
          </cell>
          <cell r="C474">
            <v>40.53</v>
          </cell>
          <cell r="D474">
            <v>42.26</v>
          </cell>
          <cell r="E474">
            <v>89</v>
          </cell>
          <cell r="F474">
            <v>189</v>
          </cell>
          <cell r="G474">
            <v>52</v>
          </cell>
          <cell r="H474">
            <v>3.2027798933739526</v>
          </cell>
          <cell r="I474">
            <v>76.836363636363643</v>
          </cell>
          <cell r="J474">
            <v>0</v>
          </cell>
        </row>
        <row r="475">
          <cell r="B475">
            <v>41982.328472222223</v>
          </cell>
          <cell r="C475">
            <v>42.73</v>
          </cell>
          <cell r="D475">
            <v>40.44</v>
          </cell>
          <cell r="E475">
            <v>93</v>
          </cell>
          <cell r="F475">
            <v>193</v>
          </cell>
          <cell r="G475">
            <v>51</v>
          </cell>
          <cell r="H475">
            <v>3.4175552170601677</v>
          </cell>
          <cell r="I475">
            <v>73.527272727272717</v>
          </cell>
          <cell r="J475">
            <v>0</v>
          </cell>
        </row>
        <row r="476">
          <cell r="B476">
            <v>41982.32916666667</v>
          </cell>
          <cell r="C476">
            <v>40.229999999999997</v>
          </cell>
          <cell r="D476">
            <v>43.61</v>
          </cell>
          <cell r="E476">
            <v>82</v>
          </cell>
          <cell r="F476">
            <v>199</v>
          </cell>
          <cell r="G476">
            <v>55</v>
          </cell>
          <cell r="H476">
            <v>3.107006854531607</v>
          </cell>
          <cell r="I476">
            <v>79.290909090909096</v>
          </cell>
          <cell r="J476">
            <v>0</v>
          </cell>
        </row>
        <row r="477">
          <cell r="B477">
            <v>41982.329861111109</v>
          </cell>
          <cell r="C477">
            <v>43.79</v>
          </cell>
          <cell r="D477">
            <v>42.28</v>
          </cell>
          <cell r="E477">
            <v>80</v>
          </cell>
          <cell r="F477">
            <v>190</v>
          </cell>
          <cell r="G477">
            <v>53</v>
          </cell>
          <cell r="H477">
            <v>2.8941355674028943</v>
          </cell>
          <cell r="I477">
            <v>76.872727272727275</v>
          </cell>
          <cell r="J477">
            <v>0</v>
          </cell>
        </row>
        <row r="478">
          <cell r="B478">
            <v>41982.330555555556</v>
          </cell>
          <cell r="C478">
            <v>42.1</v>
          </cell>
          <cell r="D478">
            <v>43</v>
          </cell>
          <cell r="E478">
            <v>92</v>
          </cell>
          <cell r="F478">
            <v>217</v>
          </cell>
          <cell r="G478">
            <v>51</v>
          </cell>
          <cell r="H478">
            <v>3.8012185833968011</v>
          </cell>
          <cell r="I478">
            <v>78.181818181818187</v>
          </cell>
          <cell r="J478">
            <v>0</v>
          </cell>
        </row>
        <row r="479">
          <cell r="B479">
            <v>41982.331250000003</v>
          </cell>
          <cell r="C479">
            <v>41.25</v>
          </cell>
          <cell r="D479">
            <v>42.45</v>
          </cell>
          <cell r="E479">
            <v>83</v>
          </cell>
          <cell r="F479">
            <v>212</v>
          </cell>
          <cell r="G479">
            <v>54</v>
          </cell>
          <cell r="H479">
            <v>3.3503427265803505</v>
          </cell>
          <cell r="I479">
            <v>77.181818181818187</v>
          </cell>
          <cell r="J479">
            <v>0</v>
          </cell>
        </row>
        <row r="480">
          <cell r="B480">
            <v>41982.331944444442</v>
          </cell>
          <cell r="C480">
            <v>40.56</v>
          </cell>
          <cell r="D480">
            <v>41.78</v>
          </cell>
          <cell r="E480">
            <v>94</v>
          </cell>
          <cell r="F480">
            <v>213</v>
          </cell>
          <cell r="G480">
            <v>50</v>
          </cell>
          <cell r="H480">
            <v>3.8122619954303123</v>
          </cell>
          <cell r="I480">
            <v>75.963636363636368</v>
          </cell>
          <cell r="J480">
            <v>0</v>
          </cell>
        </row>
        <row r="481">
          <cell r="B481">
            <v>41982.332638888889</v>
          </cell>
          <cell r="C481">
            <v>43.31</v>
          </cell>
          <cell r="D481">
            <v>42.97</v>
          </cell>
          <cell r="E481">
            <v>87</v>
          </cell>
          <cell r="F481">
            <v>205</v>
          </cell>
          <cell r="G481">
            <v>49</v>
          </cell>
          <cell r="H481">
            <v>3.3958492003046459</v>
          </cell>
          <cell r="I481">
            <v>78.127272727272725</v>
          </cell>
          <cell r="J481">
            <v>0</v>
          </cell>
        </row>
        <row r="482">
          <cell r="B482">
            <v>41982.333333333336</v>
          </cell>
          <cell r="C482">
            <v>41.66</v>
          </cell>
          <cell r="D482">
            <v>43.11</v>
          </cell>
          <cell r="E482">
            <v>100</v>
          </cell>
          <cell r="F482">
            <v>217</v>
          </cell>
          <cell r="G482">
            <v>47</v>
          </cell>
          <cell r="H482">
            <v>4.1317593297791317</v>
          </cell>
          <cell r="I482">
            <v>78.38181818181819</v>
          </cell>
          <cell r="J482">
            <v>0</v>
          </cell>
        </row>
        <row r="483">
          <cell r="B483">
            <v>41982.334027777775</v>
          </cell>
          <cell r="C483">
            <v>41.34</v>
          </cell>
          <cell r="D483">
            <v>43.71</v>
          </cell>
          <cell r="E483">
            <v>80</v>
          </cell>
          <cell r="F483">
            <v>210</v>
          </cell>
          <cell r="G483">
            <v>50</v>
          </cell>
          <cell r="H483">
            <v>3.1987814166031989</v>
          </cell>
          <cell r="I483">
            <v>79.472727272727269</v>
          </cell>
          <cell r="J483">
            <v>0</v>
          </cell>
        </row>
        <row r="484">
          <cell r="B484">
            <v>41982.334722222222</v>
          </cell>
          <cell r="C484">
            <v>41.27</v>
          </cell>
          <cell r="D484">
            <v>43.06</v>
          </cell>
          <cell r="E484">
            <v>82</v>
          </cell>
          <cell r="F484">
            <v>207</v>
          </cell>
          <cell r="G484">
            <v>47</v>
          </cell>
          <cell r="H484">
            <v>3.2319116527037317</v>
          </cell>
          <cell r="I484">
            <v>78.290909090909096</v>
          </cell>
          <cell r="J484">
            <v>0</v>
          </cell>
        </row>
        <row r="485">
          <cell r="B485">
            <v>41982.335416666669</v>
          </cell>
          <cell r="C485">
            <v>43.49</v>
          </cell>
          <cell r="D485">
            <v>43</v>
          </cell>
          <cell r="E485">
            <v>82</v>
          </cell>
          <cell r="F485">
            <v>183</v>
          </cell>
          <cell r="G485">
            <v>54</v>
          </cell>
          <cell r="H485">
            <v>2.857197258187357</v>
          </cell>
          <cell r="I485">
            <v>78.181818181818187</v>
          </cell>
          <cell r="J485">
            <v>0</v>
          </cell>
        </row>
        <row r="486">
          <cell r="B486">
            <v>41982.336111111108</v>
          </cell>
          <cell r="C486">
            <v>40.700000000000003</v>
          </cell>
          <cell r="D486">
            <v>42.99</v>
          </cell>
          <cell r="E486">
            <v>99</v>
          </cell>
          <cell r="F486">
            <v>220</v>
          </cell>
          <cell r="G486">
            <v>53</v>
          </cell>
          <cell r="H486">
            <v>4.1469916222391472</v>
          </cell>
          <cell r="I486">
            <v>78.163636363636371</v>
          </cell>
          <cell r="J486">
            <v>0</v>
          </cell>
        </row>
        <row r="487">
          <cell r="B487">
            <v>41982.336805555555</v>
          </cell>
          <cell r="C487">
            <v>42.94</v>
          </cell>
          <cell r="D487">
            <v>40.229999999999997</v>
          </cell>
          <cell r="E487">
            <v>100</v>
          </cell>
          <cell r="F487">
            <v>183</v>
          </cell>
          <cell r="G487">
            <v>52</v>
          </cell>
          <cell r="H487">
            <v>3.4843869002284844</v>
          </cell>
          <cell r="I487">
            <v>73.145454545454541</v>
          </cell>
          <cell r="J487">
            <v>0</v>
          </cell>
        </row>
        <row r="488">
          <cell r="B488">
            <v>41982.337500000001</v>
          </cell>
          <cell r="C488">
            <v>41.33</v>
          </cell>
          <cell r="D488">
            <v>43.45</v>
          </cell>
          <cell r="E488">
            <v>93</v>
          </cell>
          <cell r="F488">
            <v>219</v>
          </cell>
          <cell r="G488">
            <v>46</v>
          </cell>
          <cell r="H488">
            <v>3.8779512566641281</v>
          </cell>
          <cell r="I488">
            <v>79</v>
          </cell>
          <cell r="J488">
            <v>0</v>
          </cell>
        </row>
        <row r="489">
          <cell r="B489">
            <v>41982.338194444441</v>
          </cell>
          <cell r="C489">
            <v>40.53</v>
          </cell>
          <cell r="D489">
            <v>40.76</v>
          </cell>
          <cell r="E489">
            <v>98</v>
          </cell>
          <cell r="F489">
            <v>197</v>
          </cell>
          <cell r="G489">
            <v>46</v>
          </cell>
          <cell r="H489">
            <v>3.6759329779131757</v>
          </cell>
          <cell r="I489">
            <v>74.109090909090895</v>
          </cell>
          <cell r="J489">
            <v>0</v>
          </cell>
        </row>
        <row r="490">
          <cell r="B490">
            <v>41982.338888888888</v>
          </cell>
          <cell r="C490">
            <v>40.25</v>
          </cell>
          <cell r="D490">
            <v>40.700000000000003</v>
          </cell>
          <cell r="E490">
            <v>87</v>
          </cell>
          <cell r="F490">
            <v>182</v>
          </cell>
          <cell r="G490">
            <v>49</v>
          </cell>
          <cell r="H490">
            <v>3.0148514851485149</v>
          </cell>
          <cell r="I490">
            <v>74.000000000000014</v>
          </cell>
          <cell r="J490">
            <v>0</v>
          </cell>
        </row>
        <row r="491">
          <cell r="B491">
            <v>41982.339583333334</v>
          </cell>
          <cell r="C491">
            <v>43.95</v>
          </cell>
          <cell r="D491">
            <v>41.31</v>
          </cell>
          <cell r="E491">
            <v>90</v>
          </cell>
          <cell r="F491">
            <v>200</v>
          </cell>
          <cell r="G491">
            <v>48</v>
          </cell>
          <cell r="H491">
            <v>3.4272658035034271</v>
          </cell>
          <cell r="I491">
            <v>75.109090909090909</v>
          </cell>
          <cell r="J491">
            <v>0</v>
          </cell>
        </row>
        <row r="492">
          <cell r="B492">
            <v>41982.340277777781</v>
          </cell>
          <cell r="C492">
            <v>43.04</v>
          </cell>
          <cell r="D492">
            <v>41.45</v>
          </cell>
          <cell r="E492">
            <v>80</v>
          </cell>
          <cell r="F492">
            <v>218</v>
          </cell>
          <cell r="G492">
            <v>48</v>
          </cell>
          <cell r="H492">
            <v>3.3206397562833208</v>
          </cell>
          <cell r="I492">
            <v>75.36363636363636</v>
          </cell>
          <cell r="J492">
            <v>0</v>
          </cell>
        </row>
        <row r="493">
          <cell r="B493">
            <v>41982.34097222222</v>
          </cell>
          <cell r="C493">
            <v>42.46</v>
          </cell>
          <cell r="D493">
            <v>40.659999999999997</v>
          </cell>
          <cell r="E493">
            <v>82</v>
          </cell>
          <cell r="F493">
            <v>200</v>
          </cell>
          <cell r="G493">
            <v>52</v>
          </cell>
          <cell r="H493">
            <v>3.1226199543031226</v>
          </cell>
          <cell r="I493">
            <v>73.927272727272722</v>
          </cell>
          <cell r="J493">
            <v>0</v>
          </cell>
        </row>
        <row r="494">
          <cell r="B494">
            <v>41982.341666666667</v>
          </cell>
          <cell r="C494">
            <v>43.81</v>
          </cell>
          <cell r="D494">
            <v>42.64</v>
          </cell>
          <cell r="E494">
            <v>80</v>
          </cell>
          <cell r="F494">
            <v>182</v>
          </cell>
          <cell r="G494">
            <v>55</v>
          </cell>
          <cell r="H494">
            <v>2.7722772277227721</v>
          </cell>
          <cell r="I494">
            <v>77.527272727272731</v>
          </cell>
          <cell r="J494">
            <v>0</v>
          </cell>
        </row>
        <row r="495">
          <cell r="B495">
            <v>41982.342361111114</v>
          </cell>
          <cell r="C495">
            <v>41.9</v>
          </cell>
          <cell r="D495">
            <v>43.82</v>
          </cell>
          <cell r="E495">
            <v>85</v>
          </cell>
          <cell r="F495">
            <v>216</v>
          </cell>
          <cell r="G495">
            <v>50</v>
          </cell>
          <cell r="H495">
            <v>3.4958111195734958</v>
          </cell>
          <cell r="I495">
            <v>79.672727272727272</v>
          </cell>
          <cell r="J495">
            <v>0</v>
          </cell>
        </row>
        <row r="496">
          <cell r="B496">
            <v>41982.343055555553</v>
          </cell>
          <cell r="C496">
            <v>43.78</v>
          </cell>
          <cell r="D496">
            <v>41.27</v>
          </cell>
          <cell r="E496">
            <v>86</v>
          </cell>
          <cell r="F496">
            <v>204</v>
          </cell>
          <cell r="G496">
            <v>47</v>
          </cell>
          <cell r="H496">
            <v>3.3404417364813406</v>
          </cell>
          <cell r="I496">
            <v>75.036363636363646</v>
          </cell>
          <cell r="J496">
            <v>0</v>
          </cell>
        </row>
        <row r="497">
          <cell r="B497">
            <v>41982.34375</v>
          </cell>
          <cell r="C497">
            <v>42.13</v>
          </cell>
          <cell r="D497">
            <v>40.020000000000003</v>
          </cell>
          <cell r="E497">
            <v>97</v>
          </cell>
          <cell r="F497">
            <v>195</v>
          </cell>
          <cell r="G497">
            <v>52</v>
          </cell>
          <cell r="H497">
            <v>3.6014851485148514</v>
          </cell>
          <cell r="I497">
            <v>72.76363636363638</v>
          </cell>
          <cell r="J497">
            <v>0</v>
          </cell>
        </row>
        <row r="498">
          <cell r="B498">
            <v>41982.344444444447</v>
          </cell>
          <cell r="C498">
            <v>41.86</v>
          </cell>
          <cell r="D498">
            <v>40.33</v>
          </cell>
          <cell r="E498">
            <v>87</v>
          </cell>
          <cell r="F498">
            <v>194</v>
          </cell>
          <cell r="G498">
            <v>47</v>
          </cell>
          <cell r="H498">
            <v>3.2136329017517138</v>
          </cell>
          <cell r="I498">
            <v>73.327272727272714</v>
          </cell>
          <cell r="J498">
            <v>0</v>
          </cell>
        </row>
        <row r="499">
          <cell r="B499">
            <v>41982.345138888886</v>
          </cell>
          <cell r="C499">
            <v>42.6</v>
          </cell>
          <cell r="D499">
            <v>40.07</v>
          </cell>
          <cell r="E499">
            <v>98</v>
          </cell>
          <cell r="F499">
            <v>194</v>
          </cell>
          <cell r="G499">
            <v>55</v>
          </cell>
          <cell r="H499">
            <v>3.6199543031226198</v>
          </cell>
          <cell r="I499">
            <v>72.854545454545445</v>
          </cell>
          <cell r="J499">
            <v>0</v>
          </cell>
        </row>
        <row r="500">
          <cell r="B500">
            <v>41982.345833333333</v>
          </cell>
          <cell r="C500">
            <v>42.02</v>
          </cell>
          <cell r="D500">
            <v>42.29</v>
          </cell>
          <cell r="E500">
            <v>81</v>
          </cell>
          <cell r="F500">
            <v>186</v>
          </cell>
          <cell r="G500">
            <v>47</v>
          </cell>
          <cell r="H500">
            <v>2.8686214775323684</v>
          </cell>
          <cell r="I500">
            <v>76.890909090909091</v>
          </cell>
          <cell r="J500">
            <v>0</v>
          </cell>
        </row>
        <row r="501">
          <cell r="B501">
            <v>41982.34652777778</v>
          </cell>
          <cell r="C501">
            <v>40.36</v>
          </cell>
          <cell r="D501">
            <v>43.56</v>
          </cell>
          <cell r="E501">
            <v>86</v>
          </cell>
          <cell r="F501">
            <v>182</v>
          </cell>
          <cell r="G501">
            <v>50</v>
          </cell>
          <cell r="H501">
            <v>2.9801980198019802</v>
          </cell>
          <cell r="I501">
            <v>79.2</v>
          </cell>
          <cell r="J501">
            <v>0</v>
          </cell>
        </row>
        <row r="502">
          <cell r="B502">
            <v>41982.347222222219</v>
          </cell>
          <cell r="C502">
            <v>43.78</v>
          </cell>
          <cell r="D502">
            <v>43.75</v>
          </cell>
          <cell r="E502">
            <v>90</v>
          </cell>
          <cell r="F502">
            <v>213</v>
          </cell>
          <cell r="G502">
            <v>46</v>
          </cell>
          <cell r="H502">
            <v>3.6500380807311501</v>
          </cell>
          <cell r="I502">
            <v>79.545454545454547</v>
          </cell>
          <cell r="J502">
            <v>0</v>
          </cell>
        </row>
        <row r="503">
          <cell r="B503">
            <v>41982.347916666666</v>
          </cell>
          <cell r="C503">
            <v>40.659999999999997</v>
          </cell>
          <cell r="D503">
            <v>41.07</v>
          </cell>
          <cell r="E503">
            <v>83</v>
          </cell>
          <cell r="F503">
            <v>194</v>
          </cell>
          <cell r="G503">
            <v>45</v>
          </cell>
          <cell r="H503">
            <v>3.0658796648895659</v>
          </cell>
          <cell r="I503">
            <v>74.672727272727272</v>
          </cell>
          <cell r="J503">
            <v>0</v>
          </cell>
        </row>
        <row r="504">
          <cell r="B504">
            <v>41982.348611111112</v>
          </cell>
          <cell r="C504">
            <v>43.18</v>
          </cell>
          <cell r="D504">
            <v>41.99</v>
          </cell>
          <cell r="E504">
            <v>96</v>
          </cell>
          <cell r="F504">
            <v>220</v>
          </cell>
          <cell r="G504">
            <v>54</v>
          </cell>
          <cell r="H504">
            <v>4.0213252094440213</v>
          </cell>
          <cell r="I504">
            <v>76.345454545454544</v>
          </cell>
          <cell r="J504">
            <v>0</v>
          </cell>
        </row>
        <row r="505">
          <cell r="B505">
            <v>41982.349305555559</v>
          </cell>
          <cell r="C505">
            <v>43.65</v>
          </cell>
          <cell r="D505">
            <v>41.43</v>
          </cell>
          <cell r="E505">
            <v>98</v>
          </cell>
          <cell r="F505">
            <v>214</v>
          </cell>
          <cell r="G505">
            <v>51</v>
          </cell>
          <cell r="H505">
            <v>3.993145468392993</v>
          </cell>
          <cell r="I505">
            <v>75.327272727272728</v>
          </cell>
          <cell r="J505">
            <v>0</v>
          </cell>
        </row>
        <row r="506">
          <cell r="B506">
            <v>41982.35</v>
          </cell>
          <cell r="C506">
            <v>41.54</v>
          </cell>
          <cell r="D506">
            <v>41.24</v>
          </cell>
          <cell r="E506">
            <v>96</v>
          </cell>
          <cell r="F506">
            <v>194</v>
          </cell>
          <cell r="G506">
            <v>47</v>
          </cell>
          <cell r="H506">
            <v>3.5460776846915461</v>
          </cell>
          <cell r="I506">
            <v>74.981818181818184</v>
          </cell>
          <cell r="J506">
            <v>0</v>
          </cell>
        </row>
        <row r="507">
          <cell r="B507">
            <v>41982.350694444445</v>
          </cell>
          <cell r="C507">
            <v>40.43</v>
          </cell>
          <cell r="D507">
            <v>42.78</v>
          </cell>
          <cell r="E507">
            <v>90</v>
          </cell>
          <cell r="F507">
            <v>187</v>
          </cell>
          <cell r="G507">
            <v>53</v>
          </cell>
          <cell r="H507">
            <v>3.2044935262757046</v>
          </cell>
          <cell r="I507">
            <v>77.781818181818181</v>
          </cell>
          <cell r="J507">
            <v>0</v>
          </cell>
        </row>
        <row r="508">
          <cell r="B508">
            <v>41982.351388888892</v>
          </cell>
          <cell r="C508">
            <v>41.85</v>
          </cell>
          <cell r="D508">
            <v>41.37</v>
          </cell>
          <cell r="E508">
            <v>91</v>
          </cell>
          <cell r="F508">
            <v>183</v>
          </cell>
          <cell r="G508">
            <v>50</v>
          </cell>
          <cell r="H508">
            <v>3.1707920792079207</v>
          </cell>
          <cell r="I508">
            <v>75.218181818181819</v>
          </cell>
          <cell r="J508">
            <v>0</v>
          </cell>
        </row>
        <row r="509">
          <cell r="B509">
            <v>41982.352083333331</v>
          </cell>
          <cell r="C509">
            <v>43</v>
          </cell>
          <cell r="D509">
            <v>41.57</v>
          </cell>
          <cell r="E509">
            <v>99</v>
          </cell>
          <cell r="F509">
            <v>199</v>
          </cell>
          <cell r="G509">
            <v>47</v>
          </cell>
          <cell r="H509">
            <v>3.7511424219345013</v>
          </cell>
          <cell r="I509">
            <v>75.581818181818178</v>
          </cell>
          <cell r="J509">
            <v>0</v>
          </cell>
        </row>
        <row r="510">
          <cell r="B510">
            <v>41982.352777777778</v>
          </cell>
          <cell r="C510">
            <v>43.29</v>
          </cell>
          <cell r="D510">
            <v>41.47</v>
          </cell>
          <cell r="E510">
            <v>85</v>
          </cell>
          <cell r="F510">
            <v>202</v>
          </cell>
          <cell r="G510">
            <v>52</v>
          </cell>
          <cell r="H510">
            <v>3.2692307692307692</v>
          </cell>
          <cell r="I510">
            <v>75.400000000000006</v>
          </cell>
          <cell r="J510">
            <v>0</v>
          </cell>
        </row>
        <row r="511">
          <cell r="B511">
            <v>41982.353472222225</v>
          </cell>
          <cell r="C511">
            <v>43.87</v>
          </cell>
          <cell r="D511">
            <v>41.15</v>
          </cell>
          <cell r="E511">
            <v>93</v>
          </cell>
          <cell r="F511">
            <v>216</v>
          </cell>
          <cell r="G511">
            <v>46</v>
          </cell>
          <cell r="H511">
            <v>3.824828636709825</v>
          </cell>
          <cell r="I511">
            <v>74.818181818181813</v>
          </cell>
          <cell r="J511">
            <v>0</v>
          </cell>
        </row>
        <row r="512">
          <cell r="B512">
            <v>41982.354166666664</v>
          </cell>
          <cell r="C512">
            <v>42.1</v>
          </cell>
          <cell r="D512">
            <v>41.04</v>
          </cell>
          <cell r="E512">
            <v>90</v>
          </cell>
          <cell r="F512">
            <v>190</v>
          </cell>
          <cell r="G512">
            <v>51</v>
          </cell>
          <cell r="H512">
            <v>3.2559025133282558</v>
          </cell>
          <cell r="I512">
            <v>74.61818181818181</v>
          </cell>
          <cell r="J512">
            <v>0</v>
          </cell>
        </row>
        <row r="513">
          <cell r="B513">
            <v>41982.354861111111</v>
          </cell>
          <cell r="C513">
            <v>41.02</v>
          </cell>
          <cell r="D513">
            <v>41.46</v>
          </cell>
          <cell r="E513">
            <v>86</v>
          </cell>
          <cell r="F513">
            <v>200</v>
          </cell>
          <cell r="G513">
            <v>45</v>
          </cell>
          <cell r="H513">
            <v>3.2749428789032748</v>
          </cell>
          <cell r="I513">
            <v>75.38181818181819</v>
          </cell>
          <cell r="J513">
            <v>0</v>
          </cell>
        </row>
        <row r="514">
          <cell r="B514">
            <v>41982.355555555558</v>
          </cell>
          <cell r="C514">
            <v>40</v>
          </cell>
          <cell r="D514">
            <v>42.46</v>
          </cell>
          <cell r="E514">
            <v>89</v>
          </cell>
          <cell r="F514">
            <v>220</v>
          </cell>
          <cell r="G514">
            <v>50</v>
          </cell>
          <cell r="H514">
            <v>3.7281035795887281</v>
          </cell>
          <cell r="I514">
            <v>77.2</v>
          </cell>
          <cell r="J514">
            <v>0</v>
          </cell>
        </row>
        <row r="515">
          <cell r="B515">
            <v>41982.356249999997</v>
          </cell>
          <cell r="C515">
            <v>41.41</v>
          </cell>
          <cell r="D515">
            <v>42.76</v>
          </cell>
          <cell r="E515">
            <v>99</v>
          </cell>
          <cell r="F515">
            <v>196</v>
          </cell>
          <cell r="G515">
            <v>49</v>
          </cell>
          <cell r="H515">
            <v>3.6945925361766947</v>
          </cell>
          <cell r="I515">
            <v>77.745454545454535</v>
          </cell>
          <cell r="J515">
            <v>0</v>
          </cell>
        </row>
        <row r="516">
          <cell r="B516">
            <v>41982.356944444444</v>
          </cell>
          <cell r="C516">
            <v>42.32</v>
          </cell>
          <cell r="D516">
            <v>41.3</v>
          </cell>
          <cell r="E516">
            <v>98</v>
          </cell>
          <cell r="F516">
            <v>180</v>
          </cell>
          <cell r="G516">
            <v>53</v>
          </cell>
          <cell r="H516">
            <v>3.3587204874333589</v>
          </cell>
          <cell r="I516">
            <v>75.090909090909079</v>
          </cell>
          <cell r="J516">
            <v>0</v>
          </cell>
        </row>
        <row r="517">
          <cell r="B517">
            <v>41982.357638888891</v>
          </cell>
          <cell r="C517">
            <v>43.66</v>
          </cell>
          <cell r="D517">
            <v>40.770000000000003</v>
          </cell>
          <cell r="E517">
            <v>96</v>
          </cell>
          <cell r="F517">
            <v>211</v>
          </cell>
          <cell r="G517">
            <v>50</v>
          </cell>
          <cell r="H517">
            <v>3.8568164508758569</v>
          </cell>
          <cell r="I517">
            <v>74.127272727272725</v>
          </cell>
          <cell r="J517">
            <v>0</v>
          </cell>
        </row>
        <row r="518">
          <cell r="B518">
            <v>41982.35833333333</v>
          </cell>
          <cell r="C518">
            <v>40.21</v>
          </cell>
          <cell r="D518">
            <v>42.82</v>
          </cell>
          <cell r="E518">
            <v>93</v>
          </cell>
          <cell r="F518">
            <v>213</v>
          </cell>
          <cell r="G518">
            <v>51</v>
          </cell>
          <cell r="H518">
            <v>3.7717060167555219</v>
          </cell>
          <cell r="I518">
            <v>77.854545454545459</v>
          </cell>
          <cell r="J518">
            <v>0</v>
          </cell>
        </row>
        <row r="519">
          <cell r="B519">
            <v>41982.359027777777</v>
          </cell>
          <cell r="C519">
            <v>40.51</v>
          </cell>
          <cell r="D519">
            <v>40.72</v>
          </cell>
          <cell r="E519">
            <v>97</v>
          </cell>
          <cell r="F519">
            <v>184</v>
          </cell>
          <cell r="G519">
            <v>51</v>
          </cell>
          <cell r="H519">
            <v>3.3983244478293981</v>
          </cell>
          <cell r="I519">
            <v>74.036363636363632</v>
          </cell>
          <cell r="J519">
            <v>0</v>
          </cell>
        </row>
        <row r="520">
          <cell r="B520">
            <v>41982.359722222223</v>
          </cell>
          <cell r="C520">
            <v>41.15</v>
          </cell>
          <cell r="D520">
            <v>41.88</v>
          </cell>
          <cell r="E520">
            <v>84</v>
          </cell>
          <cell r="F520">
            <v>215</v>
          </cell>
          <cell r="G520">
            <v>49</v>
          </cell>
          <cell r="H520">
            <v>3.4386900228484385</v>
          </cell>
          <cell r="I520">
            <v>76.145454545454555</v>
          </cell>
          <cell r="J520">
            <v>0</v>
          </cell>
        </row>
        <row r="521">
          <cell r="B521">
            <v>41982.36041666667</v>
          </cell>
          <cell r="C521">
            <v>41.63</v>
          </cell>
          <cell r="D521">
            <v>43.22</v>
          </cell>
          <cell r="E521">
            <v>93</v>
          </cell>
          <cell r="F521">
            <v>215</v>
          </cell>
          <cell r="G521">
            <v>55</v>
          </cell>
          <cell r="H521">
            <v>3.8071210967250573</v>
          </cell>
          <cell r="I521">
            <v>78.581818181818178</v>
          </cell>
          <cell r="J521">
            <v>0</v>
          </cell>
        </row>
        <row r="522">
          <cell r="B522">
            <v>41982.361111111109</v>
          </cell>
          <cell r="C522">
            <v>42.71</v>
          </cell>
          <cell r="D522">
            <v>40.619999999999997</v>
          </cell>
          <cell r="E522">
            <v>100</v>
          </cell>
          <cell r="F522">
            <v>199</v>
          </cell>
          <cell r="G522">
            <v>49</v>
          </cell>
          <cell r="H522">
            <v>3.789032749428789</v>
          </cell>
          <cell r="I522">
            <v>73.854545454545445</v>
          </cell>
          <cell r="J522">
            <v>0</v>
          </cell>
        </row>
        <row r="523">
          <cell r="B523">
            <v>41982.361805555556</v>
          </cell>
          <cell r="C523">
            <v>42.46</v>
          </cell>
          <cell r="D523">
            <v>40.6</v>
          </cell>
          <cell r="E523">
            <v>91</v>
          </cell>
          <cell r="F523">
            <v>193</v>
          </cell>
          <cell r="G523">
            <v>53</v>
          </cell>
          <cell r="H523">
            <v>3.3440594059405941</v>
          </cell>
          <cell r="I523">
            <v>73.818181818181813</v>
          </cell>
          <cell r="J523">
            <v>0</v>
          </cell>
        </row>
        <row r="524">
          <cell r="B524">
            <v>41982.362500000003</v>
          </cell>
          <cell r="C524">
            <v>42.99</v>
          </cell>
          <cell r="D524">
            <v>43.08</v>
          </cell>
          <cell r="E524">
            <v>89</v>
          </cell>
          <cell r="F524">
            <v>219</v>
          </cell>
          <cell r="G524">
            <v>45</v>
          </cell>
          <cell r="H524">
            <v>3.7111576542269611</v>
          </cell>
          <cell r="I524">
            <v>78.327272727272728</v>
          </cell>
          <cell r="J524">
            <v>0</v>
          </cell>
        </row>
        <row r="525">
          <cell r="B525">
            <v>41982.363194444442</v>
          </cell>
          <cell r="C525">
            <v>43.67</v>
          </cell>
          <cell r="D525">
            <v>41.58</v>
          </cell>
          <cell r="E525">
            <v>85</v>
          </cell>
          <cell r="F525">
            <v>201</v>
          </cell>
          <cell r="G525">
            <v>48</v>
          </cell>
          <cell r="H525">
            <v>3.2530464584920029</v>
          </cell>
          <cell r="I525">
            <v>75.599999999999994</v>
          </cell>
          <cell r="J525">
            <v>0</v>
          </cell>
        </row>
        <row r="526">
          <cell r="B526">
            <v>41982.363888888889</v>
          </cell>
          <cell r="C526">
            <v>42.08</v>
          </cell>
          <cell r="D526">
            <v>42.48</v>
          </cell>
          <cell r="E526">
            <v>93</v>
          </cell>
          <cell r="F526">
            <v>219</v>
          </cell>
          <cell r="G526">
            <v>45</v>
          </cell>
          <cell r="H526">
            <v>3.8779512566641281</v>
          </cell>
          <cell r="I526">
            <v>77.23636363636362</v>
          </cell>
          <cell r="J526">
            <v>0</v>
          </cell>
        </row>
        <row r="527">
          <cell r="B527">
            <v>41982.364583333336</v>
          </cell>
          <cell r="C527">
            <v>40.020000000000003</v>
          </cell>
          <cell r="D527">
            <v>41.03</v>
          </cell>
          <cell r="E527">
            <v>88</v>
          </cell>
          <cell r="F527">
            <v>186</v>
          </cell>
          <cell r="G527">
            <v>47</v>
          </cell>
          <cell r="H527">
            <v>3.1165270373191167</v>
          </cell>
          <cell r="I527">
            <v>74.599999999999994</v>
          </cell>
          <cell r="J527">
            <v>0</v>
          </cell>
        </row>
        <row r="528">
          <cell r="B528">
            <v>41982.365277777775</v>
          </cell>
          <cell r="C528">
            <v>41.7</v>
          </cell>
          <cell r="D528">
            <v>41.14</v>
          </cell>
          <cell r="E528">
            <v>82</v>
          </cell>
          <cell r="F528">
            <v>209</v>
          </cell>
          <cell r="G528">
            <v>55</v>
          </cell>
          <cell r="H528">
            <v>3.2631378522467633</v>
          </cell>
          <cell r="I528">
            <v>74.8</v>
          </cell>
          <cell r="J528">
            <v>0</v>
          </cell>
        </row>
        <row r="529">
          <cell r="B529">
            <v>41982.365972222222</v>
          </cell>
          <cell r="C529">
            <v>40.380000000000003</v>
          </cell>
          <cell r="D529">
            <v>40.78</v>
          </cell>
          <cell r="E529">
            <v>90</v>
          </cell>
          <cell r="F529">
            <v>203</v>
          </cell>
          <cell r="G529">
            <v>50</v>
          </cell>
          <cell r="H529">
            <v>3.4786747905559787</v>
          </cell>
          <cell r="I529">
            <v>74.145454545454541</v>
          </cell>
          <cell r="J529">
            <v>0</v>
          </cell>
        </row>
        <row r="530">
          <cell r="B530">
            <v>41982.366666666669</v>
          </cell>
          <cell r="C530">
            <v>40.19</v>
          </cell>
          <cell r="D530">
            <v>40.47</v>
          </cell>
          <cell r="E530">
            <v>95</v>
          </cell>
          <cell r="F530">
            <v>206</v>
          </cell>
          <cell r="G530">
            <v>52</v>
          </cell>
          <cell r="H530">
            <v>3.726199543031226</v>
          </cell>
          <cell r="I530">
            <v>73.581818181818178</v>
          </cell>
          <cell r="J530">
            <v>0</v>
          </cell>
        </row>
        <row r="531">
          <cell r="B531">
            <v>41982.367361111108</v>
          </cell>
          <cell r="C531">
            <v>43.74</v>
          </cell>
          <cell r="D531">
            <v>41.72</v>
          </cell>
          <cell r="E531">
            <v>84</v>
          </cell>
          <cell r="F531">
            <v>192</v>
          </cell>
          <cell r="G531">
            <v>47</v>
          </cell>
          <cell r="H531">
            <v>3.0708301599390708</v>
          </cell>
          <cell r="I531">
            <v>75.854545454545459</v>
          </cell>
          <cell r="J531">
            <v>0</v>
          </cell>
        </row>
        <row r="532">
          <cell r="B532">
            <v>41982.368055555555</v>
          </cell>
          <cell r="C532">
            <v>43.34</v>
          </cell>
          <cell r="D532">
            <v>43.19</v>
          </cell>
          <cell r="E532">
            <v>84</v>
          </cell>
          <cell r="F532">
            <v>191</v>
          </cell>
          <cell r="G532">
            <v>48</v>
          </cell>
          <cell r="H532">
            <v>3.0548362528560546</v>
          </cell>
          <cell r="I532">
            <v>78.527272727272717</v>
          </cell>
          <cell r="J532">
            <v>0</v>
          </cell>
        </row>
        <row r="533">
          <cell r="B533">
            <v>41982.368750000001</v>
          </cell>
          <cell r="C533">
            <v>42.44</v>
          </cell>
          <cell r="D533">
            <v>43.65</v>
          </cell>
          <cell r="E533">
            <v>95</v>
          </cell>
          <cell r="F533">
            <v>220</v>
          </cell>
          <cell r="G533">
            <v>45</v>
          </cell>
          <cell r="H533">
            <v>3.9794364051789795</v>
          </cell>
          <cell r="I533">
            <v>79.36363636363636</v>
          </cell>
          <cell r="J533">
            <v>0</v>
          </cell>
        </row>
        <row r="534">
          <cell r="B534">
            <v>41982.369444444441</v>
          </cell>
          <cell r="C534">
            <v>43.35</v>
          </cell>
          <cell r="D534">
            <v>41.03</v>
          </cell>
          <cell r="E534">
            <v>94</v>
          </cell>
          <cell r="F534">
            <v>188</v>
          </cell>
          <cell r="G534">
            <v>46</v>
          </cell>
          <cell r="H534">
            <v>3.3648134044173648</v>
          </cell>
          <cell r="I534">
            <v>74.599999999999994</v>
          </cell>
          <cell r="J534">
            <v>0</v>
          </cell>
        </row>
        <row r="535">
          <cell r="B535">
            <v>41982.370138888888</v>
          </cell>
          <cell r="C535">
            <v>41.2</v>
          </cell>
          <cell r="D535">
            <v>40.06</v>
          </cell>
          <cell r="E535">
            <v>92</v>
          </cell>
          <cell r="F535">
            <v>191</v>
          </cell>
          <cell r="G535">
            <v>49</v>
          </cell>
          <cell r="H535">
            <v>3.3457730388423457</v>
          </cell>
          <cell r="I535">
            <v>72.836363636363643</v>
          </cell>
          <cell r="J535">
            <v>0</v>
          </cell>
        </row>
        <row r="536">
          <cell r="B536">
            <v>41982.370833333334</v>
          </cell>
          <cell r="C536">
            <v>42.52</v>
          </cell>
          <cell r="D536">
            <v>43.39</v>
          </cell>
          <cell r="E536">
            <v>100</v>
          </cell>
          <cell r="F536">
            <v>210</v>
          </cell>
          <cell r="G536">
            <v>53</v>
          </cell>
          <cell r="H536">
            <v>3.9984767707539985</v>
          </cell>
          <cell r="I536">
            <v>78.890909090909091</v>
          </cell>
          <cell r="J536">
            <v>0</v>
          </cell>
        </row>
        <row r="537">
          <cell r="B537">
            <v>41982.371527777781</v>
          </cell>
          <cell r="C537">
            <v>41.64</v>
          </cell>
          <cell r="D537">
            <v>42.22</v>
          </cell>
          <cell r="E537">
            <v>83</v>
          </cell>
          <cell r="F537">
            <v>197</v>
          </cell>
          <cell r="G537">
            <v>49</v>
          </cell>
          <cell r="H537">
            <v>3.1132901751713633</v>
          </cell>
          <cell r="I537">
            <v>76.763636363636351</v>
          </cell>
          <cell r="J537">
            <v>0</v>
          </cell>
        </row>
        <row r="538">
          <cell r="B538">
            <v>41982.37222222222</v>
          </cell>
          <cell r="C538">
            <v>43.96</v>
          </cell>
          <cell r="D538">
            <v>43.39</v>
          </cell>
          <cell r="E538">
            <v>100</v>
          </cell>
          <cell r="F538">
            <v>195</v>
          </cell>
          <cell r="G538">
            <v>50</v>
          </cell>
          <cell r="H538">
            <v>3.7128712871287131</v>
          </cell>
          <cell r="I538">
            <v>78.890909090909091</v>
          </cell>
          <cell r="J538">
            <v>0</v>
          </cell>
        </row>
        <row r="539">
          <cell r="B539">
            <v>41982.372916666667</v>
          </cell>
          <cell r="C539">
            <v>43.56</v>
          </cell>
          <cell r="D539">
            <v>42.04</v>
          </cell>
          <cell r="E539">
            <v>99</v>
          </cell>
          <cell r="F539">
            <v>199</v>
          </cell>
          <cell r="G539">
            <v>47</v>
          </cell>
          <cell r="H539">
            <v>3.7511424219345013</v>
          </cell>
          <cell r="I539">
            <v>76.436363636363637</v>
          </cell>
          <cell r="J539">
            <v>0</v>
          </cell>
        </row>
        <row r="540">
          <cell r="B540">
            <v>41982.373611111114</v>
          </cell>
          <cell r="C540">
            <v>42.71</v>
          </cell>
          <cell r="D540">
            <v>40.42</v>
          </cell>
          <cell r="E540">
            <v>95</v>
          </cell>
          <cell r="F540">
            <v>188</v>
          </cell>
          <cell r="G540">
            <v>51</v>
          </cell>
          <cell r="H540">
            <v>3.4006092916984008</v>
          </cell>
          <cell r="I540">
            <v>73.490909090909099</v>
          </cell>
          <cell r="J540">
            <v>0</v>
          </cell>
        </row>
        <row r="541">
          <cell r="B541">
            <v>41982.374305555553</v>
          </cell>
          <cell r="C541">
            <v>43.33</v>
          </cell>
          <cell r="D541">
            <v>43.21</v>
          </cell>
          <cell r="E541">
            <v>96</v>
          </cell>
          <cell r="F541">
            <v>220</v>
          </cell>
          <cell r="G541">
            <v>48</v>
          </cell>
          <cell r="H541">
            <v>4.0213252094440213</v>
          </cell>
          <cell r="I541">
            <v>78.563636363636363</v>
          </cell>
          <cell r="J541">
            <v>0</v>
          </cell>
        </row>
        <row r="542">
          <cell r="B542">
            <v>41982.375</v>
          </cell>
          <cell r="C542">
            <v>43.47</v>
          </cell>
          <cell r="D542">
            <v>43.94</v>
          </cell>
          <cell r="E542">
            <v>87</v>
          </cell>
          <cell r="F542">
            <v>219</v>
          </cell>
          <cell r="G542">
            <v>47</v>
          </cell>
          <cell r="H542">
            <v>3.6277608530083776</v>
          </cell>
          <cell r="I542">
            <v>79.890909090909091</v>
          </cell>
          <cell r="J542">
            <v>0</v>
          </cell>
        </row>
        <row r="543">
          <cell r="B543">
            <v>41982.375694444447</v>
          </cell>
          <cell r="C543">
            <v>42.46</v>
          </cell>
          <cell r="D543">
            <v>43.75</v>
          </cell>
          <cell r="E543">
            <v>81</v>
          </cell>
          <cell r="F543">
            <v>203</v>
          </cell>
          <cell r="G543">
            <v>51</v>
          </cell>
          <cell r="H543">
            <v>3.1308073115003809</v>
          </cell>
          <cell r="I543">
            <v>79.545454545454547</v>
          </cell>
          <cell r="J543">
            <v>0</v>
          </cell>
        </row>
        <row r="544">
          <cell r="B544">
            <v>41982.376388888886</v>
          </cell>
          <cell r="C544">
            <v>40.369999999999997</v>
          </cell>
          <cell r="D544">
            <v>42.83</v>
          </cell>
          <cell r="E544">
            <v>93</v>
          </cell>
          <cell r="F544">
            <v>196</v>
          </cell>
          <cell r="G544">
            <v>52</v>
          </cell>
          <cell r="H544">
            <v>3.4706778370144709</v>
          </cell>
          <cell r="I544">
            <v>77.872727272727275</v>
          </cell>
          <cell r="J544">
            <v>0</v>
          </cell>
        </row>
        <row r="545">
          <cell r="B545">
            <v>41982.377083333333</v>
          </cell>
          <cell r="C545">
            <v>43.05</v>
          </cell>
          <cell r="D545">
            <v>41.35</v>
          </cell>
          <cell r="E545">
            <v>96</v>
          </cell>
          <cell r="F545">
            <v>215</v>
          </cell>
          <cell r="G545">
            <v>52</v>
          </cell>
          <cell r="H545">
            <v>3.9299314546839299</v>
          </cell>
          <cell r="I545">
            <v>75.181818181818187</v>
          </cell>
          <cell r="J545">
            <v>0</v>
          </cell>
        </row>
        <row r="546">
          <cell r="B546">
            <v>41982.37777777778</v>
          </cell>
          <cell r="C546">
            <v>41.37</v>
          </cell>
          <cell r="D546">
            <v>42.09</v>
          </cell>
          <cell r="E546">
            <v>95</v>
          </cell>
          <cell r="F546">
            <v>212</v>
          </cell>
          <cell r="G546">
            <v>48</v>
          </cell>
          <cell r="H546">
            <v>3.8347296268088349</v>
          </cell>
          <cell r="I546">
            <v>76.527272727272731</v>
          </cell>
          <cell r="J546">
            <v>0</v>
          </cell>
        </row>
        <row r="547">
          <cell r="B547">
            <v>41982.378472222219</v>
          </cell>
          <cell r="C547">
            <v>42.97</v>
          </cell>
          <cell r="D547">
            <v>42.36</v>
          </cell>
          <cell r="E547">
            <v>91</v>
          </cell>
          <cell r="F547">
            <v>206</v>
          </cell>
          <cell r="G547">
            <v>55</v>
          </cell>
          <cell r="H547">
            <v>3.5693069306930694</v>
          </cell>
          <cell r="I547">
            <v>77.018181818181816</v>
          </cell>
          <cell r="J547">
            <v>0</v>
          </cell>
        </row>
        <row r="548">
          <cell r="B548">
            <v>41982.379166666666</v>
          </cell>
          <cell r="C548">
            <v>42.67</v>
          </cell>
          <cell r="D548">
            <v>43.59</v>
          </cell>
          <cell r="E548">
            <v>90</v>
          </cell>
          <cell r="F548">
            <v>181</v>
          </cell>
          <cell r="G548">
            <v>47</v>
          </cell>
          <cell r="H548">
            <v>3.1016755521706019</v>
          </cell>
          <cell r="I548">
            <v>79.25454545454545</v>
          </cell>
          <cell r="J548">
            <v>0</v>
          </cell>
        </row>
        <row r="549">
          <cell r="B549">
            <v>41982.379861111112</v>
          </cell>
          <cell r="C549">
            <v>42.31</v>
          </cell>
          <cell r="D549">
            <v>43.53</v>
          </cell>
          <cell r="E549">
            <v>84</v>
          </cell>
          <cell r="F549">
            <v>182</v>
          </cell>
          <cell r="G549">
            <v>46</v>
          </cell>
          <cell r="H549">
            <v>2.9108910891089108</v>
          </cell>
          <cell r="I549">
            <v>79.145454545454555</v>
          </cell>
          <cell r="J549">
            <v>0</v>
          </cell>
        </row>
        <row r="550">
          <cell r="B550">
            <v>41982.380555555559</v>
          </cell>
          <cell r="C550">
            <v>43.44</v>
          </cell>
          <cell r="D550">
            <v>41.85</v>
          </cell>
          <cell r="E550">
            <v>82</v>
          </cell>
          <cell r="F550">
            <v>198</v>
          </cell>
          <cell r="G550">
            <v>48</v>
          </cell>
          <cell r="H550">
            <v>3.0913937547600914</v>
          </cell>
          <cell r="I550">
            <v>76.090909090909093</v>
          </cell>
          <cell r="J550">
            <v>0</v>
          </cell>
        </row>
        <row r="551">
          <cell r="B551">
            <v>41982.381249999999</v>
          </cell>
          <cell r="C551">
            <v>41.71</v>
          </cell>
          <cell r="D551">
            <v>43.58</v>
          </cell>
          <cell r="E551">
            <v>87</v>
          </cell>
          <cell r="F551">
            <v>186</v>
          </cell>
          <cell r="G551">
            <v>50</v>
          </cell>
          <cell r="H551">
            <v>3.0811119573495813</v>
          </cell>
          <cell r="I551">
            <v>79.236363636363635</v>
          </cell>
          <cell r="J551">
            <v>0</v>
          </cell>
        </row>
        <row r="552">
          <cell r="B552">
            <v>41982.381944444445</v>
          </cell>
          <cell r="C552">
            <v>41.01</v>
          </cell>
          <cell r="D552">
            <v>41.57</v>
          </cell>
          <cell r="E552">
            <v>97</v>
          </cell>
          <cell r="F552">
            <v>189</v>
          </cell>
          <cell r="G552">
            <v>52</v>
          </cell>
          <cell r="H552">
            <v>3.4906702208682407</v>
          </cell>
          <cell r="I552">
            <v>75.581818181818178</v>
          </cell>
          <cell r="J552">
            <v>0</v>
          </cell>
        </row>
        <row r="553">
          <cell r="B553">
            <v>41982.382638888892</v>
          </cell>
          <cell r="C553">
            <v>42.08</v>
          </cell>
          <cell r="D553">
            <v>42</v>
          </cell>
          <cell r="E553">
            <v>83</v>
          </cell>
          <cell r="F553">
            <v>184</v>
          </cell>
          <cell r="G553">
            <v>54</v>
          </cell>
          <cell r="H553">
            <v>2.9078446306169079</v>
          </cell>
          <cell r="I553">
            <v>76.363636363636374</v>
          </cell>
          <cell r="J553">
            <v>0</v>
          </cell>
        </row>
        <row r="554">
          <cell r="B554">
            <v>41982.383333333331</v>
          </cell>
          <cell r="C554">
            <v>41.38</v>
          </cell>
          <cell r="D554">
            <v>43.32</v>
          </cell>
          <cell r="E554">
            <v>100</v>
          </cell>
          <cell r="F554">
            <v>203</v>
          </cell>
          <cell r="G554">
            <v>54</v>
          </cell>
          <cell r="H554">
            <v>3.8651942117288653</v>
          </cell>
          <cell r="I554">
            <v>78.763636363636365</v>
          </cell>
          <cell r="J554">
            <v>0</v>
          </cell>
        </row>
        <row r="555">
          <cell r="B555">
            <v>41982.384027777778</v>
          </cell>
          <cell r="C555">
            <v>41.63</v>
          </cell>
          <cell r="D555">
            <v>42.09</v>
          </cell>
          <cell r="E555">
            <v>96</v>
          </cell>
          <cell r="F555">
            <v>218</v>
          </cell>
          <cell r="G555">
            <v>48</v>
          </cell>
          <cell r="H555">
            <v>3.9847677075399845</v>
          </cell>
          <cell r="I555">
            <v>76.527272727272731</v>
          </cell>
          <cell r="J555">
            <v>0</v>
          </cell>
        </row>
        <row r="556">
          <cell r="B556">
            <v>41982.384722222225</v>
          </cell>
          <cell r="C556">
            <v>43.85</v>
          </cell>
          <cell r="D556">
            <v>40.479999999999997</v>
          </cell>
          <cell r="E556">
            <v>81</v>
          </cell>
          <cell r="F556">
            <v>213</v>
          </cell>
          <cell r="G556">
            <v>45</v>
          </cell>
          <cell r="H556">
            <v>3.2850342726580348</v>
          </cell>
          <cell r="I556">
            <v>73.599999999999994</v>
          </cell>
          <cell r="J556">
            <v>0</v>
          </cell>
        </row>
        <row r="557">
          <cell r="B557">
            <v>41982.385416666664</v>
          </cell>
          <cell r="C557">
            <v>40.14</v>
          </cell>
          <cell r="D557">
            <v>42.29</v>
          </cell>
          <cell r="E557">
            <v>84</v>
          </cell>
          <cell r="F557">
            <v>213</v>
          </cell>
          <cell r="G557">
            <v>55</v>
          </cell>
          <cell r="H557">
            <v>3.4067022086824066</v>
          </cell>
          <cell r="I557">
            <v>76.890909090909091</v>
          </cell>
          <cell r="J557">
            <v>0</v>
          </cell>
        </row>
        <row r="558">
          <cell r="B558">
            <v>41982.386111111111</v>
          </cell>
          <cell r="C558">
            <v>43.06</v>
          </cell>
          <cell r="D558">
            <v>43.07</v>
          </cell>
          <cell r="E558">
            <v>95</v>
          </cell>
          <cell r="F558">
            <v>199</v>
          </cell>
          <cell r="G558">
            <v>46</v>
          </cell>
          <cell r="H558">
            <v>3.5995811119573498</v>
          </cell>
          <cell r="I558">
            <v>78.309090909090912</v>
          </cell>
          <cell r="J558">
            <v>0</v>
          </cell>
        </row>
        <row r="559">
          <cell r="B559">
            <v>41982.386805555558</v>
          </cell>
          <cell r="C559">
            <v>42.94</v>
          </cell>
          <cell r="D559">
            <v>40.94</v>
          </cell>
          <cell r="E559">
            <v>97</v>
          </cell>
          <cell r="F559">
            <v>195</v>
          </cell>
          <cell r="G559">
            <v>46</v>
          </cell>
          <cell r="H559">
            <v>3.6014851485148514</v>
          </cell>
          <cell r="I559">
            <v>74.436363636363637</v>
          </cell>
          <cell r="J559">
            <v>0</v>
          </cell>
        </row>
        <row r="560">
          <cell r="B560">
            <v>41982.387499999997</v>
          </cell>
          <cell r="C560">
            <v>42.39</v>
          </cell>
          <cell r="D560">
            <v>43.57</v>
          </cell>
          <cell r="E560">
            <v>97</v>
          </cell>
          <cell r="F560">
            <v>205</v>
          </cell>
          <cell r="G560">
            <v>45</v>
          </cell>
          <cell r="H560">
            <v>3.7861766945925361</v>
          </cell>
          <cell r="I560">
            <v>79.218181818181819</v>
          </cell>
          <cell r="J560">
            <v>0</v>
          </cell>
        </row>
        <row r="561">
          <cell r="B561">
            <v>41982.388194444444</v>
          </cell>
          <cell r="C561">
            <v>40.39</v>
          </cell>
          <cell r="D561">
            <v>43.67</v>
          </cell>
          <cell r="E561">
            <v>91</v>
          </cell>
          <cell r="F561">
            <v>189</v>
          </cell>
          <cell r="G561">
            <v>54</v>
          </cell>
          <cell r="H561">
            <v>3.2747524752475248</v>
          </cell>
          <cell r="I561">
            <v>79.400000000000006</v>
          </cell>
          <cell r="J561">
            <v>0</v>
          </cell>
        </row>
        <row r="562">
          <cell r="B562">
            <v>41982.388888888891</v>
          </cell>
          <cell r="C562">
            <v>40.869999999999997</v>
          </cell>
          <cell r="D562">
            <v>40.75</v>
          </cell>
          <cell r="E562">
            <v>86</v>
          </cell>
          <cell r="F562">
            <v>204</v>
          </cell>
          <cell r="G562">
            <v>45</v>
          </cell>
          <cell r="H562">
            <v>3.3404417364813406</v>
          </cell>
          <cell r="I562">
            <v>74.090909090909093</v>
          </cell>
          <cell r="J562">
            <v>0</v>
          </cell>
        </row>
        <row r="563">
          <cell r="B563">
            <v>41982.38958333333</v>
          </cell>
          <cell r="C563">
            <v>42.32</v>
          </cell>
          <cell r="D563">
            <v>42.32</v>
          </cell>
          <cell r="E563">
            <v>86</v>
          </cell>
          <cell r="F563">
            <v>218</v>
          </cell>
          <cell r="G563">
            <v>49</v>
          </cell>
          <cell r="H563">
            <v>3.5696877380045695</v>
          </cell>
          <cell r="I563">
            <v>76.945454545454552</v>
          </cell>
          <cell r="J563">
            <v>0</v>
          </cell>
        </row>
        <row r="564">
          <cell r="B564">
            <v>41982.390277777777</v>
          </cell>
          <cell r="C564">
            <v>42.03</v>
          </cell>
          <cell r="D564">
            <v>43.44</v>
          </cell>
          <cell r="E564">
            <v>99</v>
          </cell>
          <cell r="F564">
            <v>199</v>
          </cell>
          <cell r="G564">
            <v>49</v>
          </cell>
          <cell r="H564">
            <v>3.7511424219345013</v>
          </cell>
          <cell r="I564">
            <v>78.98181818181817</v>
          </cell>
          <cell r="J564">
            <v>0</v>
          </cell>
        </row>
        <row r="565">
          <cell r="B565">
            <v>41982.390972222223</v>
          </cell>
          <cell r="C565">
            <v>42.44</v>
          </cell>
          <cell r="D565">
            <v>42.97</v>
          </cell>
          <cell r="E565">
            <v>87</v>
          </cell>
          <cell r="F565">
            <v>184</v>
          </cell>
          <cell r="G565">
            <v>52</v>
          </cell>
          <cell r="H565">
            <v>3.0479817212490481</v>
          </cell>
          <cell r="I565">
            <v>78.127272727272725</v>
          </cell>
          <cell r="J565">
            <v>0</v>
          </cell>
        </row>
        <row r="566">
          <cell r="B566">
            <v>41982.39166666667</v>
          </cell>
          <cell r="C566">
            <v>41.95</v>
          </cell>
          <cell r="D566">
            <v>43.86</v>
          </cell>
          <cell r="E566">
            <v>85</v>
          </cell>
          <cell r="F566">
            <v>209</v>
          </cell>
          <cell r="G566">
            <v>49</v>
          </cell>
          <cell r="H566">
            <v>3.3825209444021325</v>
          </cell>
          <cell r="I566">
            <v>79.745454545454535</v>
          </cell>
          <cell r="J566">
            <v>0</v>
          </cell>
        </row>
        <row r="567">
          <cell r="B567">
            <v>41982.392361111109</v>
          </cell>
          <cell r="C567">
            <v>43.59</v>
          </cell>
          <cell r="D567">
            <v>42</v>
          </cell>
          <cell r="E567">
            <v>89</v>
          </cell>
          <cell r="F567">
            <v>204</v>
          </cell>
          <cell r="G567">
            <v>54</v>
          </cell>
          <cell r="H567">
            <v>3.4569687738004569</v>
          </cell>
          <cell r="I567">
            <v>76.363636363636374</v>
          </cell>
          <cell r="J567">
            <v>0</v>
          </cell>
        </row>
        <row r="568">
          <cell r="B568">
            <v>41982.393055555556</v>
          </cell>
          <cell r="C568">
            <v>42.09</v>
          </cell>
          <cell r="D568">
            <v>43.29</v>
          </cell>
          <cell r="E568">
            <v>100</v>
          </cell>
          <cell r="F568">
            <v>204</v>
          </cell>
          <cell r="G568">
            <v>47</v>
          </cell>
          <cell r="H568">
            <v>3.8842345773038844</v>
          </cell>
          <cell r="I568">
            <v>78.709090909090904</v>
          </cell>
          <cell r="J568">
            <v>0</v>
          </cell>
        </row>
        <row r="569">
          <cell r="B569">
            <v>41982.393750000003</v>
          </cell>
          <cell r="C569">
            <v>42.72</v>
          </cell>
          <cell r="D569">
            <v>40.369999999999997</v>
          </cell>
          <cell r="E569">
            <v>99</v>
          </cell>
          <cell r="F569">
            <v>198</v>
          </cell>
          <cell r="G569">
            <v>54</v>
          </cell>
          <cell r="H569">
            <v>3.7322924600152323</v>
          </cell>
          <cell r="I569">
            <v>73.400000000000006</v>
          </cell>
          <cell r="J569">
            <v>0</v>
          </cell>
        </row>
        <row r="570">
          <cell r="B570">
            <v>41982.394444444442</v>
          </cell>
          <cell r="C570">
            <v>43.25</v>
          </cell>
          <cell r="D570">
            <v>40.35</v>
          </cell>
          <cell r="E570">
            <v>88</v>
          </cell>
          <cell r="F570">
            <v>208</v>
          </cell>
          <cell r="G570">
            <v>55</v>
          </cell>
          <cell r="H570">
            <v>3.4851485148514851</v>
          </cell>
          <cell r="I570">
            <v>73.36363636363636</v>
          </cell>
          <cell r="J570">
            <v>0</v>
          </cell>
        </row>
        <row r="571">
          <cell r="B571">
            <v>41982.395138888889</v>
          </cell>
          <cell r="C571">
            <v>40.28</v>
          </cell>
          <cell r="D571">
            <v>43.15</v>
          </cell>
          <cell r="E571">
            <v>80</v>
          </cell>
          <cell r="F571">
            <v>188</v>
          </cell>
          <cell r="G571">
            <v>45</v>
          </cell>
          <cell r="H571">
            <v>2.8636709824828639</v>
          </cell>
          <cell r="I571">
            <v>78.454545454545453</v>
          </cell>
          <cell r="J571">
            <v>0</v>
          </cell>
        </row>
        <row r="572">
          <cell r="B572">
            <v>41982.395833333336</v>
          </cell>
          <cell r="C572">
            <v>43.13</v>
          </cell>
          <cell r="D572">
            <v>42.95</v>
          </cell>
          <cell r="E572">
            <v>84</v>
          </cell>
          <cell r="F572">
            <v>191</v>
          </cell>
          <cell r="G572">
            <v>52</v>
          </cell>
          <cell r="H572">
            <v>3.0548362528560546</v>
          </cell>
          <cell r="I572">
            <v>78.090909090909093</v>
          </cell>
          <cell r="J572">
            <v>0</v>
          </cell>
        </row>
        <row r="573">
          <cell r="B573">
            <v>41982.396527777775</v>
          </cell>
          <cell r="C573">
            <v>40.020000000000003</v>
          </cell>
          <cell r="D573">
            <v>40.1</v>
          </cell>
          <cell r="E573">
            <v>87</v>
          </cell>
          <cell r="F573">
            <v>204</v>
          </cell>
          <cell r="G573">
            <v>54</v>
          </cell>
          <cell r="H573">
            <v>3.3792840822543795</v>
          </cell>
          <cell r="I573">
            <v>72.909090909090907</v>
          </cell>
          <cell r="J573">
            <v>0</v>
          </cell>
        </row>
        <row r="574">
          <cell r="B574">
            <v>41982.397222222222</v>
          </cell>
          <cell r="C574">
            <v>40.11</v>
          </cell>
          <cell r="D574">
            <v>40.590000000000003</v>
          </cell>
          <cell r="E574">
            <v>85</v>
          </cell>
          <cell r="F574">
            <v>217</v>
          </cell>
          <cell r="G574">
            <v>45</v>
          </cell>
          <cell r="H574">
            <v>3.511995430312262</v>
          </cell>
          <cell r="I574">
            <v>73.800000000000011</v>
          </cell>
          <cell r="J574">
            <v>0</v>
          </cell>
        </row>
        <row r="575">
          <cell r="B575">
            <v>41982.397916666669</v>
          </cell>
          <cell r="C575">
            <v>41.38</v>
          </cell>
          <cell r="D575">
            <v>43.68</v>
          </cell>
          <cell r="E575">
            <v>92</v>
          </cell>
          <cell r="F575">
            <v>207</v>
          </cell>
          <cell r="G575">
            <v>50</v>
          </cell>
          <cell r="H575">
            <v>3.6260472201066261</v>
          </cell>
          <cell r="I575">
            <v>79.418181818181822</v>
          </cell>
          <cell r="J575">
            <v>0</v>
          </cell>
        </row>
        <row r="576">
          <cell r="B576">
            <v>41982.398611111108</v>
          </cell>
          <cell r="C576">
            <v>42.43</v>
          </cell>
          <cell r="D576">
            <v>40.159999999999997</v>
          </cell>
          <cell r="E576">
            <v>98</v>
          </cell>
          <cell r="F576">
            <v>181</v>
          </cell>
          <cell r="G576">
            <v>49</v>
          </cell>
          <cell r="H576">
            <v>3.3773800456968774</v>
          </cell>
          <cell r="I576">
            <v>73.018181818181816</v>
          </cell>
          <cell r="J576">
            <v>0</v>
          </cell>
        </row>
        <row r="577">
          <cell r="B577">
            <v>41982.399305555555</v>
          </cell>
          <cell r="C577">
            <v>41.13</v>
          </cell>
          <cell r="D577">
            <v>42</v>
          </cell>
          <cell r="E577">
            <v>93</v>
          </cell>
          <cell r="F577">
            <v>202</v>
          </cell>
          <cell r="G577">
            <v>47</v>
          </cell>
          <cell r="H577">
            <v>3.5769230769230771</v>
          </cell>
          <cell r="I577">
            <v>76.363636363636374</v>
          </cell>
          <cell r="J577">
            <v>0</v>
          </cell>
        </row>
        <row r="578">
          <cell r="B578">
            <v>41982.400000000001</v>
          </cell>
          <cell r="C578">
            <v>40.51</v>
          </cell>
          <cell r="D578">
            <v>41.06</v>
          </cell>
          <cell r="E578">
            <v>84</v>
          </cell>
          <cell r="F578">
            <v>199</v>
          </cell>
          <cell r="G578">
            <v>54</v>
          </cell>
          <cell r="H578">
            <v>3.1827875095201827</v>
          </cell>
          <cell r="I578">
            <v>74.654545454545456</v>
          </cell>
          <cell r="J578">
            <v>0</v>
          </cell>
        </row>
        <row r="579">
          <cell r="B579">
            <v>41982.400694444441</v>
          </cell>
          <cell r="C579">
            <v>43.58</v>
          </cell>
          <cell r="D579">
            <v>43.59</v>
          </cell>
          <cell r="E579">
            <v>81</v>
          </cell>
          <cell r="F579">
            <v>187</v>
          </cell>
          <cell r="G579">
            <v>46</v>
          </cell>
          <cell r="H579">
            <v>2.8840441736481339</v>
          </cell>
          <cell r="I579">
            <v>79.25454545454545</v>
          </cell>
          <cell r="J579">
            <v>0</v>
          </cell>
        </row>
        <row r="580">
          <cell r="B580">
            <v>41982.401388888888</v>
          </cell>
          <cell r="C580">
            <v>40.81</v>
          </cell>
          <cell r="D580">
            <v>42.08</v>
          </cell>
          <cell r="E580">
            <v>95</v>
          </cell>
          <cell r="F580">
            <v>206</v>
          </cell>
          <cell r="G580">
            <v>55</v>
          </cell>
          <cell r="H580">
            <v>3.726199543031226</v>
          </cell>
          <cell r="I580">
            <v>76.509090909090901</v>
          </cell>
          <cell r="J580">
            <v>0</v>
          </cell>
        </row>
        <row r="581">
          <cell r="B581">
            <v>41982.402083333334</v>
          </cell>
          <cell r="C581">
            <v>43.66</v>
          </cell>
          <cell r="D581">
            <v>43.21</v>
          </cell>
          <cell r="E581">
            <v>83</v>
          </cell>
          <cell r="F581">
            <v>214</v>
          </cell>
          <cell r="G581">
            <v>45</v>
          </cell>
          <cell r="H581">
            <v>3.3819497334348818</v>
          </cell>
          <cell r="I581">
            <v>78.563636363636363</v>
          </cell>
          <cell r="J581">
            <v>0</v>
          </cell>
        </row>
        <row r="582">
          <cell r="B582">
            <v>41982.402777777781</v>
          </cell>
          <cell r="C582">
            <v>43.92</v>
          </cell>
          <cell r="D582">
            <v>43.1</v>
          </cell>
          <cell r="E582">
            <v>80</v>
          </cell>
          <cell r="F582">
            <v>201</v>
          </cell>
          <cell r="G582">
            <v>53</v>
          </cell>
          <cell r="H582">
            <v>3.0616907844630616</v>
          </cell>
          <cell r="I582">
            <v>78.363636363636374</v>
          </cell>
          <cell r="J582">
            <v>0</v>
          </cell>
        </row>
        <row r="583">
          <cell r="B583">
            <v>41982.40347222222</v>
          </cell>
          <cell r="C583">
            <v>41.42</v>
          </cell>
          <cell r="D583">
            <v>42.44</v>
          </cell>
          <cell r="E583">
            <v>96</v>
          </cell>
          <cell r="F583">
            <v>207</v>
          </cell>
          <cell r="G583">
            <v>46</v>
          </cell>
          <cell r="H583">
            <v>3.7837014470677839</v>
          </cell>
          <cell r="I583">
            <v>77.163636363636357</v>
          </cell>
          <cell r="J583">
            <v>0</v>
          </cell>
        </row>
        <row r="584">
          <cell r="B584">
            <v>41982.404166666667</v>
          </cell>
          <cell r="C584">
            <v>42.91</v>
          </cell>
          <cell r="D584">
            <v>41.85</v>
          </cell>
          <cell r="E584">
            <v>91</v>
          </cell>
          <cell r="F584">
            <v>209</v>
          </cell>
          <cell r="G584">
            <v>49</v>
          </cell>
          <cell r="H584">
            <v>3.6212871287128712</v>
          </cell>
          <cell r="I584">
            <v>76.090909090909093</v>
          </cell>
          <cell r="J584">
            <v>0</v>
          </cell>
        </row>
        <row r="585">
          <cell r="B585">
            <v>41982.404861111114</v>
          </cell>
          <cell r="C585">
            <v>42.98</v>
          </cell>
          <cell r="D585">
            <v>41.2</v>
          </cell>
          <cell r="E585">
            <v>80</v>
          </cell>
          <cell r="F585">
            <v>200</v>
          </cell>
          <cell r="G585">
            <v>55</v>
          </cell>
          <cell r="H585">
            <v>3.0464584920030466</v>
          </cell>
          <cell r="I585">
            <v>74.909090909090921</v>
          </cell>
          <cell r="J585">
            <v>0</v>
          </cell>
        </row>
        <row r="586">
          <cell r="B586">
            <v>41982.405555555553</v>
          </cell>
          <cell r="C586">
            <v>42.29</v>
          </cell>
          <cell r="D586">
            <v>43.66</v>
          </cell>
          <cell r="E586">
            <v>90</v>
          </cell>
          <cell r="F586">
            <v>209</v>
          </cell>
          <cell r="G586">
            <v>48</v>
          </cell>
          <cell r="H586">
            <v>3.5814927646610815</v>
          </cell>
          <cell r="I586">
            <v>79.381818181818176</v>
          </cell>
          <cell r="J586">
            <v>0</v>
          </cell>
        </row>
        <row r="587">
          <cell r="B587">
            <v>41982.40625</v>
          </cell>
          <cell r="C587">
            <v>41.03</v>
          </cell>
          <cell r="D587">
            <v>40.93</v>
          </cell>
          <cell r="E587">
            <v>93</v>
          </cell>
          <cell r="F587">
            <v>199</v>
          </cell>
          <cell r="G587">
            <v>49</v>
          </cell>
          <cell r="H587">
            <v>3.523800456968774</v>
          </cell>
          <cell r="I587">
            <v>74.418181818181822</v>
          </cell>
          <cell r="J587">
            <v>0</v>
          </cell>
        </row>
        <row r="588">
          <cell r="B588">
            <v>41982.406944444447</v>
          </cell>
          <cell r="C588">
            <v>40.049999999999997</v>
          </cell>
          <cell r="D588">
            <v>43.81</v>
          </cell>
          <cell r="E588">
            <v>81</v>
          </cell>
          <cell r="F588">
            <v>189</v>
          </cell>
          <cell r="G588">
            <v>52</v>
          </cell>
          <cell r="H588">
            <v>2.914889565879665</v>
          </cell>
          <cell r="I588">
            <v>79.654545454545456</v>
          </cell>
          <cell r="J588">
            <v>0</v>
          </cell>
        </row>
        <row r="589">
          <cell r="B589">
            <v>41982.407638888886</v>
          </cell>
          <cell r="C589">
            <v>40.04</v>
          </cell>
          <cell r="D589">
            <v>43.21</v>
          </cell>
          <cell r="E589">
            <v>90</v>
          </cell>
          <cell r="F589">
            <v>185</v>
          </cell>
          <cell r="G589">
            <v>49</v>
          </cell>
          <cell r="H589">
            <v>3.1702208682406701</v>
          </cell>
          <cell r="I589">
            <v>78.563636363636363</v>
          </cell>
          <cell r="J589">
            <v>0</v>
          </cell>
        </row>
        <row r="590">
          <cell r="B590">
            <v>41982.408333333333</v>
          </cell>
          <cell r="C590">
            <v>40.69</v>
          </cell>
          <cell r="D590">
            <v>42.99</v>
          </cell>
          <cell r="E590">
            <v>84</v>
          </cell>
          <cell r="F590">
            <v>185</v>
          </cell>
          <cell r="G590">
            <v>46</v>
          </cell>
          <cell r="H590">
            <v>2.9588728103579589</v>
          </cell>
          <cell r="I590">
            <v>78.163636363636371</v>
          </cell>
          <cell r="J590">
            <v>0</v>
          </cell>
        </row>
        <row r="591">
          <cell r="B591">
            <v>41982.40902777778</v>
          </cell>
          <cell r="C591">
            <v>41.72</v>
          </cell>
          <cell r="D591">
            <v>40.1</v>
          </cell>
          <cell r="E591">
            <v>80</v>
          </cell>
          <cell r="F591">
            <v>196</v>
          </cell>
          <cell r="G591">
            <v>50</v>
          </cell>
          <cell r="H591">
            <v>2.9855293221629857</v>
          </cell>
          <cell r="I591">
            <v>72.909090909090907</v>
          </cell>
          <cell r="J591">
            <v>0</v>
          </cell>
        </row>
        <row r="592">
          <cell r="B592">
            <v>41982.409722222219</v>
          </cell>
          <cell r="C592">
            <v>41.2</v>
          </cell>
          <cell r="D592">
            <v>43.75</v>
          </cell>
          <cell r="E592">
            <v>87</v>
          </cell>
          <cell r="F592">
            <v>214</v>
          </cell>
          <cell r="G592">
            <v>55</v>
          </cell>
          <cell r="H592">
            <v>3.5449352627570447</v>
          </cell>
          <cell r="I592">
            <v>79.545454545454547</v>
          </cell>
          <cell r="J592">
            <v>0</v>
          </cell>
        </row>
        <row r="593">
          <cell r="B593">
            <v>41982.410416666666</v>
          </cell>
          <cell r="C593">
            <v>40.25</v>
          </cell>
          <cell r="D593">
            <v>43.71</v>
          </cell>
          <cell r="E593">
            <v>95</v>
          </cell>
          <cell r="F593">
            <v>200</v>
          </cell>
          <cell r="G593">
            <v>51</v>
          </cell>
          <cell r="H593">
            <v>3.6176694592536176</v>
          </cell>
          <cell r="I593">
            <v>79.472727272727269</v>
          </cell>
          <cell r="J593">
            <v>0</v>
          </cell>
        </row>
        <row r="594">
          <cell r="B594">
            <v>41982.411111111112</v>
          </cell>
          <cell r="C594">
            <v>40.86</v>
          </cell>
          <cell r="D594">
            <v>40.1</v>
          </cell>
          <cell r="E594">
            <v>97</v>
          </cell>
          <cell r="F594">
            <v>185</v>
          </cell>
          <cell r="G594">
            <v>48</v>
          </cell>
          <cell r="H594">
            <v>3.416793602437167</v>
          </cell>
          <cell r="I594">
            <v>72.909090909090907</v>
          </cell>
          <cell r="J594">
            <v>0</v>
          </cell>
        </row>
        <row r="595">
          <cell r="B595">
            <v>41982.411805555559</v>
          </cell>
          <cell r="C595">
            <v>41.11</v>
          </cell>
          <cell r="D595">
            <v>40.32</v>
          </cell>
          <cell r="E595">
            <v>98</v>
          </cell>
          <cell r="F595">
            <v>187</v>
          </cell>
          <cell r="G595">
            <v>48</v>
          </cell>
          <cell r="H595">
            <v>3.4893373952779894</v>
          </cell>
          <cell r="I595">
            <v>73.309090909090912</v>
          </cell>
          <cell r="J595">
            <v>0</v>
          </cell>
        </row>
        <row r="596">
          <cell r="B596">
            <v>41982.412499999999</v>
          </cell>
          <cell r="C596">
            <v>41.51</v>
          </cell>
          <cell r="D596">
            <v>41.77</v>
          </cell>
          <cell r="E596">
            <v>86</v>
          </cell>
          <cell r="F596">
            <v>195</v>
          </cell>
          <cell r="G596">
            <v>46</v>
          </cell>
          <cell r="H596">
            <v>3.1930693069306932</v>
          </cell>
          <cell r="I596">
            <v>75.945454545454552</v>
          </cell>
          <cell r="J596">
            <v>0</v>
          </cell>
        </row>
        <row r="597">
          <cell r="B597">
            <v>41982.413194444445</v>
          </cell>
          <cell r="C597">
            <v>41.96</v>
          </cell>
          <cell r="D597">
            <v>41.4</v>
          </cell>
          <cell r="E597">
            <v>95</v>
          </cell>
          <cell r="F597">
            <v>199</v>
          </cell>
          <cell r="G597">
            <v>48</v>
          </cell>
          <cell r="H597">
            <v>3.5995811119573498</v>
          </cell>
          <cell r="I597">
            <v>75.272727272727266</v>
          </cell>
          <cell r="J597">
            <v>0</v>
          </cell>
        </row>
        <row r="598">
          <cell r="B598">
            <v>41982.413888888892</v>
          </cell>
          <cell r="C598">
            <v>40.869999999999997</v>
          </cell>
          <cell r="D598">
            <v>41.57</v>
          </cell>
          <cell r="E598">
            <v>96</v>
          </cell>
          <cell r="F598">
            <v>193</v>
          </cell>
          <cell r="G598">
            <v>55</v>
          </cell>
          <cell r="H598">
            <v>3.5277989337395277</v>
          </cell>
          <cell r="I598">
            <v>75.581818181818178</v>
          </cell>
          <cell r="J598">
            <v>0</v>
          </cell>
        </row>
        <row r="599">
          <cell r="B599">
            <v>41982.414583333331</v>
          </cell>
          <cell r="C599">
            <v>43.91</v>
          </cell>
          <cell r="D599">
            <v>41.63</v>
          </cell>
          <cell r="E599">
            <v>88</v>
          </cell>
          <cell r="F599">
            <v>191</v>
          </cell>
          <cell r="G599">
            <v>50</v>
          </cell>
          <cell r="H599">
            <v>3.2003046458492004</v>
          </cell>
          <cell r="I599">
            <v>75.690909090909102</v>
          </cell>
          <cell r="J599">
            <v>0</v>
          </cell>
        </row>
        <row r="600">
          <cell r="B600">
            <v>41982.415277777778</v>
          </cell>
          <cell r="C600">
            <v>41.6</v>
          </cell>
          <cell r="D600">
            <v>40.39</v>
          </cell>
          <cell r="E600">
            <v>98</v>
          </cell>
          <cell r="F600">
            <v>185</v>
          </cell>
          <cell r="G600">
            <v>53</v>
          </cell>
          <cell r="H600">
            <v>3.4520182787509519</v>
          </cell>
          <cell r="I600">
            <v>73.436363636363637</v>
          </cell>
          <cell r="J600">
            <v>0</v>
          </cell>
        </row>
        <row r="601">
          <cell r="B601">
            <v>41982.415972222225</v>
          </cell>
          <cell r="C601">
            <v>40.74</v>
          </cell>
          <cell r="D601">
            <v>41.73</v>
          </cell>
          <cell r="E601">
            <v>99</v>
          </cell>
          <cell r="F601">
            <v>190</v>
          </cell>
          <cell r="G601">
            <v>52</v>
          </cell>
          <cell r="H601">
            <v>3.5814927646610815</v>
          </cell>
          <cell r="I601">
            <v>75.872727272727275</v>
          </cell>
          <cell r="J601">
            <v>0</v>
          </cell>
        </row>
        <row r="602">
          <cell r="B602">
            <v>41982.416666666664</v>
          </cell>
          <cell r="C602">
            <v>41.82</v>
          </cell>
          <cell r="D602">
            <v>42.77</v>
          </cell>
          <cell r="E602">
            <v>93</v>
          </cell>
          <cell r="F602">
            <v>203</v>
          </cell>
          <cell r="G602">
            <v>53</v>
          </cell>
          <cell r="H602">
            <v>3.5946306169078448</v>
          </cell>
          <cell r="I602">
            <v>77.763636363636365</v>
          </cell>
          <cell r="J602">
            <v>0</v>
          </cell>
        </row>
        <row r="603">
          <cell r="B603">
            <v>41982.417361111111</v>
          </cell>
          <cell r="C603">
            <v>41.95</v>
          </cell>
          <cell r="D603">
            <v>40.33</v>
          </cell>
          <cell r="E603">
            <v>82</v>
          </cell>
          <cell r="F603">
            <v>196</v>
          </cell>
          <cell r="G603">
            <v>53</v>
          </cell>
          <cell r="H603">
            <v>3.0601675552170602</v>
          </cell>
          <cell r="I603">
            <v>73.327272727272714</v>
          </cell>
          <cell r="J603">
            <v>0</v>
          </cell>
        </row>
        <row r="604">
          <cell r="B604">
            <v>41982.418055555558</v>
          </cell>
          <cell r="C604">
            <v>42.28</v>
          </cell>
          <cell r="D604">
            <v>42.67</v>
          </cell>
          <cell r="E604">
            <v>81</v>
          </cell>
          <cell r="F604">
            <v>205</v>
          </cell>
          <cell r="G604">
            <v>52</v>
          </cell>
          <cell r="H604">
            <v>3.1616527037319115</v>
          </cell>
          <cell r="I604">
            <v>77.581818181818178</v>
          </cell>
          <cell r="J604">
            <v>0</v>
          </cell>
        </row>
        <row r="605">
          <cell r="B605">
            <v>41982.418749999997</v>
          </cell>
          <cell r="C605">
            <v>42.13</v>
          </cell>
          <cell r="D605">
            <v>43.95</v>
          </cell>
          <cell r="E605">
            <v>100</v>
          </cell>
          <cell r="F605">
            <v>192</v>
          </cell>
          <cell r="G605">
            <v>48</v>
          </cell>
          <cell r="H605">
            <v>3.6557501904036558</v>
          </cell>
          <cell r="I605">
            <v>79.909090909090921</v>
          </cell>
          <cell r="J605">
            <v>0</v>
          </cell>
        </row>
        <row r="606">
          <cell r="B606">
            <v>41982.419444444444</v>
          </cell>
          <cell r="C606">
            <v>40.54</v>
          </cell>
          <cell r="D606">
            <v>40</v>
          </cell>
          <cell r="E606">
            <v>92</v>
          </cell>
          <cell r="F606">
            <v>216</v>
          </cell>
          <cell r="G606">
            <v>53</v>
          </cell>
          <cell r="H606">
            <v>3.7837014470677839</v>
          </cell>
          <cell r="I606">
            <v>72.727272727272734</v>
          </cell>
          <cell r="J606">
            <v>0</v>
          </cell>
        </row>
        <row r="607">
          <cell r="B607">
            <v>41982.420138888891</v>
          </cell>
          <cell r="C607">
            <v>43.71</v>
          </cell>
          <cell r="D607">
            <v>40.869999999999997</v>
          </cell>
          <cell r="E607">
            <v>86</v>
          </cell>
          <cell r="F607">
            <v>180</v>
          </cell>
          <cell r="G607">
            <v>48</v>
          </cell>
          <cell r="H607">
            <v>2.9474485910129475</v>
          </cell>
          <cell r="I607">
            <v>74.309090909090898</v>
          </cell>
          <cell r="J607">
            <v>0</v>
          </cell>
        </row>
        <row r="608">
          <cell r="B608">
            <v>41982.42083333333</v>
          </cell>
          <cell r="C608">
            <v>42.79</v>
          </cell>
          <cell r="D608">
            <v>41.59</v>
          </cell>
          <cell r="E608">
            <v>88</v>
          </cell>
          <cell r="F608">
            <v>206</v>
          </cell>
          <cell r="G608">
            <v>50</v>
          </cell>
          <cell r="H608">
            <v>3.4516374714394518</v>
          </cell>
          <cell r="I608">
            <v>75.618181818181824</v>
          </cell>
          <cell r="J608">
            <v>0</v>
          </cell>
        </row>
        <row r="609">
          <cell r="B609">
            <v>41982.421527777777</v>
          </cell>
          <cell r="C609">
            <v>41.67</v>
          </cell>
          <cell r="D609">
            <v>42.83</v>
          </cell>
          <cell r="E609">
            <v>94</v>
          </cell>
          <cell r="F609">
            <v>191</v>
          </cell>
          <cell r="G609">
            <v>47</v>
          </cell>
          <cell r="H609">
            <v>3.4185072353389185</v>
          </cell>
          <cell r="I609">
            <v>77.872727272727275</v>
          </cell>
          <cell r="J609">
            <v>0</v>
          </cell>
        </row>
        <row r="610">
          <cell r="B610">
            <v>41982.422222222223</v>
          </cell>
          <cell r="C610">
            <v>41.18</v>
          </cell>
          <cell r="D610">
            <v>42.63</v>
          </cell>
          <cell r="E610">
            <v>85</v>
          </cell>
          <cell r="F610">
            <v>217</v>
          </cell>
          <cell r="G610">
            <v>47</v>
          </cell>
          <cell r="H610">
            <v>3.511995430312262</v>
          </cell>
          <cell r="I610">
            <v>77.509090909090915</v>
          </cell>
          <cell r="J610">
            <v>0</v>
          </cell>
        </row>
        <row r="611">
          <cell r="B611">
            <v>41982.42291666667</v>
          </cell>
          <cell r="C611">
            <v>41.69</v>
          </cell>
          <cell r="D611">
            <v>41.72</v>
          </cell>
          <cell r="E611">
            <v>81</v>
          </cell>
          <cell r="F611">
            <v>208</v>
          </cell>
          <cell r="G611">
            <v>49</v>
          </cell>
          <cell r="H611">
            <v>3.2079207920792081</v>
          </cell>
          <cell r="I611">
            <v>75.854545454545459</v>
          </cell>
          <cell r="J611">
            <v>0</v>
          </cell>
        </row>
        <row r="612">
          <cell r="B612">
            <v>41982.423611111109</v>
          </cell>
          <cell r="C612">
            <v>42.28</v>
          </cell>
          <cell r="D612">
            <v>40.69</v>
          </cell>
          <cell r="E612">
            <v>83</v>
          </cell>
          <cell r="F612">
            <v>217</v>
          </cell>
          <cell r="G612">
            <v>48</v>
          </cell>
          <cell r="H612">
            <v>3.4293602437166792</v>
          </cell>
          <cell r="I612">
            <v>73.981818181818184</v>
          </cell>
          <cell r="J612">
            <v>0</v>
          </cell>
        </row>
        <row r="613">
          <cell r="B613">
            <v>41982.424305555556</v>
          </cell>
          <cell r="C613">
            <v>40.01</v>
          </cell>
          <cell r="D613">
            <v>41.99</v>
          </cell>
          <cell r="E613">
            <v>85</v>
          </cell>
          <cell r="F613">
            <v>188</v>
          </cell>
          <cell r="G613">
            <v>48</v>
          </cell>
          <cell r="H613">
            <v>3.0426504188880426</v>
          </cell>
          <cell r="I613">
            <v>76.345454545454544</v>
          </cell>
          <cell r="J613">
            <v>0</v>
          </cell>
        </row>
        <row r="614">
          <cell r="B614">
            <v>41982.425000000003</v>
          </cell>
          <cell r="C614">
            <v>40.79</v>
          </cell>
          <cell r="D614">
            <v>41.01</v>
          </cell>
          <cell r="E614">
            <v>94</v>
          </cell>
          <cell r="F614">
            <v>183</v>
          </cell>
          <cell r="G614">
            <v>49</v>
          </cell>
          <cell r="H614">
            <v>3.2753236862147754</v>
          </cell>
          <cell r="I614">
            <v>74.563636363636363</v>
          </cell>
          <cell r="J614">
            <v>0</v>
          </cell>
        </row>
        <row r="615">
          <cell r="B615">
            <v>41982.425694444442</v>
          </cell>
          <cell r="C615">
            <v>42.61</v>
          </cell>
          <cell r="D615">
            <v>42.25</v>
          </cell>
          <cell r="E615">
            <v>87</v>
          </cell>
          <cell r="F615">
            <v>189</v>
          </cell>
          <cell r="G615">
            <v>51</v>
          </cell>
          <cell r="H615">
            <v>3.1308073115003809</v>
          </cell>
          <cell r="I615">
            <v>76.818181818181813</v>
          </cell>
          <cell r="J615">
            <v>0</v>
          </cell>
        </row>
        <row r="616">
          <cell r="B616">
            <v>41982.426388888889</v>
          </cell>
          <cell r="C616">
            <v>40.14</v>
          </cell>
          <cell r="D616">
            <v>40.57</v>
          </cell>
          <cell r="E616">
            <v>91</v>
          </cell>
          <cell r="F616">
            <v>209</v>
          </cell>
          <cell r="G616">
            <v>52</v>
          </cell>
          <cell r="H616">
            <v>3.6212871287128712</v>
          </cell>
          <cell r="I616">
            <v>73.763636363636365</v>
          </cell>
          <cell r="J616">
            <v>0</v>
          </cell>
        </row>
        <row r="617">
          <cell r="B617">
            <v>41982.427083333336</v>
          </cell>
          <cell r="C617">
            <v>42.73</v>
          </cell>
          <cell r="D617">
            <v>41.67</v>
          </cell>
          <cell r="E617">
            <v>81</v>
          </cell>
          <cell r="F617">
            <v>201</v>
          </cell>
          <cell r="G617">
            <v>46</v>
          </cell>
          <cell r="H617">
            <v>3.0999619192688499</v>
          </cell>
          <cell r="I617">
            <v>75.763636363636365</v>
          </cell>
          <cell r="J617">
            <v>0</v>
          </cell>
        </row>
        <row r="618">
          <cell r="B618">
            <v>41982.427777777775</v>
          </cell>
          <cell r="C618">
            <v>40.93</v>
          </cell>
          <cell r="D618">
            <v>41.75</v>
          </cell>
          <cell r="E618">
            <v>96</v>
          </cell>
          <cell r="F618">
            <v>180</v>
          </cell>
          <cell r="G618">
            <v>53</v>
          </cell>
          <cell r="H618">
            <v>3.2901751713632903</v>
          </cell>
          <cell r="I618">
            <v>75.909090909090907</v>
          </cell>
          <cell r="J618">
            <v>0</v>
          </cell>
        </row>
        <row r="619">
          <cell r="B619">
            <v>41982.428472222222</v>
          </cell>
          <cell r="C619">
            <v>44</v>
          </cell>
          <cell r="D619">
            <v>41.67</v>
          </cell>
          <cell r="E619">
            <v>80</v>
          </cell>
          <cell r="F619">
            <v>217</v>
          </cell>
          <cell r="G619">
            <v>53</v>
          </cell>
          <cell r="H619">
            <v>3.3054074638233053</v>
          </cell>
          <cell r="I619">
            <v>75.763636363636365</v>
          </cell>
          <cell r="J619">
            <v>0</v>
          </cell>
        </row>
        <row r="620">
          <cell r="B620">
            <v>41982.429166666669</v>
          </cell>
          <cell r="C620">
            <v>42.32</v>
          </cell>
          <cell r="D620">
            <v>40.53</v>
          </cell>
          <cell r="E620">
            <v>80</v>
          </cell>
          <cell r="F620">
            <v>199</v>
          </cell>
          <cell r="G620">
            <v>54</v>
          </cell>
          <cell r="H620">
            <v>3.0312261995430312</v>
          </cell>
          <cell r="I620">
            <v>73.690909090909102</v>
          </cell>
          <cell r="J620">
            <v>0</v>
          </cell>
        </row>
        <row r="621">
          <cell r="B621">
            <v>41982.429861111108</v>
          </cell>
          <cell r="C621">
            <v>43.2</v>
          </cell>
          <cell r="D621">
            <v>43.33</v>
          </cell>
          <cell r="E621">
            <v>90</v>
          </cell>
          <cell r="F621">
            <v>210</v>
          </cell>
          <cell r="G621">
            <v>51</v>
          </cell>
          <cell r="H621">
            <v>3.5986290936785985</v>
          </cell>
          <cell r="I621">
            <v>78.781818181818181</v>
          </cell>
          <cell r="J621">
            <v>0</v>
          </cell>
        </row>
        <row r="622">
          <cell r="B622">
            <v>41982.430555555555</v>
          </cell>
          <cell r="C622">
            <v>41.94</v>
          </cell>
          <cell r="D622">
            <v>42.75</v>
          </cell>
          <cell r="E622">
            <v>91</v>
          </cell>
          <cell r="F622">
            <v>220</v>
          </cell>
          <cell r="G622">
            <v>46</v>
          </cell>
          <cell r="H622">
            <v>3.8118811881188117</v>
          </cell>
          <cell r="I622">
            <v>77.72727272727272</v>
          </cell>
          <cell r="J622">
            <v>0</v>
          </cell>
        </row>
        <row r="623">
          <cell r="B623">
            <v>41982.431250000001</v>
          </cell>
          <cell r="C623">
            <v>42.58</v>
          </cell>
          <cell r="D623">
            <v>41.72</v>
          </cell>
          <cell r="E623">
            <v>91</v>
          </cell>
          <cell r="F623">
            <v>180</v>
          </cell>
          <cell r="G623">
            <v>53</v>
          </cell>
          <cell r="H623">
            <v>3.1188118811881189</v>
          </cell>
          <cell r="I623">
            <v>75.854545454545459</v>
          </cell>
          <cell r="J623">
            <v>0</v>
          </cell>
        </row>
        <row r="624">
          <cell r="B624">
            <v>41982.431944444441</v>
          </cell>
          <cell r="C624">
            <v>43.9</v>
          </cell>
          <cell r="D624">
            <v>42.16</v>
          </cell>
          <cell r="E624">
            <v>100</v>
          </cell>
          <cell r="F624">
            <v>203</v>
          </cell>
          <cell r="G624">
            <v>46</v>
          </cell>
          <cell r="H624">
            <v>3.8651942117288653</v>
          </cell>
          <cell r="I624">
            <v>76.654545454545456</v>
          </cell>
          <cell r="J624">
            <v>0</v>
          </cell>
        </row>
        <row r="625">
          <cell r="B625">
            <v>41982.432638888888</v>
          </cell>
          <cell r="C625">
            <v>43.78</v>
          </cell>
          <cell r="D625">
            <v>41.31</v>
          </cell>
          <cell r="E625">
            <v>87</v>
          </cell>
          <cell r="F625">
            <v>212</v>
          </cell>
          <cell r="G625">
            <v>51</v>
          </cell>
          <cell r="H625">
            <v>3.511805026656512</v>
          </cell>
          <cell r="I625">
            <v>75.109090909090909</v>
          </cell>
          <cell r="J625">
            <v>0</v>
          </cell>
        </row>
        <row r="626">
          <cell r="B626">
            <v>41982.433333333334</v>
          </cell>
          <cell r="C626">
            <v>41.29</v>
          </cell>
          <cell r="D626">
            <v>43.07</v>
          </cell>
          <cell r="E626">
            <v>80</v>
          </cell>
          <cell r="F626">
            <v>187</v>
          </cell>
          <cell r="G626">
            <v>53</v>
          </cell>
          <cell r="H626">
            <v>2.8484386900228484</v>
          </cell>
          <cell r="I626">
            <v>78.309090909090912</v>
          </cell>
          <cell r="J626">
            <v>0</v>
          </cell>
        </row>
        <row r="627">
          <cell r="B627">
            <v>41982.434027777781</v>
          </cell>
          <cell r="C627">
            <v>43.32</v>
          </cell>
          <cell r="D627">
            <v>43.58</v>
          </cell>
          <cell r="E627">
            <v>84</v>
          </cell>
          <cell r="F627">
            <v>209</v>
          </cell>
          <cell r="G627">
            <v>50</v>
          </cell>
          <cell r="H627">
            <v>3.3427265803503428</v>
          </cell>
          <cell r="I627">
            <v>79.236363636363635</v>
          </cell>
          <cell r="J627">
            <v>0</v>
          </cell>
        </row>
        <row r="628">
          <cell r="B628">
            <v>41982.43472222222</v>
          </cell>
          <cell r="C628">
            <v>43.41</v>
          </cell>
          <cell r="D628">
            <v>43.7</v>
          </cell>
          <cell r="E628">
            <v>86</v>
          </cell>
          <cell r="F628">
            <v>209</v>
          </cell>
          <cell r="G628">
            <v>45</v>
          </cell>
          <cell r="H628">
            <v>3.4223153084539222</v>
          </cell>
          <cell r="I628">
            <v>79.454545454545453</v>
          </cell>
          <cell r="J628">
            <v>0</v>
          </cell>
        </row>
        <row r="629">
          <cell r="B629">
            <v>41982.435416666667</v>
          </cell>
          <cell r="C629">
            <v>40.590000000000003</v>
          </cell>
          <cell r="D629">
            <v>43.69</v>
          </cell>
          <cell r="E629">
            <v>84</v>
          </cell>
          <cell r="F629">
            <v>199</v>
          </cell>
          <cell r="G629">
            <v>55</v>
          </cell>
          <cell r="H629">
            <v>3.1827875095201827</v>
          </cell>
          <cell r="I629">
            <v>79.436363636363623</v>
          </cell>
          <cell r="J629">
            <v>0</v>
          </cell>
        </row>
        <row r="630">
          <cell r="B630">
            <v>41982.436111111114</v>
          </cell>
          <cell r="C630">
            <v>43.19</v>
          </cell>
          <cell r="D630">
            <v>43.44</v>
          </cell>
          <cell r="E630">
            <v>84</v>
          </cell>
          <cell r="F630">
            <v>180</v>
          </cell>
          <cell r="G630">
            <v>53</v>
          </cell>
          <cell r="H630">
            <v>2.8789032749428789</v>
          </cell>
          <cell r="I630">
            <v>78.98181818181817</v>
          </cell>
          <cell r="J630">
            <v>0</v>
          </cell>
        </row>
        <row r="631">
          <cell r="B631">
            <v>41982.436805555553</v>
          </cell>
          <cell r="C631">
            <v>40.909999999999997</v>
          </cell>
          <cell r="D631">
            <v>42.67</v>
          </cell>
          <cell r="E631">
            <v>94</v>
          </cell>
          <cell r="F631">
            <v>220</v>
          </cell>
          <cell r="G631">
            <v>46</v>
          </cell>
          <cell r="H631">
            <v>3.9375476009139376</v>
          </cell>
          <cell r="I631">
            <v>77.581818181818178</v>
          </cell>
          <cell r="J631">
            <v>0</v>
          </cell>
        </row>
        <row r="632">
          <cell r="B632">
            <v>41982.4375</v>
          </cell>
          <cell r="C632">
            <v>41.59</v>
          </cell>
          <cell r="D632">
            <v>40.56</v>
          </cell>
          <cell r="E632">
            <v>98</v>
          </cell>
          <cell r="F632">
            <v>186</v>
          </cell>
          <cell r="G632">
            <v>54</v>
          </cell>
          <cell r="H632">
            <v>3.4706778370144709</v>
          </cell>
          <cell r="I632">
            <v>73.74545454545455</v>
          </cell>
          <cell r="J632">
            <v>0</v>
          </cell>
        </row>
        <row r="633">
          <cell r="B633">
            <v>41982.438194444447</v>
          </cell>
          <cell r="C633">
            <v>43.8</v>
          </cell>
          <cell r="D633">
            <v>41.56</v>
          </cell>
          <cell r="E633">
            <v>98</v>
          </cell>
          <cell r="F633">
            <v>217</v>
          </cell>
          <cell r="G633">
            <v>49</v>
          </cell>
          <cell r="H633">
            <v>4.0491241431835494</v>
          </cell>
          <cell r="I633">
            <v>75.563636363636363</v>
          </cell>
          <cell r="J633">
            <v>0</v>
          </cell>
        </row>
        <row r="634">
          <cell r="B634">
            <v>41982.438888888886</v>
          </cell>
          <cell r="C634">
            <v>44.6</v>
          </cell>
          <cell r="D634">
            <v>43.88</v>
          </cell>
          <cell r="E634">
            <v>97</v>
          </cell>
          <cell r="F634">
            <v>233</v>
          </cell>
          <cell r="G634">
            <v>52</v>
          </cell>
          <cell r="H634">
            <v>4.3033130236100536</v>
          </cell>
          <cell r="I634">
            <v>81.090909090909093</v>
          </cell>
          <cell r="J634">
            <v>0</v>
          </cell>
        </row>
        <row r="635">
          <cell r="B635">
            <v>41982.439583333333</v>
          </cell>
          <cell r="C635">
            <v>43.41</v>
          </cell>
          <cell r="D635">
            <v>43.73</v>
          </cell>
          <cell r="E635">
            <v>103</v>
          </cell>
          <cell r="F635">
            <v>224</v>
          </cell>
          <cell r="G635">
            <v>52</v>
          </cell>
          <cell r="H635">
            <v>4.3929931454683926</v>
          </cell>
          <cell r="I635">
            <v>78.927272727272722</v>
          </cell>
          <cell r="J635">
            <v>0</v>
          </cell>
        </row>
        <row r="636">
          <cell r="B636">
            <v>41982.44027777778</v>
          </cell>
          <cell r="C636">
            <v>44.16</v>
          </cell>
          <cell r="D636">
            <v>44.47</v>
          </cell>
          <cell r="E636">
            <v>98</v>
          </cell>
          <cell r="F636">
            <v>230</v>
          </cell>
          <cell r="G636">
            <v>52</v>
          </cell>
          <cell r="H636">
            <v>4.2916984006092918</v>
          </cell>
          <cell r="I636">
            <v>80.290909090909082</v>
          </cell>
          <cell r="J636">
            <v>0</v>
          </cell>
        </row>
        <row r="637">
          <cell r="B637">
            <v>41982.440972222219</v>
          </cell>
          <cell r="C637">
            <v>44.3</v>
          </cell>
          <cell r="D637">
            <v>44.96</v>
          </cell>
          <cell r="E637">
            <v>95</v>
          </cell>
          <cell r="F637">
            <v>223</v>
          </cell>
          <cell r="G637">
            <v>55</v>
          </cell>
          <cell r="H637">
            <v>4.0337014470677834</v>
          </cell>
          <cell r="I637">
            <v>80.545454545454547</v>
          </cell>
          <cell r="J637">
            <v>0</v>
          </cell>
        </row>
        <row r="638">
          <cell r="B638">
            <v>41982.441666666666</v>
          </cell>
          <cell r="C638">
            <v>43.89</v>
          </cell>
          <cell r="D638">
            <v>44.12</v>
          </cell>
          <cell r="E638">
            <v>99</v>
          </cell>
          <cell r="F638">
            <v>236</v>
          </cell>
          <cell r="G638">
            <v>53</v>
          </cell>
          <cell r="H638">
            <v>4.4485910129474489</v>
          </cell>
          <cell r="I638">
            <v>79.800000000000011</v>
          </cell>
          <cell r="J638">
            <v>0</v>
          </cell>
        </row>
        <row r="639">
          <cell r="B639">
            <v>41982.442361111112</v>
          </cell>
          <cell r="C639">
            <v>42.99</v>
          </cell>
          <cell r="D639">
            <v>42.54</v>
          </cell>
          <cell r="E639">
            <v>101</v>
          </cell>
          <cell r="F639">
            <v>220</v>
          </cell>
          <cell r="G639">
            <v>52</v>
          </cell>
          <cell r="H639">
            <v>4.2307692307692308</v>
          </cell>
          <cell r="I639">
            <v>78.163636363636371</v>
          </cell>
          <cell r="J639">
            <v>0</v>
          </cell>
        </row>
        <row r="640">
          <cell r="B640">
            <v>41982.443055555559</v>
          </cell>
          <cell r="C640">
            <v>43.46</v>
          </cell>
          <cell r="D640">
            <v>44.19</v>
          </cell>
          <cell r="E640">
            <v>98</v>
          </cell>
          <cell r="F640">
            <v>236</v>
          </cell>
          <cell r="G640">
            <v>55</v>
          </cell>
          <cell r="H640">
            <v>4.4036557501904037</v>
          </cell>
          <cell r="I640">
            <v>79.018181818181816</v>
          </cell>
          <cell r="J640">
            <v>0</v>
          </cell>
        </row>
        <row r="641">
          <cell r="B641">
            <v>41982.443749999999</v>
          </cell>
          <cell r="C641">
            <v>43.46</v>
          </cell>
          <cell r="D641">
            <v>44.37</v>
          </cell>
          <cell r="E641">
            <v>99</v>
          </cell>
          <cell r="F641">
            <v>234</v>
          </cell>
          <cell r="G641">
            <v>52</v>
          </cell>
          <cell r="H641">
            <v>4.4108910891089108</v>
          </cell>
          <cell r="I641">
            <v>79.018181818181816</v>
          </cell>
          <cell r="J641">
            <v>0</v>
          </cell>
        </row>
        <row r="642">
          <cell r="B642">
            <v>41982.444444444445</v>
          </cell>
          <cell r="C642">
            <v>44.61</v>
          </cell>
          <cell r="D642">
            <v>42.71</v>
          </cell>
          <cell r="E642">
            <v>102</v>
          </cell>
          <cell r="F642">
            <v>225</v>
          </cell>
          <cell r="G642">
            <v>53</v>
          </cell>
          <cell r="H642">
            <v>4.3697638994668697</v>
          </cell>
          <cell r="I642">
            <v>81.109090909090909</v>
          </cell>
          <cell r="J642">
            <v>0</v>
          </cell>
        </row>
        <row r="643">
          <cell r="B643">
            <v>41982.445138888892</v>
          </cell>
          <cell r="C643">
            <v>42.5</v>
          </cell>
          <cell r="D643">
            <v>43.12</v>
          </cell>
          <cell r="E643">
            <v>105</v>
          </cell>
          <cell r="F643">
            <v>234</v>
          </cell>
          <cell r="G643">
            <v>52</v>
          </cell>
          <cell r="H643">
            <v>4.6782178217821784</v>
          </cell>
          <cell r="I643">
            <v>77.272727272727266</v>
          </cell>
          <cell r="J643">
            <v>0</v>
          </cell>
        </row>
        <row r="644">
          <cell r="B644">
            <v>41982.445833333331</v>
          </cell>
          <cell r="C644">
            <v>43.31</v>
          </cell>
          <cell r="D644">
            <v>43.55</v>
          </cell>
          <cell r="E644">
            <v>95</v>
          </cell>
          <cell r="F644">
            <v>235</v>
          </cell>
          <cell r="G644">
            <v>52</v>
          </cell>
          <cell r="H644">
            <v>4.2507616146230012</v>
          </cell>
          <cell r="I644">
            <v>78.74545454545455</v>
          </cell>
          <cell r="J644">
            <v>0</v>
          </cell>
        </row>
        <row r="645">
          <cell r="B645">
            <v>41982.446527777778</v>
          </cell>
          <cell r="C645">
            <v>42.57</v>
          </cell>
          <cell r="D645">
            <v>44.22</v>
          </cell>
          <cell r="E645">
            <v>98</v>
          </cell>
          <cell r="F645">
            <v>232</v>
          </cell>
          <cell r="G645">
            <v>52</v>
          </cell>
          <cell r="H645">
            <v>4.3290175171363288</v>
          </cell>
          <cell r="I645">
            <v>77.400000000000006</v>
          </cell>
          <cell r="J645">
            <v>0</v>
          </cell>
        </row>
        <row r="646">
          <cell r="B646">
            <v>41982.447222222225</v>
          </cell>
          <cell r="C646">
            <v>43.75</v>
          </cell>
          <cell r="D646">
            <v>44.02</v>
          </cell>
          <cell r="E646">
            <v>103</v>
          </cell>
          <cell r="F646">
            <v>231</v>
          </cell>
          <cell r="G646">
            <v>53</v>
          </cell>
          <cell r="H646">
            <v>4.5302741812642804</v>
          </cell>
          <cell r="I646">
            <v>79.545454545454547</v>
          </cell>
          <cell r="J646">
            <v>0</v>
          </cell>
        </row>
        <row r="647">
          <cell r="B647">
            <v>41982.447916666664</v>
          </cell>
          <cell r="C647">
            <v>42.51</v>
          </cell>
          <cell r="D647">
            <v>43.27</v>
          </cell>
          <cell r="E647">
            <v>95</v>
          </cell>
          <cell r="F647">
            <v>225</v>
          </cell>
          <cell r="G647">
            <v>55</v>
          </cell>
          <cell r="H647">
            <v>4.06987814166032</v>
          </cell>
          <cell r="I647">
            <v>77.290909090909082</v>
          </cell>
          <cell r="J647">
            <v>0</v>
          </cell>
        </row>
        <row r="648">
          <cell r="B648">
            <v>41982.448611111111</v>
          </cell>
          <cell r="C648">
            <v>42.03</v>
          </cell>
          <cell r="D648">
            <v>43.47</v>
          </cell>
          <cell r="E648">
            <v>95</v>
          </cell>
          <cell r="F648">
            <v>231</v>
          </cell>
          <cell r="G648">
            <v>55</v>
          </cell>
          <cell r="H648">
            <v>4.178408225437928</v>
          </cell>
          <cell r="I648">
            <v>76.418181818181822</v>
          </cell>
          <cell r="J648">
            <v>0</v>
          </cell>
        </row>
        <row r="649">
          <cell r="B649">
            <v>41982.449305555558</v>
          </cell>
          <cell r="C649">
            <v>42.46</v>
          </cell>
          <cell r="D649">
            <v>44.14</v>
          </cell>
          <cell r="E649">
            <v>95</v>
          </cell>
          <cell r="F649">
            <v>225</v>
          </cell>
          <cell r="G649">
            <v>52</v>
          </cell>
          <cell r="H649">
            <v>4.06987814166032</v>
          </cell>
          <cell r="I649">
            <v>77.2</v>
          </cell>
          <cell r="J649">
            <v>0</v>
          </cell>
        </row>
        <row r="650">
          <cell r="B650">
            <v>41982.45</v>
          </cell>
          <cell r="C650">
            <v>44.46</v>
          </cell>
          <cell r="D650">
            <v>44.27</v>
          </cell>
          <cell r="E650">
            <v>98</v>
          </cell>
          <cell r="F650">
            <v>233</v>
          </cell>
          <cell r="G650">
            <v>54</v>
          </cell>
          <cell r="H650">
            <v>4.3476770753998473</v>
          </cell>
          <cell r="I650">
            <v>80.836363636363643</v>
          </cell>
          <cell r="J650">
            <v>0</v>
          </cell>
        </row>
        <row r="651">
          <cell r="B651">
            <v>41982.450694444444</v>
          </cell>
          <cell r="C651">
            <v>44.5</v>
          </cell>
          <cell r="D651">
            <v>42.9</v>
          </cell>
          <cell r="E651">
            <v>101</v>
          </cell>
          <cell r="F651">
            <v>239</v>
          </cell>
          <cell r="G651">
            <v>54</v>
          </cell>
          <cell r="H651">
            <v>4.5961538461538458</v>
          </cell>
          <cell r="I651">
            <v>80.909090909090907</v>
          </cell>
          <cell r="J651">
            <v>0</v>
          </cell>
        </row>
        <row r="652">
          <cell r="B652">
            <v>41982.451388888891</v>
          </cell>
          <cell r="C652">
            <v>42.34</v>
          </cell>
          <cell r="D652">
            <v>44.41</v>
          </cell>
          <cell r="E652">
            <v>100</v>
          </cell>
          <cell r="F652">
            <v>223</v>
          </cell>
          <cell r="G652">
            <v>53</v>
          </cell>
          <cell r="H652">
            <v>4.2460015232292463</v>
          </cell>
          <cell r="I652">
            <v>76.981818181818184</v>
          </cell>
          <cell r="J652">
            <v>0</v>
          </cell>
        </row>
        <row r="653">
          <cell r="B653">
            <v>41982.45208333333</v>
          </cell>
          <cell r="C653">
            <v>44.94</v>
          </cell>
          <cell r="D653">
            <v>44.61</v>
          </cell>
          <cell r="E653">
            <v>96</v>
          </cell>
          <cell r="F653">
            <v>230</v>
          </cell>
          <cell r="G653">
            <v>52</v>
          </cell>
          <cell r="H653">
            <v>4.204112718964204</v>
          </cell>
          <cell r="I653">
            <v>81.709090909090904</v>
          </cell>
          <cell r="J653">
            <v>0</v>
          </cell>
        </row>
        <row r="654">
          <cell r="B654">
            <v>41982.452777777777</v>
          </cell>
          <cell r="C654">
            <v>44.08</v>
          </cell>
          <cell r="D654">
            <v>43.43</v>
          </cell>
          <cell r="E654">
            <v>99</v>
          </cell>
          <cell r="F654">
            <v>228</v>
          </cell>
          <cell r="G654">
            <v>53</v>
          </cell>
          <cell r="H654">
            <v>4.2977913175932976</v>
          </cell>
          <cell r="I654">
            <v>80.145454545454541</v>
          </cell>
          <cell r="J654">
            <v>0</v>
          </cell>
        </row>
        <row r="655">
          <cell r="B655">
            <v>41982.453472222223</v>
          </cell>
          <cell r="C655">
            <v>42.79</v>
          </cell>
          <cell r="D655">
            <v>42.51</v>
          </cell>
          <cell r="E655">
            <v>100</v>
          </cell>
          <cell r="F655">
            <v>231</v>
          </cell>
          <cell r="G655">
            <v>54</v>
          </cell>
          <cell r="H655">
            <v>4.3983244478293981</v>
          </cell>
          <cell r="I655">
            <v>77.8</v>
          </cell>
          <cell r="J655">
            <v>0</v>
          </cell>
        </row>
        <row r="656">
          <cell r="B656">
            <v>41982.45416666667</v>
          </cell>
          <cell r="C656">
            <v>44.68</v>
          </cell>
          <cell r="D656">
            <v>42.88</v>
          </cell>
          <cell r="E656">
            <v>98</v>
          </cell>
          <cell r="F656">
            <v>234</v>
          </cell>
          <cell r="G656">
            <v>55</v>
          </cell>
          <cell r="H656">
            <v>4.3663366336633667</v>
          </cell>
          <cell r="I656">
            <v>81.236363636363635</v>
          </cell>
          <cell r="J656">
            <v>0</v>
          </cell>
        </row>
        <row r="657">
          <cell r="B657">
            <v>41982.454861111109</v>
          </cell>
          <cell r="C657">
            <v>42.9</v>
          </cell>
          <cell r="D657">
            <v>43.26</v>
          </cell>
          <cell r="E657">
            <v>104</v>
          </cell>
          <cell r="F657">
            <v>236</v>
          </cell>
          <cell r="G657">
            <v>53</v>
          </cell>
          <cell r="H657">
            <v>4.673267326732673</v>
          </cell>
          <cell r="I657">
            <v>78</v>
          </cell>
          <cell r="J657">
            <v>0</v>
          </cell>
        </row>
        <row r="658">
          <cell r="B658">
            <v>41982.455555555556</v>
          </cell>
          <cell r="C658">
            <v>43.68</v>
          </cell>
          <cell r="D658">
            <v>43.5</v>
          </cell>
          <cell r="E658">
            <v>105</v>
          </cell>
          <cell r="F658">
            <v>230</v>
          </cell>
          <cell r="G658">
            <v>55</v>
          </cell>
          <cell r="H658">
            <v>4.5982482863670979</v>
          </cell>
          <cell r="I658">
            <v>79.418181818181822</v>
          </cell>
          <cell r="J658">
            <v>0</v>
          </cell>
        </row>
        <row r="659">
          <cell r="B659">
            <v>41982.456250000003</v>
          </cell>
          <cell r="C659">
            <v>44.24</v>
          </cell>
          <cell r="D659">
            <v>43.3</v>
          </cell>
          <cell r="E659">
            <v>103</v>
          </cell>
          <cell r="F659">
            <v>238</v>
          </cell>
          <cell r="G659">
            <v>55</v>
          </cell>
          <cell r="H659">
            <v>4.6675552170601673</v>
          </cell>
          <cell r="I659">
            <v>80.436363636363637</v>
          </cell>
          <cell r="J659">
            <v>0</v>
          </cell>
        </row>
        <row r="660">
          <cell r="B660">
            <v>41982.456944444442</v>
          </cell>
          <cell r="C660">
            <v>43.38</v>
          </cell>
          <cell r="D660">
            <v>42.93</v>
          </cell>
          <cell r="E660">
            <v>103</v>
          </cell>
          <cell r="F660">
            <v>221</v>
          </cell>
          <cell r="G660">
            <v>52</v>
          </cell>
          <cell r="H660">
            <v>4.3341584158415838</v>
          </cell>
          <cell r="I660">
            <v>78.872727272727275</v>
          </cell>
          <cell r="J660">
            <v>0</v>
          </cell>
        </row>
        <row r="661">
          <cell r="B661">
            <v>41982.457638888889</v>
          </cell>
          <cell r="C661">
            <v>44.42</v>
          </cell>
          <cell r="D661">
            <v>44.9</v>
          </cell>
          <cell r="E661">
            <v>100</v>
          </cell>
          <cell r="F661">
            <v>233</v>
          </cell>
          <cell r="G661">
            <v>52</v>
          </cell>
          <cell r="H661">
            <v>4.4364051789794363</v>
          </cell>
          <cell r="I661">
            <v>80.763636363636365</v>
          </cell>
          <cell r="J661">
            <v>0</v>
          </cell>
        </row>
        <row r="662">
          <cell r="B662">
            <v>41982.458333333336</v>
          </cell>
          <cell r="C662">
            <v>43.14</v>
          </cell>
          <cell r="D662">
            <v>44.26</v>
          </cell>
          <cell r="E662">
            <v>97</v>
          </cell>
          <cell r="F662">
            <v>234</v>
          </cell>
          <cell r="G662">
            <v>54</v>
          </cell>
          <cell r="H662">
            <v>4.3217821782178216</v>
          </cell>
          <cell r="I662">
            <v>78.436363636363637</v>
          </cell>
          <cell r="J662">
            <v>0</v>
          </cell>
        </row>
        <row r="663">
          <cell r="B663">
            <v>41982.459027777775</v>
          </cell>
          <cell r="C663">
            <v>42.57</v>
          </cell>
          <cell r="D663">
            <v>44.94</v>
          </cell>
          <cell r="E663">
            <v>101</v>
          </cell>
          <cell r="F663">
            <v>229</v>
          </cell>
          <cell r="G663">
            <v>52</v>
          </cell>
          <cell r="H663">
            <v>4.4038461538461542</v>
          </cell>
          <cell r="I663">
            <v>77.400000000000006</v>
          </cell>
          <cell r="J663">
            <v>0</v>
          </cell>
        </row>
        <row r="664">
          <cell r="B664">
            <v>41982.459722222222</v>
          </cell>
          <cell r="C664">
            <v>43.02</v>
          </cell>
          <cell r="D664">
            <v>42.41</v>
          </cell>
          <cell r="E664">
            <v>97</v>
          </cell>
          <cell r="F664">
            <v>225</v>
          </cell>
          <cell r="G664">
            <v>54</v>
          </cell>
          <cell r="H664">
            <v>4.1555597867479053</v>
          </cell>
          <cell r="I664">
            <v>78.218181818181819</v>
          </cell>
          <cell r="J664">
            <v>0</v>
          </cell>
        </row>
        <row r="665">
          <cell r="B665">
            <v>41982.460416666669</v>
          </cell>
          <cell r="C665">
            <v>44.39</v>
          </cell>
          <cell r="D665">
            <v>42.11</v>
          </cell>
          <cell r="E665">
            <v>95</v>
          </cell>
          <cell r="F665">
            <v>231</v>
          </cell>
          <cell r="G665">
            <v>53</v>
          </cell>
          <cell r="H665">
            <v>4.178408225437928</v>
          </cell>
          <cell r="I665">
            <v>80.709090909090904</v>
          </cell>
          <cell r="J665">
            <v>0</v>
          </cell>
        </row>
        <row r="666">
          <cell r="B666">
            <v>41982.461111111108</v>
          </cell>
          <cell r="C666">
            <v>44.05</v>
          </cell>
          <cell r="D666">
            <v>43.77</v>
          </cell>
          <cell r="E666">
            <v>95</v>
          </cell>
          <cell r="F666">
            <v>233</v>
          </cell>
          <cell r="G666">
            <v>54</v>
          </cell>
          <cell r="H666">
            <v>4.2145849200304646</v>
          </cell>
          <cell r="I666">
            <v>80.090909090909093</v>
          </cell>
          <cell r="J666">
            <v>0</v>
          </cell>
        </row>
        <row r="667">
          <cell r="B667">
            <v>41982.461805555555</v>
          </cell>
          <cell r="C667">
            <v>42.28</v>
          </cell>
          <cell r="D667">
            <v>43.63</v>
          </cell>
          <cell r="E667">
            <v>103</v>
          </cell>
          <cell r="F667">
            <v>221</v>
          </cell>
          <cell r="G667">
            <v>53</v>
          </cell>
          <cell r="H667">
            <v>4.3341584158415838</v>
          </cell>
          <cell r="I667">
            <v>76.872727272727275</v>
          </cell>
          <cell r="J667">
            <v>0</v>
          </cell>
        </row>
        <row r="668">
          <cell r="B668">
            <v>41982.462500000001</v>
          </cell>
          <cell r="C668">
            <v>44.16</v>
          </cell>
          <cell r="D668">
            <v>42.93</v>
          </cell>
          <cell r="E668">
            <v>103</v>
          </cell>
          <cell r="F668">
            <v>228</v>
          </cell>
          <cell r="G668">
            <v>55</v>
          </cell>
          <cell r="H668">
            <v>4.4714394516374716</v>
          </cell>
          <cell r="I668">
            <v>80.290909090909082</v>
          </cell>
          <cell r="J668">
            <v>0</v>
          </cell>
        </row>
        <row r="669">
          <cell r="B669">
            <v>41982.463194444441</v>
          </cell>
          <cell r="C669">
            <v>44.72</v>
          </cell>
          <cell r="D669">
            <v>42.05</v>
          </cell>
          <cell r="E669">
            <v>97</v>
          </cell>
          <cell r="F669">
            <v>221</v>
          </cell>
          <cell r="G669">
            <v>53</v>
          </cell>
          <cell r="H669">
            <v>4.0816831683168315</v>
          </cell>
          <cell r="I669">
            <v>81.309090909090912</v>
          </cell>
          <cell r="J669">
            <v>0</v>
          </cell>
        </row>
        <row r="670">
          <cell r="B670">
            <v>41982.463888888888</v>
          </cell>
          <cell r="C670">
            <v>43.4</v>
          </cell>
          <cell r="D670">
            <v>44.72</v>
          </cell>
          <cell r="E670">
            <v>98</v>
          </cell>
          <cell r="F670">
            <v>220</v>
          </cell>
          <cell r="G670">
            <v>55</v>
          </cell>
          <cell r="H670">
            <v>4.1051028179741049</v>
          </cell>
          <cell r="I670">
            <v>78.909090909090907</v>
          </cell>
          <cell r="J670">
            <v>0</v>
          </cell>
        </row>
        <row r="671">
          <cell r="B671">
            <v>41982.464583333334</v>
          </cell>
          <cell r="C671">
            <v>42.22</v>
          </cell>
          <cell r="D671">
            <v>42.76</v>
          </cell>
          <cell r="E671">
            <v>102</v>
          </cell>
          <cell r="F671">
            <v>220</v>
          </cell>
          <cell r="G671">
            <v>53</v>
          </cell>
          <cell r="H671">
            <v>4.2726580350342722</v>
          </cell>
          <cell r="I671">
            <v>76.763636363636351</v>
          </cell>
          <cell r="J671">
            <v>0</v>
          </cell>
        </row>
        <row r="672">
          <cell r="B672">
            <v>41982.465277777781</v>
          </cell>
          <cell r="C672">
            <v>44.25</v>
          </cell>
          <cell r="D672">
            <v>44.35</v>
          </cell>
          <cell r="E672">
            <v>97</v>
          </cell>
          <cell r="F672">
            <v>224</v>
          </cell>
          <cell r="G672">
            <v>55</v>
          </cell>
          <cell r="H672">
            <v>4.1370906321401373</v>
          </cell>
          <cell r="I672">
            <v>80.454545454545453</v>
          </cell>
          <cell r="J672">
            <v>0</v>
          </cell>
        </row>
        <row r="673">
          <cell r="B673">
            <v>41982.46597222222</v>
          </cell>
          <cell r="C673">
            <v>44.68</v>
          </cell>
          <cell r="D673">
            <v>44.85</v>
          </cell>
          <cell r="E673">
            <v>97</v>
          </cell>
          <cell r="F673">
            <v>234</v>
          </cell>
          <cell r="G673">
            <v>55</v>
          </cell>
          <cell r="H673">
            <v>4.3217821782178216</v>
          </cell>
          <cell r="I673">
            <v>81.236363636363635</v>
          </cell>
          <cell r="J673">
            <v>0</v>
          </cell>
        </row>
        <row r="674">
          <cell r="B674">
            <v>41982.466666666667</v>
          </cell>
          <cell r="C674">
            <v>44.06</v>
          </cell>
          <cell r="D674">
            <v>42.3</v>
          </cell>
          <cell r="E674">
            <v>98</v>
          </cell>
          <cell r="F674">
            <v>240</v>
          </cell>
          <cell r="G674">
            <v>54</v>
          </cell>
          <cell r="H674">
            <v>4.4782939832444786</v>
          </cell>
          <cell r="I674">
            <v>80.109090909090924</v>
          </cell>
          <cell r="J674">
            <v>0</v>
          </cell>
        </row>
        <row r="675">
          <cell r="B675">
            <v>41982.467361111114</v>
          </cell>
          <cell r="C675">
            <v>42.8</v>
          </cell>
          <cell r="D675">
            <v>42.8</v>
          </cell>
          <cell r="E675">
            <v>105</v>
          </cell>
          <cell r="F675">
            <v>229</v>
          </cell>
          <cell r="G675">
            <v>54</v>
          </cell>
          <cell r="H675">
            <v>4.5782559025133285</v>
          </cell>
          <cell r="I675">
            <v>77.818181818181813</v>
          </cell>
          <cell r="J675">
            <v>0</v>
          </cell>
        </row>
        <row r="676">
          <cell r="B676">
            <v>41982.468055555553</v>
          </cell>
          <cell r="C676">
            <v>43.38</v>
          </cell>
          <cell r="D676">
            <v>43.17</v>
          </cell>
          <cell r="E676">
            <v>98</v>
          </cell>
          <cell r="F676">
            <v>227</v>
          </cell>
          <cell r="G676">
            <v>54</v>
          </cell>
          <cell r="H676">
            <v>4.2357197258187353</v>
          </cell>
          <cell r="I676">
            <v>78.872727272727275</v>
          </cell>
          <cell r="J676">
            <v>0</v>
          </cell>
        </row>
        <row r="677">
          <cell r="B677">
            <v>41982.46875</v>
          </cell>
          <cell r="C677">
            <v>42.09</v>
          </cell>
          <cell r="D677">
            <v>40.56</v>
          </cell>
          <cell r="E677">
            <v>104</v>
          </cell>
          <cell r="F677">
            <v>222</v>
          </cell>
          <cell r="G677">
            <v>53</v>
          </cell>
          <cell r="H677">
            <v>4.3960396039603964</v>
          </cell>
          <cell r="I677">
            <v>76.527272727272731</v>
          </cell>
          <cell r="J677">
            <v>0</v>
          </cell>
        </row>
        <row r="678">
          <cell r="B678">
            <v>41982.469444444447</v>
          </cell>
          <cell r="C678">
            <v>40.200000000000003</v>
          </cell>
          <cell r="D678">
            <v>40.25</v>
          </cell>
          <cell r="E678">
            <v>100</v>
          </cell>
          <cell r="F678">
            <v>203</v>
          </cell>
          <cell r="G678">
            <v>45</v>
          </cell>
          <cell r="H678">
            <v>3.8651942117288653</v>
          </cell>
          <cell r="I678">
            <v>73.181818181818187</v>
          </cell>
          <cell r="J678">
            <v>0</v>
          </cell>
        </row>
        <row r="679">
          <cell r="B679">
            <v>41982.470138888886</v>
          </cell>
          <cell r="C679">
            <v>41.13</v>
          </cell>
          <cell r="D679">
            <v>42.33</v>
          </cell>
          <cell r="E679">
            <v>96</v>
          </cell>
          <cell r="F679">
            <v>193</v>
          </cell>
          <cell r="G679">
            <v>50</v>
          </cell>
          <cell r="H679">
            <v>3.5277989337395277</v>
          </cell>
          <cell r="I679">
            <v>76.963636363636354</v>
          </cell>
          <cell r="J679">
            <v>0</v>
          </cell>
        </row>
        <row r="680">
          <cell r="B680">
            <v>41982.470833333333</v>
          </cell>
          <cell r="C680">
            <v>40.67</v>
          </cell>
          <cell r="D680">
            <v>43.34</v>
          </cell>
          <cell r="E680">
            <v>98</v>
          </cell>
          <cell r="F680">
            <v>197</v>
          </cell>
          <cell r="G680">
            <v>51</v>
          </cell>
          <cell r="H680">
            <v>3.6759329779131757</v>
          </cell>
          <cell r="I680">
            <v>78.8</v>
          </cell>
          <cell r="J680">
            <v>0</v>
          </cell>
        </row>
        <row r="681">
          <cell r="B681">
            <v>41982.47152777778</v>
          </cell>
          <cell r="C681">
            <v>42.24</v>
          </cell>
          <cell r="D681">
            <v>41</v>
          </cell>
          <cell r="E681">
            <v>80</v>
          </cell>
          <cell r="F681">
            <v>192</v>
          </cell>
          <cell r="G681">
            <v>50</v>
          </cell>
          <cell r="H681">
            <v>2.9246001523229248</v>
          </cell>
          <cell r="I681">
            <v>74.545454545454547</v>
          </cell>
          <cell r="J681">
            <v>0</v>
          </cell>
        </row>
        <row r="682">
          <cell r="B682">
            <v>41982.472222222219</v>
          </cell>
          <cell r="C682">
            <v>42.38</v>
          </cell>
          <cell r="D682">
            <v>41.7</v>
          </cell>
          <cell r="E682">
            <v>87</v>
          </cell>
          <cell r="F682">
            <v>188</v>
          </cell>
          <cell r="G682">
            <v>53</v>
          </cell>
          <cell r="H682">
            <v>3.1142421934501141</v>
          </cell>
          <cell r="I682">
            <v>75.818181818181813</v>
          </cell>
          <cell r="J682">
            <v>0</v>
          </cell>
        </row>
        <row r="683">
          <cell r="B683">
            <v>41982.472916666666</v>
          </cell>
          <cell r="C683">
            <v>43.78</v>
          </cell>
          <cell r="D683">
            <v>40.130000000000003</v>
          </cell>
          <cell r="E683">
            <v>92</v>
          </cell>
          <cell r="F683">
            <v>185</v>
          </cell>
          <cell r="G683">
            <v>45</v>
          </cell>
          <cell r="H683">
            <v>3.2406702208682407</v>
          </cell>
          <cell r="I683">
            <v>72.963636363636368</v>
          </cell>
          <cell r="J683">
            <v>0</v>
          </cell>
        </row>
        <row r="684">
          <cell r="B684">
            <v>41982.473611111112</v>
          </cell>
          <cell r="C684">
            <v>41.26</v>
          </cell>
          <cell r="D684">
            <v>43.09</v>
          </cell>
          <cell r="E684">
            <v>82</v>
          </cell>
          <cell r="F684">
            <v>201</v>
          </cell>
          <cell r="G684">
            <v>46</v>
          </cell>
          <cell r="H684">
            <v>3.1382330540746382</v>
          </cell>
          <cell r="I684">
            <v>78.345454545454558</v>
          </cell>
          <cell r="J684">
            <v>0</v>
          </cell>
        </row>
        <row r="685">
          <cell r="B685">
            <v>41982.474305555559</v>
          </cell>
          <cell r="C685">
            <v>41.74</v>
          </cell>
          <cell r="D685">
            <v>42.09</v>
          </cell>
          <cell r="E685">
            <v>80</v>
          </cell>
          <cell r="F685">
            <v>180</v>
          </cell>
          <cell r="G685">
            <v>55</v>
          </cell>
          <cell r="H685">
            <v>2.7418126428027416</v>
          </cell>
          <cell r="I685">
            <v>76.527272727272731</v>
          </cell>
          <cell r="J685">
            <v>0</v>
          </cell>
        </row>
        <row r="686">
          <cell r="B686">
            <v>41982.474999999999</v>
          </cell>
          <cell r="C686">
            <v>43.05</v>
          </cell>
          <cell r="D686">
            <v>42.09</v>
          </cell>
          <cell r="E686">
            <v>99</v>
          </cell>
          <cell r="F686">
            <v>190</v>
          </cell>
          <cell r="G686">
            <v>52</v>
          </cell>
          <cell r="H686">
            <v>3.5814927646610815</v>
          </cell>
          <cell r="I686">
            <v>76.527272727272731</v>
          </cell>
          <cell r="J686">
            <v>0</v>
          </cell>
        </row>
        <row r="687">
          <cell r="B687">
            <v>41982.475694444445</v>
          </cell>
          <cell r="C687">
            <v>41.01</v>
          </cell>
          <cell r="D687">
            <v>40.36</v>
          </cell>
          <cell r="E687">
            <v>82</v>
          </cell>
          <cell r="F687">
            <v>214</v>
          </cell>
          <cell r="G687">
            <v>53</v>
          </cell>
          <cell r="H687">
            <v>3.3412033511043413</v>
          </cell>
          <cell r="I687">
            <v>73.381818181818176</v>
          </cell>
          <cell r="J687">
            <v>0</v>
          </cell>
        </row>
        <row r="688">
          <cell r="B688">
            <v>41982.476388888892</v>
          </cell>
          <cell r="C688">
            <v>40.65</v>
          </cell>
          <cell r="D688">
            <v>43.38</v>
          </cell>
          <cell r="E688">
            <v>90</v>
          </cell>
          <cell r="F688">
            <v>190</v>
          </cell>
          <cell r="G688">
            <v>52</v>
          </cell>
          <cell r="H688">
            <v>3.2559025133282558</v>
          </cell>
          <cell r="I688">
            <v>78.872727272727275</v>
          </cell>
          <cell r="J688">
            <v>0</v>
          </cell>
        </row>
        <row r="689">
          <cell r="B689">
            <v>41982.477083333331</v>
          </cell>
          <cell r="C689">
            <v>40.1</v>
          </cell>
          <cell r="D689">
            <v>42.59</v>
          </cell>
          <cell r="E689">
            <v>88</v>
          </cell>
          <cell r="F689">
            <v>183</v>
          </cell>
          <cell r="G689">
            <v>48</v>
          </cell>
          <cell r="H689">
            <v>3.0662604722010665</v>
          </cell>
          <cell r="I689">
            <v>77.436363636363652</v>
          </cell>
          <cell r="J689">
            <v>0</v>
          </cell>
        </row>
        <row r="690">
          <cell r="B690">
            <v>41982.477777777778</v>
          </cell>
          <cell r="C690">
            <v>41.08</v>
          </cell>
          <cell r="D690">
            <v>44</v>
          </cell>
          <cell r="E690">
            <v>89</v>
          </cell>
          <cell r="F690">
            <v>210</v>
          </cell>
          <cell r="G690">
            <v>47</v>
          </cell>
          <cell r="H690">
            <v>3.5586443259710587</v>
          </cell>
          <cell r="I690">
            <v>80</v>
          </cell>
          <cell r="J690">
            <v>0</v>
          </cell>
        </row>
        <row r="691">
          <cell r="B691">
            <v>41982.478472222225</v>
          </cell>
          <cell r="C691">
            <v>42.01</v>
          </cell>
          <cell r="D691">
            <v>41.94</v>
          </cell>
          <cell r="E691">
            <v>82</v>
          </cell>
          <cell r="F691">
            <v>199</v>
          </cell>
          <cell r="G691">
            <v>47</v>
          </cell>
          <cell r="H691">
            <v>3.107006854531607</v>
          </cell>
          <cell r="I691">
            <v>76.25454545454545</v>
          </cell>
          <cell r="J691">
            <v>0</v>
          </cell>
        </row>
        <row r="692">
          <cell r="B692">
            <v>41982.479166666664</v>
          </cell>
          <cell r="C692">
            <v>41.36</v>
          </cell>
          <cell r="D692">
            <v>40.880000000000003</v>
          </cell>
          <cell r="E692">
            <v>83</v>
          </cell>
          <cell r="F692">
            <v>218</v>
          </cell>
          <cell r="G692">
            <v>52</v>
          </cell>
          <cell r="H692">
            <v>3.4451637471439454</v>
          </cell>
          <cell r="I692">
            <v>74.327272727272728</v>
          </cell>
          <cell r="J692">
            <v>0</v>
          </cell>
        </row>
        <row r="693">
          <cell r="B693">
            <v>41982.479861111111</v>
          </cell>
          <cell r="C693">
            <v>40.18</v>
          </cell>
          <cell r="D693">
            <v>42.29</v>
          </cell>
          <cell r="E693">
            <v>94</v>
          </cell>
          <cell r="F693">
            <v>211</v>
          </cell>
          <cell r="G693">
            <v>52</v>
          </cell>
          <cell r="H693">
            <v>3.7764661081492763</v>
          </cell>
          <cell r="I693">
            <v>76.890909090909091</v>
          </cell>
          <cell r="J693">
            <v>0</v>
          </cell>
        </row>
        <row r="694">
          <cell r="B694">
            <v>41982.480555555558</v>
          </cell>
          <cell r="C694">
            <v>40.56</v>
          </cell>
          <cell r="D694">
            <v>42.79</v>
          </cell>
          <cell r="E694">
            <v>90</v>
          </cell>
          <cell r="F694">
            <v>199</v>
          </cell>
          <cell r="G694">
            <v>49</v>
          </cell>
          <cell r="H694">
            <v>3.4101294744859101</v>
          </cell>
          <cell r="I694">
            <v>77.8</v>
          </cell>
          <cell r="J694">
            <v>0</v>
          </cell>
        </row>
        <row r="695">
          <cell r="B695">
            <v>41982.481249999997</v>
          </cell>
          <cell r="C695">
            <v>43.08</v>
          </cell>
          <cell r="D695">
            <v>40.4</v>
          </cell>
          <cell r="E695">
            <v>90</v>
          </cell>
          <cell r="F695">
            <v>195</v>
          </cell>
          <cell r="G695">
            <v>49</v>
          </cell>
          <cell r="H695">
            <v>3.3415841584158414</v>
          </cell>
          <cell r="I695">
            <v>73.454545454545453</v>
          </cell>
          <cell r="J695">
            <v>0</v>
          </cell>
        </row>
        <row r="696">
          <cell r="B696">
            <v>41982.481944444444</v>
          </cell>
          <cell r="C696">
            <v>42.73</v>
          </cell>
          <cell r="D696">
            <v>43.29</v>
          </cell>
          <cell r="E696">
            <v>100</v>
          </cell>
          <cell r="F696">
            <v>202</v>
          </cell>
          <cell r="G696">
            <v>51</v>
          </cell>
          <cell r="H696">
            <v>3.8461538461538463</v>
          </cell>
          <cell r="I696">
            <v>78.709090909090904</v>
          </cell>
          <cell r="J696">
            <v>0</v>
          </cell>
        </row>
        <row r="697">
          <cell r="B697">
            <v>41982.482638888891</v>
          </cell>
          <cell r="C697">
            <v>41.72</v>
          </cell>
          <cell r="D697">
            <v>40.869999999999997</v>
          </cell>
          <cell r="E697">
            <v>93</v>
          </cell>
          <cell r="F697">
            <v>210</v>
          </cell>
          <cell r="G697">
            <v>51</v>
          </cell>
          <cell r="H697">
            <v>3.7185833968012187</v>
          </cell>
          <cell r="I697">
            <v>74.309090909090898</v>
          </cell>
          <cell r="J697">
            <v>0</v>
          </cell>
        </row>
        <row r="698">
          <cell r="B698">
            <v>41982.48333333333</v>
          </cell>
          <cell r="C698">
            <v>43.51</v>
          </cell>
          <cell r="D698">
            <v>40.380000000000003</v>
          </cell>
          <cell r="E698">
            <v>90</v>
          </cell>
          <cell r="F698">
            <v>207</v>
          </cell>
          <cell r="G698">
            <v>48</v>
          </cell>
          <cell r="H698">
            <v>3.5472201066260474</v>
          </cell>
          <cell r="I698">
            <v>73.418181818181822</v>
          </cell>
          <cell r="J698">
            <v>0</v>
          </cell>
        </row>
        <row r="699">
          <cell r="B699">
            <v>41982.484027777777</v>
          </cell>
          <cell r="C699">
            <v>42.36</v>
          </cell>
          <cell r="D699">
            <v>40.75</v>
          </cell>
          <cell r="E699">
            <v>95</v>
          </cell>
          <cell r="F699">
            <v>217</v>
          </cell>
          <cell r="G699">
            <v>53</v>
          </cell>
          <cell r="H699">
            <v>3.925171363290175</v>
          </cell>
          <cell r="I699">
            <v>74.090909090909093</v>
          </cell>
          <cell r="J699">
            <v>0</v>
          </cell>
        </row>
        <row r="700">
          <cell r="B700">
            <v>41982.484722222223</v>
          </cell>
          <cell r="C700">
            <v>41.88</v>
          </cell>
          <cell r="D700">
            <v>40.049999999999997</v>
          </cell>
          <cell r="E700">
            <v>85</v>
          </cell>
          <cell r="F700">
            <v>189</v>
          </cell>
          <cell r="G700">
            <v>54</v>
          </cell>
          <cell r="H700">
            <v>3.0588347296268088</v>
          </cell>
          <cell r="I700">
            <v>72.818181818181813</v>
          </cell>
          <cell r="J700">
            <v>0</v>
          </cell>
        </row>
        <row r="701">
          <cell r="B701">
            <v>41982.48541666667</v>
          </cell>
          <cell r="C701">
            <v>43.36</v>
          </cell>
          <cell r="D701">
            <v>43.91</v>
          </cell>
          <cell r="E701">
            <v>86</v>
          </cell>
          <cell r="F701">
            <v>202</v>
          </cell>
          <cell r="G701">
            <v>53</v>
          </cell>
          <cell r="H701">
            <v>3.3076923076923075</v>
          </cell>
          <cell r="I701">
            <v>79.836363636363629</v>
          </cell>
          <cell r="J701">
            <v>0</v>
          </cell>
        </row>
        <row r="702">
          <cell r="B702">
            <v>41982.486111111109</v>
          </cell>
          <cell r="C702">
            <v>40.44</v>
          </cell>
          <cell r="D702">
            <v>43.47</v>
          </cell>
          <cell r="E702">
            <v>90</v>
          </cell>
          <cell r="F702">
            <v>204</v>
          </cell>
          <cell r="G702">
            <v>45</v>
          </cell>
          <cell r="H702">
            <v>3.4958111195734958</v>
          </cell>
          <cell r="I702">
            <v>79.036363636363632</v>
          </cell>
          <cell r="J702">
            <v>0</v>
          </cell>
        </row>
        <row r="703">
          <cell r="B703">
            <v>41982.486805555556</v>
          </cell>
          <cell r="C703">
            <v>41.66</v>
          </cell>
          <cell r="D703">
            <v>40.99</v>
          </cell>
          <cell r="E703">
            <v>98</v>
          </cell>
          <cell r="F703">
            <v>204</v>
          </cell>
          <cell r="G703">
            <v>45</v>
          </cell>
          <cell r="H703">
            <v>3.8065498857578066</v>
          </cell>
          <cell r="I703">
            <v>74.527272727272731</v>
          </cell>
          <cell r="J703">
            <v>0</v>
          </cell>
        </row>
        <row r="704">
          <cell r="B704">
            <v>41982.487500000003</v>
          </cell>
          <cell r="C704">
            <v>42.8</v>
          </cell>
          <cell r="D704">
            <v>40.270000000000003</v>
          </cell>
          <cell r="E704">
            <v>87</v>
          </cell>
          <cell r="F704">
            <v>189</v>
          </cell>
          <cell r="G704">
            <v>46</v>
          </cell>
          <cell r="H704">
            <v>3.1308073115003809</v>
          </cell>
          <cell r="I704">
            <v>73.218181818181833</v>
          </cell>
          <cell r="J704">
            <v>0</v>
          </cell>
        </row>
        <row r="705">
          <cell r="B705">
            <v>41982.488194444442</v>
          </cell>
          <cell r="C705">
            <v>42.55</v>
          </cell>
          <cell r="D705">
            <v>43.61</v>
          </cell>
          <cell r="E705">
            <v>89</v>
          </cell>
          <cell r="F705">
            <v>215</v>
          </cell>
          <cell r="G705">
            <v>47</v>
          </cell>
          <cell r="H705">
            <v>3.6433739527798932</v>
          </cell>
          <cell r="I705">
            <v>79.290909090909096</v>
          </cell>
          <cell r="J705">
            <v>0</v>
          </cell>
        </row>
        <row r="706">
          <cell r="B706">
            <v>41982.488888888889</v>
          </cell>
          <cell r="C706">
            <v>40.56</v>
          </cell>
          <cell r="D706">
            <v>40.630000000000003</v>
          </cell>
          <cell r="E706">
            <v>85</v>
          </cell>
          <cell r="F706">
            <v>189</v>
          </cell>
          <cell r="G706">
            <v>50</v>
          </cell>
          <cell r="H706">
            <v>3.0588347296268088</v>
          </cell>
          <cell r="I706">
            <v>73.872727272727275</v>
          </cell>
          <cell r="J706">
            <v>0</v>
          </cell>
        </row>
        <row r="707">
          <cell r="B707">
            <v>41982.489583333336</v>
          </cell>
          <cell r="C707">
            <v>43.04</v>
          </cell>
          <cell r="D707">
            <v>43.69</v>
          </cell>
          <cell r="E707">
            <v>97</v>
          </cell>
          <cell r="F707">
            <v>207</v>
          </cell>
          <cell r="G707">
            <v>46</v>
          </cell>
          <cell r="H707">
            <v>3.823115003808073</v>
          </cell>
          <cell r="I707">
            <v>79.436363636363623</v>
          </cell>
          <cell r="J707">
            <v>0</v>
          </cell>
        </row>
        <row r="708">
          <cell r="B708">
            <v>41982.490277777775</v>
          </cell>
          <cell r="C708">
            <v>42.42</v>
          </cell>
          <cell r="D708">
            <v>43.01</v>
          </cell>
          <cell r="E708">
            <v>100</v>
          </cell>
          <cell r="F708">
            <v>208</v>
          </cell>
          <cell r="G708">
            <v>46</v>
          </cell>
          <cell r="H708">
            <v>3.9603960396039604</v>
          </cell>
          <cell r="I708">
            <v>78.199999999999989</v>
          </cell>
          <cell r="J708">
            <v>0</v>
          </cell>
        </row>
        <row r="709">
          <cell r="B709">
            <v>41982.490972222222</v>
          </cell>
          <cell r="C709">
            <v>40.64</v>
          </cell>
          <cell r="D709">
            <v>41.46</v>
          </cell>
          <cell r="E709">
            <v>94</v>
          </cell>
          <cell r="F709">
            <v>205</v>
          </cell>
          <cell r="G709">
            <v>45</v>
          </cell>
          <cell r="H709">
            <v>3.6690784463061692</v>
          </cell>
          <cell r="I709">
            <v>75.38181818181819</v>
          </cell>
          <cell r="J709">
            <v>0</v>
          </cell>
        </row>
        <row r="710">
          <cell r="B710">
            <v>41982.491666666669</v>
          </cell>
          <cell r="C710">
            <v>41.55</v>
          </cell>
          <cell r="D710">
            <v>42.54</v>
          </cell>
          <cell r="E710">
            <v>95</v>
          </cell>
          <cell r="F710">
            <v>206</v>
          </cell>
          <cell r="G710">
            <v>48</v>
          </cell>
          <cell r="H710">
            <v>3.726199543031226</v>
          </cell>
          <cell r="I710">
            <v>77.345454545454544</v>
          </cell>
          <cell r="J710">
            <v>0</v>
          </cell>
        </row>
        <row r="711">
          <cell r="B711">
            <v>41982.492361111108</v>
          </cell>
          <cell r="C711">
            <v>42.44</v>
          </cell>
          <cell r="D711">
            <v>43.69</v>
          </cell>
          <cell r="E711">
            <v>93</v>
          </cell>
          <cell r="F711">
            <v>193</v>
          </cell>
          <cell r="G711">
            <v>45</v>
          </cell>
          <cell r="H711">
            <v>3.4175552170601677</v>
          </cell>
          <cell r="I711">
            <v>79.436363636363623</v>
          </cell>
          <cell r="J711">
            <v>0</v>
          </cell>
        </row>
        <row r="712">
          <cell r="B712">
            <v>41982.493055555555</v>
          </cell>
          <cell r="C712">
            <v>42.21</v>
          </cell>
          <cell r="D712">
            <v>43.38</v>
          </cell>
          <cell r="E712">
            <v>86</v>
          </cell>
          <cell r="F712">
            <v>213</v>
          </cell>
          <cell r="G712">
            <v>48</v>
          </cell>
          <cell r="H712">
            <v>3.4878141660319879</v>
          </cell>
          <cell r="I712">
            <v>78.872727272727275</v>
          </cell>
          <cell r="J712">
            <v>0</v>
          </cell>
        </row>
        <row r="713">
          <cell r="B713">
            <v>41982.493750000001</v>
          </cell>
          <cell r="C713">
            <v>42.64</v>
          </cell>
          <cell r="D713">
            <v>42.81</v>
          </cell>
          <cell r="E713">
            <v>96</v>
          </cell>
          <cell r="F713">
            <v>210</v>
          </cell>
          <cell r="G713">
            <v>52</v>
          </cell>
          <cell r="H713">
            <v>3.8385376999238385</v>
          </cell>
          <cell r="I713">
            <v>77.836363636363643</v>
          </cell>
          <cell r="J713">
            <v>0</v>
          </cell>
        </row>
        <row r="714">
          <cell r="B714">
            <v>41982.494444444441</v>
          </cell>
          <cell r="C714">
            <v>42.29</v>
          </cell>
          <cell r="D714">
            <v>41.52</v>
          </cell>
          <cell r="E714">
            <v>88</v>
          </cell>
          <cell r="F714">
            <v>189</v>
          </cell>
          <cell r="G714">
            <v>54</v>
          </cell>
          <cell r="H714">
            <v>3.166793602437167</v>
          </cell>
          <cell r="I714">
            <v>75.490909090909099</v>
          </cell>
          <cell r="J714">
            <v>0</v>
          </cell>
        </row>
        <row r="715">
          <cell r="B715">
            <v>41982.495138888888</v>
          </cell>
          <cell r="C715">
            <v>41.36</v>
          </cell>
          <cell r="D715">
            <v>43.37</v>
          </cell>
          <cell r="E715">
            <v>93</v>
          </cell>
          <cell r="F715">
            <v>215</v>
          </cell>
          <cell r="G715">
            <v>52</v>
          </cell>
          <cell r="H715">
            <v>3.8071210967250573</v>
          </cell>
          <cell r="I715">
            <v>78.854545454545459</v>
          </cell>
          <cell r="J715">
            <v>0</v>
          </cell>
        </row>
        <row r="716">
          <cell r="B716">
            <v>41982.495833333334</v>
          </cell>
          <cell r="C716">
            <v>43.06</v>
          </cell>
          <cell r="D716">
            <v>42.36</v>
          </cell>
          <cell r="E716">
            <v>80</v>
          </cell>
          <cell r="F716">
            <v>194</v>
          </cell>
          <cell r="G716">
            <v>55</v>
          </cell>
          <cell r="H716">
            <v>2.9550647372429553</v>
          </cell>
          <cell r="I716">
            <v>77.018181818181816</v>
          </cell>
          <cell r="J716">
            <v>0</v>
          </cell>
        </row>
        <row r="717">
          <cell r="B717">
            <v>41982.496527777781</v>
          </cell>
          <cell r="C717">
            <v>40.17</v>
          </cell>
          <cell r="D717">
            <v>40.29</v>
          </cell>
          <cell r="E717">
            <v>85</v>
          </cell>
          <cell r="F717">
            <v>183</v>
          </cell>
          <cell r="G717">
            <v>51</v>
          </cell>
          <cell r="H717">
            <v>2.9617288651942117</v>
          </cell>
          <cell r="I717">
            <v>73.25454545454545</v>
          </cell>
          <cell r="J717">
            <v>0</v>
          </cell>
        </row>
        <row r="718">
          <cell r="B718">
            <v>41982.49722222222</v>
          </cell>
          <cell r="C718">
            <v>41.83</v>
          </cell>
          <cell r="D718">
            <v>41.68</v>
          </cell>
          <cell r="E718">
            <v>99</v>
          </cell>
          <cell r="F718">
            <v>200</v>
          </cell>
          <cell r="G718">
            <v>45</v>
          </cell>
          <cell r="H718">
            <v>3.7699923838537699</v>
          </cell>
          <cell r="I718">
            <v>75.781818181818181</v>
          </cell>
          <cell r="J718">
            <v>0</v>
          </cell>
        </row>
        <row r="719">
          <cell r="B719">
            <v>41982.497916666667</v>
          </cell>
          <cell r="C719">
            <v>41.28</v>
          </cell>
          <cell r="D719">
            <v>42.58</v>
          </cell>
          <cell r="E719">
            <v>89</v>
          </cell>
          <cell r="F719">
            <v>204</v>
          </cell>
          <cell r="G719">
            <v>52</v>
          </cell>
          <cell r="H719">
            <v>3.4569687738004569</v>
          </cell>
          <cell r="I719">
            <v>77.418181818181822</v>
          </cell>
          <cell r="J719">
            <v>0</v>
          </cell>
        </row>
        <row r="720">
          <cell r="B720">
            <v>41982.498611111114</v>
          </cell>
          <cell r="C720">
            <v>41.37</v>
          </cell>
          <cell r="D720">
            <v>41.82</v>
          </cell>
          <cell r="E720">
            <v>95</v>
          </cell>
          <cell r="F720">
            <v>200</v>
          </cell>
          <cell r="G720">
            <v>53</v>
          </cell>
          <cell r="H720">
            <v>3.6176694592536176</v>
          </cell>
          <cell r="I720">
            <v>76.036363636363632</v>
          </cell>
          <cell r="J720">
            <v>0</v>
          </cell>
        </row>
        <row r="721">
          <cell r="B721">
            <v>41982.499305555553</v>
          </cell>
          <cell r="C721">
            <v>43.67</v>
          </cell>
          <cell r="D721">
            <v>43.09</v>
          </cell>
          <cell r="E721">
            <v>88</v>
          </cell>
          <cell r="F721">
            <v>202</v>
          </cell>
          <cell r="G721">
            <v>50</v>
          </cell>
          <cell r="H721">
            <v>3.3846153846153846</v>
          </cell>
          <cell r="I721">
            <v>78.345454545454558</v>
          </cell>
          <cell r="J721">
            <v>0</v>
          </cell>
        </row>
        <row r="722">
          <cell r="B722">
            <v>41982.5</v>
          </cell>
          <cell r="C722">
            <v>41.56</v>
          </cell>
          <cell r="D722">
            <v>43.62</v>
          </cell>
          <cell r="E722">
            <v>90</v>
          </cell>
          <cell r="F722">
            <v>186</v>
          </cell>
          <cell r="G722">
            <v>54</v>
          </cell>
          <cell r="H722">
            <v>3.1873571972581876</v>
          </cell>
          <cell r="I722">
            <v>79.309090909090912</v>
          </cell>
          <cell r="J722">
            <v>0</v>
          </cell>
        </row>
        <row r="723">
          <cell r="B723">
            <v>41982.500694444447</v>
          </cell>
          <cell r="C723">
            <v>41.21</v>
          </cell>
          <cell r="D723">
            <v>40.11</v>
          </cell>
          <cell r="E723">
            <v>89</v>
          </cell>
          <cell r="F723">
            <v>213</v>
          </cell>
          <cell r="G723">
            <v>48</v>
          </cell>
          <cell r="H723">
            <v>3.6094821020563597</v>
          </cell>
          <cell r="I723">
            <v>72.927272727272737</v>
          </cell>
          <cell r="J723">
            <v>0</v>
          </cell>
        </row>
        <row r="724">
          <cell r="B724">
            <v>41982.501388888886</v>
          </cell>
          <cell r="C724">
            <v>43.17</v>
          </cell>
          <cell r="D724">
            <v>40.369999999999997</v>
          </cell>
          <cell r="E724">
            <v>89</v>
          </cell>
          <cell r="F724">
            <v>207</v>
          </cell>
          <cell r="G724">
            <v>47</v>
          </cell>
          <cell r="H724">
            <v>3.5078065498857578</v>
          </cell>
          <cell r="I724">
            <v>73.400000000000006</v>
          </cell>
          <cell r="J724">
            <v>0</v>
          </cell>
        </row>
        <row r="725">
          <cell r="B725">
            <v>41982.502083333333</v>
          </cell>
          <cell r="C725">
            <v>41.23</v>
          </cell>
          <cell r="D725">
            <v>42.34</v>
          </cell>
          <cell r="E725">
            <v>82</v>
          </cell>
          <cell r="F725">
            <v>180</v>
          </cell>
          <cell r="G725">
            <v>46</v>
          </cell>
          <cell r="H725">
            <v>2.8103579588728103</v>
          </cell>
          <cell r="I725">
            <v>76.981818181818184</v>
          </cell>
          <cell r="J725">
            <v>0</v>
          </cell>
        </row>
        <row r="726">
          <cell r="B726">
            <v>41982.50277777778</v>
          </cell>
          <cell r="C726">
            <v>41</v>
          </cell>
          <cell r="D726">
            <v>41</v>
          </cell>
          <cell r="E726">
            <v>91</v>
          </cell>
          <cell r="F726">
            <v>204</v>
          </cell>
          <cell r="G726">
            <v>51</v>
          </cell>
          <cell r="H726">
            <v>3.5346534653465347</v>
          </cell>
          <cell r="I726">
            <v>74.545454545454547</v>
          </cell>
          <cell r="J726">
            <v>0</v>
          </cell>
        </row>
        <row r="727">
          <cell r="B727">
            <v>41982.503472222219</v>
          </cell>
          <cell r="C727">
            <v>40.880000000000003</v>
          </cell>
          <cell r="D727">
            <v>42.28</v>
          </cell>
          <cell r="E727">
            <v>96</v>
          </cell>
          <cell r="F727">
            <v>195</v>
          </cell>
          <cell r="G727">
            <v>55</v>
          </cell>
          <cell r="H727">
            <v>3.5643564356435644</v>
          </cell>
          <cell r="I727">
            <v>76.872727272727275</v>
          </cell>
          <cell r="J727">
            <v>0</v>
          </cell>
        </row>
        <row r="728">
          <cell r="B728">
            <v>41982.504166666666</v>
          </cell>
          <cell r="C728">
            <v>42.25</v>
          </cell>
          <cell r="D728">
            <v>40.229999999999997</v>
          </cell>
          <cell r="E728">
            <v>100</v>
          </cell>
          <cell r="F728">
            <v>207</v>
          </cell>
          <cell r="G728">
            <v>52</v>
          </cell>
          <cell r="H728">
            <v>3.9413556740289413</v>
          </cell>
          <cell r="I728">
            <v>73.145454545454541</v>
          </cell>
          <cell r="J728">
            <v>0</v>
          </cell>
        </row>
        <row r="729">
          <cell r="B729">
            <v>41982.504861111112</v>
          </cell>
          <cell r="C729">
            <v>43.22</v>
          </cell>
          <cell r="D729">
            <v>41.92</v>
          </cell>
          <cell r="E729">
            <v>86</v>
          </cell>
          <cell r="F729">
            <v>189</v>
          </cell>
          <cell r="G729">
            <v>50</v>
          </cell>
          <cell r="H729">
            <v>3.0948210205635949</v>
          </cell>
          <cell r="I729">
            <v>76.218181818181819</v>
          </cell>
          <cell r="J729">
            <v>0</v>
          </cell>
        </row>
        <row r="730">
          <cell r="B730">
            <v>41982.505555555559</v>
          </cell>
          <cell r="C730">
            <v>40.17</v>
          </cell>
          <cell r="D730">
            <v>40.74</v>
          </cell>
          <cell r="E730">
            <v>95</v>
          </cell>
          <cell r="F730">
            <v>203</v>
          </cell>
          <cell r="G730">
            <v>50</v>
          </cell>
          <cell r="H730">
            <v>3.671934501142422</v>
          </cell>
          <cell r="I730">
            <v>74.072727272727278</v>
          </cell>
          <cell r="J730">
            <v>0</v>
          </cell>
        </row>
        <row r="731">
          <cell r="B731">
            <v>41982.506249999999</v>
          </cell>
          <cell r="C731">
            <v>43</v>
          </cell>
          <cell r="D731">
            <v>41.23</v>
          </cell>
          <cell r="E731">
            <v>98</v>
          </cell>
          <cell r="F731">
            <v>214</v>
          </cell>
          <cell r="G731">
            <v>45</v>
          </cell>
          <cell r="H731">
            <v>3.993145468392993</v>
          </cell>
          <cell r="I731">
            <v>74.963636363636354</v>
          </cell>
          <cell r="J731">
            <v>0</v>
          </cell>
        </row>
        <row r="732">
          <cell r="B732">
            <v>41982.506944444445</v>
          </cell>
          <cell r="C732">
            <v>42.17</v>
          </cell>
          <cell r="D732">
            <v>41.48</v>
          </cell>
          <cell r="E732">
            <v>87</v>
          </cell>
          <cell r="F732">
            <v>182</v>
          </cell>
          <cell r="G732">
            <v>49</v>
          </cell>
          <cell r="H732">
            <v>3.0148514851485149</v>
          </cell>
          <cell r="I732">
            <v>75.418181818181822</v>
          </cell>
          <cell r="J732">
            <v>0</v>
          </cell>
        </row>
        <row r="733">
          <cell r="B733">
            <v>41982.507638888892</v>
          </cell>
          <cell r="C733">
            <v>42.33</v>
          </cell>
          <cell r="D733">
            <v>43.28</v>
          </cell>
          <cell r="E733">
            <v>80</v>
          </cell>
          <cell r="F733">
            <v>186</v>
          </cell>
          <cell r="G733">
            <v>48</v>
          </cell>
          <cell r="H733">
            <v>2.833206397562833</v>
          </cell>
          <cell r="I733">
            <v>78.690909090909088</v>
          </cell>
          <cell r="J733">
            <v>0</v>
          </cell>
        </row>
        <row r="734">
          <cell r="B734">
            <v>41982.508333333331</v>
          </cell>
          <cell r="C734">
            <v>41.57</v>
          </cell>
          <cell r="D734">
            <v>42.01</v>
          </cell>
          <cell r="E734">
            <v>89</v>
          </cell>
          <cell r="F734">
            <v>210</v>
          </cell>
          <cell r="G734">
            <v>49</v>
          </cell>
          <cell r="H734">
            <v>3.5586443259710587</v>
          </cell>
          <cell r="I734">
            <v>76.381818181818176</v>
          </cell>
          <cell r="J734">
            <v>0</v>
          </cell>
        </row>
        <row r="735">
          <cell r="B735">
            <v>41982.509027777778</v>
          </cell>
          <cell r="C735">
            <v>41.87</v>
          </cell>
          <cell r="D735">
            <v>41.82</v>
          </cell>
          <cell r="E735">
            <v>86</v>
          </cell>
          <cell r="F735">
            <v>204</v>
          </cell>
          <cell r="G735">
            <v>49</v>
          </cell>
          <cell r="H735">
            <v>3.3404417364813406</v>
          </cell>
          <cell r="I735">
            <v>76.036363636363632</v>
          </cell>
          <cell r="J735">
            <v>0</v>
          </cell>
        </row>
        <row r="736">
          <cell r="B736">
            <v>41982.509722222225</v>
          </cell>
          <cell r="C736">
            <v>43.4</v>
          </cell>
          <cell r="D736">
            <v>43.32</v>
          </cell>
          <cell r="E736">
            <v>83</v>
          </cell>
          <cell r="F736">
            <v>191</v>
          </cell>
          <cell r="G736">
            <v>47</v>
          </cell>
          <cell r="H736">
            <v>3.0184691546077684</v>
          </cell>
          <cell r="I736">
            <v>78.763636363636365</v>
          </cell>
          <cell r="J736">
            <v>0</v>
          </cell>
        </row>
        <row r="737">
          <cell r="B737">
            <v>41982.510416666664</v>
          </cell>
          <cell r="C737">
            <v>43.21</v>
          </cell>
          <cell r="D737">
            <v>41.8</v>
          </cell>
          <cell r="E737">
            <v>88</v>
          </cell>
          <cell r="F737">
            <v>201</v>
          </cell>
          <cell r="G737">
            <v>52</v>
          </cell>
          <cell r="H737">
            <v>3.3678598629093677</v>
          </cell>
          <cell r="I737">
            <v>75.999999999999986</v>
          </cell>
          <cell r="J737">
            <v>0</v>
          </cell>
        </row>
        <row r="738">
          <cell r="B738">
            <v>41982.511111111111</v>
          </cell>
          <cell r="C738">
            <v>42.5</v>
          </cell>
          <cell r="D738">
            <v>42.65</v>
          </cell>
          <cell r="E738">
            <v>81</v>
          </cell>
          <cell r="F738">
            <v>212</v>
          </cell>
          <cell r="G738">
            <v>53</v>
          </cell>
          <cell r="H738">
            <v>3.2696115765422697</v>
          </cell>
          <cell r="I738">
            <v>77.545454545454533</v>
          </cell>
          <cell r="J738">
            <v>0</v>
          </cell>
        </row>
        <row r="739">
          <cell r="B739">
            <v>41982.511805555558</v>
          </cell>
          <cell r="C739">
            <v>43.03</v>
          </cell>
          <cell r="D739">
            <v>43.34</v>
          </cell>
          <cell r="E739">
            <v>94</v>
          </cell>
          <cell r="F739">
            <v>187</v>
          </cell>
          <cell r="G739">
            <v>50</v>
          </cell>
          <cell r="H739">
            <v>3.346915460776847</v>
          </cell>
          <cell r="I739">
            <v>78.8</v>
          </cell>
          <cell r="J739">
            <v>0</v>
          </cell>
        </row>
        <row r="740">
          <cell r="B740">
            <v>41982.512499999997</v>
          </cell>
          <cell r="C740">
            <v>42.05</v>
          </cell>
          <cell r="D740">
            <v>41.91</v>
          </cell>
          <cell r="E740">
            <v>84</v>
          </cell>
          <cell r="F740">
            <v>217</v>
          </cell>
          <cell r="G740">
            <v>50</v>
          </cell>
          <cell r="H740">
            <v>3.4706778370144709</v>
          </cell>
          <cell r="I740">
            <v>76.199999999999989</v>
          </cell>
          <cell r="J740">
            <v>0</v>
          </cell>
        </row>
        <row r="741">
          <cell r="B741">
            <v>41982.513194444444</v>
          </cell>
          <cell r="C741">
            <v>43</v>
          </cell>
          <cell r="D741">
            <v>43.48</v>
          </cell>
          <cell r="E741">
            <v>81</v>
          </cell>
          <cell r="F741">
            <v>198</v>
          </cell>
          <cell r="G741">
            <v>53</v>
          </cell>
          <cell r="H741">
            <v>3.0536938309215538</v>
          </cell>
          <cell r="I741">
            <v>79.054545454545448</v>
          </cell>
          <cell r="J741">
            <v>0</v>
          </cell>
        </row>
        <row r="742">
          <cell r="B742">
            <v>41982.513888888891</v>
          </cell>
          <cell r="C742">
            <v>42.13</v>
          </cell>
          <cell r="D742">
            <v>42.49</v>
          </cell>
          <cell r="E742">
            <v>97</v>
          </cell>
          <cell r="F742">
            <v>203</v>
          </cell>
          <cell r="G742">
            <v>45</v>
          </cell>
          <cell r="H742">
            <v>3.7492383853769993</v>
          </cell>
          <cell r="I742">
            <v>77.25454545454545</v>
          </cell>
          <cell r="J742">
            <v>0</v>
          </cell>
        </row>
        <row r="743">
          <cell r="B743">
            <v>41982.51458333333</v>
          </cell>
          <cell r="C743">
            <v>41.88</v>
          </cell>
          <cell r="D743">
            <v>42.71</v>
          </cell>
          <cell r="E743">
            <v>87</v>
          </cell>
          <cell r="F743">
            <v>203</v>
          </cell>
          <cell r="G743">
            <v>47</v>
          </cell>
          <cell r="H743">
            <v>3.3627189642041126</v>
          </cell>
          <cell r="I743">
            <v>77.654545454545456</v>
          </cell>
          <cell r="J743">
            <v>0</v>
          </cell>
        </row>
        <row r="744">
          <cell r="B744">
            <v>41982.515277777777</v>
          </cell>
          <cell r="C744">
            <v>40.36</v>
          </cell>
          <cell r="D744">
            <v>42.78</v>
          </cell>
          <cell r="E744">
            <v>84</v>
          </cell>
          <cell r="F744">
            <v>196</v>
          </cell>
          <cell r="G744">
            <v>48</v>
          </cell>
          <cell r="H744">
            <v>3.1348057882711347</v>
          </cell>
          <cell r="I744">
            <v>77.781818181818181</v>
          </cell>
          <cell r="J744">
            <v>0</v>
          </cell>
        </row>
        <row r="745">
          <cell r="B745">
            <v>41982.515972222223</v>
          </cell>
          <cell r="C745">
            <v>41.37</v>
          </cell>
          <cell r="D745">
            <v>42.52</v>
          </cell>
          <cell r="E745">
            <v>91</v>
          </cell>
          <cell r="F745">
            <v>205</v>
          </cell>
          <cell r="G745">
            <v>55</v>
          </cell>
          <cell r="H745">
            <v>3.5519801980198018</v>
          </cell>
          <cell r="I745">
            <v>77.309090909090912</v>
          </cell>
          <cell r="J745">
            <v>0</v>
          </cell>
        </row>
        <row r="746">
          <cell r="B746">
            <v>41982.51666666667</v>
          </cell>
          <cell r="C746">
            <v>42.36</v>
          </cell>
          <cell r="D746">
            <v>43.67</v>
          </cell>
          <cell r="E746">
            <v>81</v>
          </cell>
          <cell r="F746">
            <v>220</v>
          </cell>
          <cell r="G746">
            <v>46</v>
          </cell>
          <cell r="H746">
            <v>3.392993145468393</v>
          </cell>
          <cell r="I746">
            <v>79.400000000000006</v>
          </cell>
          <cell r="J746">
            <v>0</v>
          </cell>
        </row>
        <row r="747">
          <cell r="B747">
            <v>41982.517361111109</v>
          </cell>
          <cell r="C747">
            <v>40.79</v>
          </cell>
          <cell r="D747">
            <v>40.15</v>
          </cell>
          <cell r="E747">
            <v>83</v>
          </cell>
          <cell r="F747">
            <v>188</v>
          </cell>
          <cell r="G747">
            <v>55</v>
          </cell>
          <cell r="H747">
            <v>2.971058644325971</v>
          </cell>
          <cell r="I747">
            <v>73</v>
          </cell>
          <cell r="J747">
            <v>0</v>
          </cell>
        </row>
        <row r="748">
          <cell r="B748">
            <v>41982.518055555556</v>
          </cell>
          <cell r="C748">
            <v>41.21</v>
          </cell>
          <cell r="D748">
            <v>42.47</v>
          </cell>
          <cell r="E748">
            <v>81</v>
          </cell>
          <cell r="F748">
            <v>193</v>
          </cell>
          <cell r="G748">
            <v>48</v>
          </cell>
          <cell r="H748">
            <v>2.9765803503427266</v>
          </cell>
          <cell r="I748">
            <v>77.218181818181819</v>
          </cell>
          <cell r="J748">
            <v>0</v>
          </cell>
        </row>
        <row r="749">
          <cell r="B749">
            <v>41982.518750000003</v>
          </cell>
          <cell r="C749">
            <v>43.28</v>
          </cell>
          <cell r="D749">
            <v>41.77</v>
          </cell>
          <cell r="E749">
            <v>93</v>
          </cell>
          <cell r="F749">
            <v>197</v>
          </cell>
          <cell r="G749">
            <v>53</v>
          </cell>
          <cell r="H749">
            <v>3.4883853769992386</v>
          </cell>
          <cell r="I749">
            <v>75.945454545454552</v>
          </cell>
          <cell r="J749">
            <v>0</v>
          </cell>
        </row>
        <row r="750">
          <cell r="B750">
            <v>41982.519444444442</v>
          </cell>
          <cell r="C750">
            <v>43.71</v>
          </cell>
          <cell r="D750">
            <v>41.98</v>
          </cell>
          <cell r="E750">
            <v>84</v>
          </cell>
          <cell r="F750">
            <v>183</v>
          </cell>
          <cell r="G750">
            <v>46</v>
          </cell>
          <cell r="H750">
            <v>2.926884996191927</v>
          </cell>
          <cell r="I750">
            <v>76.327272727272728</v>
          </cell>
          <cell r="J750">
            <v>0</v>
          </cell>
        </row>
        <row r="751">
          <cell r="B751">
            <v>41982.520138888889</v>
          </cell>
          <cell r="C751">
            <v>41.35</v>
          </cell>
          <cell r="D751">
            <v>42.6</v>
          </cell>
          <cell r="E751">
            <v>82</v>
          </cell>
          <cell r="F751">
            <v>188</v>
          </cell>
          <cell r="G751">
            <v>55</v>
          </cell>
          <cell r="H751">
            <v>2.9352627570449354</v>
          </cell>
          <cell r="I751">
            <v>77.454545454545453</v>
          </cell>
          <cell r="J751">
            <v>0</v>
          </cell>
        </row>
        <row r="752">
          <cell r="B752">
            <v>41982.520833333336</v>
          </cell>
          <cell r="C752">
            <v>42.97</v>
          </cell>
          <cell r="D752">
            <v>43.81</v>
          </cell>
          <cell r="E752">
            <v>92</v>
          </cell>
          <cell r="F752">
            <v>181</v>
          </cell>
          <cell r="G752">
            <v>46</v>
          </cell>
          <cell r="H752">
            <v>3.1706016755521707</v>
          </cell>
          <cell r="I752">
            <v>79.654545454545456</v>
          </cell>
          <cell r="J752">
            <v>0</v>
          </cell>
        </row>
        <row r="753">
          <cell r="B753">
            <v>41982.521527777775</v>
          </cell>
          <cell r="C753">
            <v>42.27</v>
          </cell>
          <cell r="D753">
            <v>43.94</v>
          </cell>
          <cell r="E753">
            <v>97</v>
          </cell>
          <cell r="F753">
            <v>200</v>
          </cell>
          <cell r="G753">
            <v>50</v>
          </cell>
          <cell r="H753">
            <v>3.693830921553694</v>
          </cell>
          <cell r="I753">
            <v>79.890909090909091</v>
          </cell>
          <cell r="J753">
            <v>0</v>
          </cell>
        </row>
        <row r="754">
          <cell r="B754">
            <v>41982.522222222222</v>
          </cell>
          <cell r="C754">
            <v>42.37</v>
          </cell>
          <cell r="D754">
            <v>43.75</v>
          </cell>
          <cell r="E754">
            <v>89</v>
          </cell>
          <cell r="F754">
            <v>206</v>
          </cell>
          <cell r="G754">
            <v>52</v>
          </cell>
          <cell r="H754">
            <v>3.4908606245239908</v>
          </cell>
          <cell r="I754">
            <v>79.545454545454547</v>
          </cell>
          <cell r="J754">
            <v>0</v>
          </cell>
        </row>
        <row r="755">
          <cell r="B755">
            <v>41982.522916666669</v>
          </cell>
          <cell r="C755">
            <v>40.04</v>
          </cell>
          <cell r="D755">
            <v>40.58</v>
          </cell>
          <cell r="E755">
            <v>90</v>
          </cell>
          <cell r="F755">
            <v>204</v>
          </cell>
          <cell r="G755">
            <v>51</v>
          </cell>
          <cell r="H755">
            <v>3.4958111195734958</v>
          </cell>
          <cell r="I755">
            <v>73.781818181818181</v>
          </cell>
          <cell r="J755">
            <v>0</v>
          </cell>
        </row>
        <row r="756">
          <cell r="B756">
            <v>41982.523611111108</v>
          </cell>
          <cell r="C756">
            <v>43.11</v>
          </cell>
          <cell r="D756">
            <v>43.92</v>
          </cell>
          <cell r="E756">
            <v>88</v>
          </cell>
          <cell r="F756">
            <v>218</v>
          </cell>
          <cell r="G756">
            <v>52</v>
          </cell>
          <cell r="H756">
            <v>3.6527037319116529</v>
          </cell>
          <cell r="I756">
            <v>79.854545454545459</v>
          </cell>
          <cell r="J756">
            <v>0</v>
          </cell>
        </row>
        <row r="757">
          <cell r="B757">
            <v>41982.524305555555</v>
          </cell>
          <cell r="C757">
            <v>42.25</v>
          </cell>
          <cell r="D757">
            <v>43.63</v>
          </cell>
          <cell r="E757">
            <v>99</v>
          </cell>
          <cell r="F757">
            <v>185</v>
          </cell>
          <cell r="G757">
            <v>53</v>
          </cell>
          <cell r="H757">
            <v>3.4872429550647372</v>
          </cell>
          <cell r="I757">
            <v>79.327272727272742</v>
          </cell>
          <cell r="J757">
            <v>0</v>
          </cell>
        </row>
        <row r="758">
          <cell r="B758">
            <v>41982.525000000001</v>
          </cell>
          <cell r="C758">
            <v>41.5</v>
          </cell>
          <cell r="D758">
            <v>40.270000000000003</v>
          </cell>
          <cell r="E758">
            <v>87</v>
          </cell>
          <cell r="F758">
            <v>182</v>
          </cell>
          <cell r="G758">
            <v>50</v>
          </cell>
          <cell r="H758">
            <v>3.0148514851485149</v>
          </cell>
          <cell r="I758">
            <v>73.218181818181833</v>
          </cell>
          <cell r="J758">
            <v>0</v>
          </cell>
        </row>
        <row r="759">
          <cell r="B759">
            <v>41982.525694444441</v>
          </cell>
          <cell r="C759">
            <v>40.35</v>
          </cell>
          <cell r="D759">
            <v>40.15</v>
          </cell>
          <cell r="E759">
            <v>88</v>
          </cell>
          <cell r="F759">
            <v>183</v>
          </cell>
          <cell r="G759">
            <v>50</v>
          </cell>
          <cell r="H759">
            <v>3.0662604722010665</v>
          </cell>
          <cell r="I759">
            <v>73</v>
          </cell>
          <cell r="J759">
            <v>0</v>
          </cell>
        </row>
        <row r="760">
          <cell r="B760">
            <v>41982.526388888888</v>
          </cell>
          <cell r="C760">
            <v>42.66</v>
          </cell>
          <cell r="D760">
            <v>42.21</v>
          </cell>
          <cell r="E760">
            <v>87</v>
          </cell>
          <cell r="F760">
            <v>217</v>
          </cell>
          <cell r="G760">
            <v>51</v>
          </cell>
          <cell r="H760">
            <v>3.5946306169078448</v>
          </cell>
          <cell r="I760">
            <v>76.74545454545455</v>
          </cell>
          <cell r="J760">
            <v>0</v>
          </cell>
        </row>
        <row r="761">
          <cell r="B761">
            <v>41982.527083333334</v>
          </cell>
          <cell r="C761">
            <v>42.98</v>
          </cell>
          <cell r="D761">
            <v>40.33</v>
          </cell>
          <cell r="E761">
            <v>98</v>
          </cell>
          <cell r="F761">
            <v>189</v>
          </cell>
          <cell r="G761">
            <v>48</v>
          </cell>
          <cell r="H761">
            <v>3.5266565118050268</v>
          </cell>
          <cell r="I761">
            <v>73.327272727272714</v>
          </cell>
          <cell r="J761">
            <v>0</v>
          </cell>
        </row>
        <row r="762">
          <cell r="B762">
            <v>41982.527777777781</v>
          </cell>
          <cell r="C762">
            <v>41.05</v>
          </cell>
          <cell r="D762">
            <v>43.57</v>
          </cell>
          <cell r="E762">
            <v>88</v>
          </cell>
          <cell r="F762">
            <v>215</v>
          </cell>
          <cell r="G762">
            <v>50</v>
          </cell>
          <cell r="H762">
            <v>3.6024371667936026</v>
          </cell>
          <cell r="I762">
            <v>79.218181818181819</v>
          </cell>
          <cell r="J762">
            <v>0</v>
          </cell>
        </row>
        <row r="763">
          <cell r="B763">
            <v>41982.52847222222</v>
          </cell>
          <cell r="C763">
            <v>42.55</v>
          </cell>
          <cell r="D763">
            <v>40</v>
          </cell>
          <cell r="E763">
            <v>85</v>
          </cell>
          <cell r="F763">
            <v>217</v>
          </cell>
          <cell r="G763">
            <v>52</v>
          </cell>
          <cell r="H763">
            <v>3.511995430312262</v>
          </cell>
          <cell r="I763">
            <v>72.727272727272734</v>
          </cell>
          <cell r="J763">
            <v>0</v>
          </cell>
        </row>
        <row r="764">
          <cell r="B764">
            <v>41982.529166666667</v>
          </cell>
          <cell r="C764">
            <v>41.08</v>
          </cell>
          <cell r="D764">
            <v>43.78</v>
          </cell>
          <cell r="E764">
            <v>85</v>
          </cell>
          <cell r="F764">
            <v>207</v>
          </cell>
          <cell r="G764">
            <v>50</v>
          </cell>
          <cell r="H764">
            <v>3.3501523229246</v>
          </cell>
          <cell r="I764">
            <v>79.600000000000009</v>
          </cell>
          <cell r="J764">
            <v>0</v>
          </cell>
        </row>
        <row r="765">
          <cell r="B765">
            <v>41982.529861111114</v>
          </cell>
          <cell r="C765">
            <v>40.22</v>
          </cell>
          <cell r="D765">
            <v>42.28</v>
          </cell>
          <cell r="E765">
            <v>84</v>
          </cell>
          <cell r="F765">
            <v>208</v>
          </cell>
          <cell r="G765">
            <v>45</v>
          </cell>
          <cell r="H765">
            <v>3.3267326732673266</v>
          </cell>
          <cell r="I765">
            <v>76.872727272727275</v>
          </cell>
          <cell r="J765">
            <v>0</v>
          </cell>
        </row>
        <row r="766">
          <cell r="B766">
            <v>41982.530555555553</v>
          </cell>
          <cell r="C766">
            <v>42.61</v>
          </cell>
          <cell r="D766">
            <v>42.66</v>
          </cell>
          <cell r="E766">
            <v>84</v>
          </cell>
          <cell r="F766">
            <v>211</v>
          </cell>
          <cell r="G766">
            <v>45</v>
          </cell>
          <cell r="H766">
            <v>3.3747143945163747</v>
          </cell>
          <cell r="I766">
            <v>77.563636363636363</v>
          </cell>
          <cell r="J766">
            <v>0</v>
          </cell>
        </row>
        <row r="767">
          <cell r="B767">
            <v>41982.53125</v>
          </cell>
          <cell r="C767">
            <v>43.19</v>
          </cell>
          <cell r="D767">
            <v>41.25</v>
          </cell>
          <cell r="E767">
            <v>85</v>
          </cell>
          <cell r="F767">
            <v>200</v>
          </cell>
          <cell r="G767">
            <v>49</v>
          </cell>
          <cell r="H767">
            <v>3.2368621477532367</v>
          </cell>
          <cell r="I767">
            <v>75</v>
          </cell>
          <cell r="J767">
            <v>0</v>
          </cell>
        </row>
        <row r="768">
          <cell r="B768">
            <v>41982.531944444447</v>
          </cell>
          <cell r="C768">
            <v>43.1</v>
          </cell>
          <cell r="D768">
            <v>43.08</v>
          </cell>
          <cell r="E768">
            <v>81</v>
          </cell>
          <cell r="F768">
            <v>206</v>
          </cell>
          <cell r="G768">
            <v>49</v>
          </cell>
          <cell r="H768">
            <v>3.1770753998476771</v>
          </cell>
          <cell r="I768">
            <v>78.327272727272728</v>
          </cell>
          <cell r="J768">
            <v>0</v>
          </cell>
        </row>
        <row r="769">
          <cell r="B769">
            <v>41982.532638888886</v>
          </cell>
          <cell r="C769">
            <v>40.47</v>
          </cell>
          <cell r="D769">
            <v>43.27</v>
          </cell>
          <cell r="E769">
            <v>94</v>
          </cell>
          <cell r="F769">
            <v>182</v>
          </cell>
          <cell r="G769">
            <v>53</v>
          </cell>
          <cell r="H769">
            <v>3.2574257425742572</v>
          </cell>
          <cell r="I769">
            <v>78.672727272727286</v>
          </cell>
          <cell r="J769">
            <v>0</v>
          </cell>
        </row>
        <row r="770">
          <cell r="B770">
            <v>41982.533333333333</v>
          </cell>
          <cell r="C770">
            <v>42.67</v>
          </cell>
          <cell r="D770">
            <v>42.69</v>
          </cell>
          <cell r="E770">
            <v>99</v>
          </cell>
          <cell r="F770">
            <v>215</v>
          </cell>
          <cell r="G770">
            <v>49</v>
          </cell>
          <cell r="H770">
            <v>4.052741812642803</v>
          </cell>
          <cell r="I770">
            <v>77.618181818181824</v>
          </cell>
          <cell r="J770">
            <v>0</v>
          </cell>
        </row>
        <row r="771">
          <cell r="B771">
            <v>41982.53402777778</v>
          </cell>
          <cell r="C771">
            <v>42</v>
          </cell>
          <cell r="D771">
            <v>41.94</v>
          </cell>
          <cell r="E771">
            <v>84</v>
          </cell>
          <cell r="F771">
            <v>198</v>
          </cell>
          <cell r="G771">
            <v>46</v>
          </cell>
          <cell r="H771">
            <v>3.166793602437167</v>
          </cell>
          <cell r="I771">
            <v>76.25454545454545</v>
          </cell>
          <cell r="J771">
            <v>0</v>
          </cell>
        </row>
        <row r="772">
          <cell r="B772">
            <v>41982.534722222219</v>
          </cell>
          <cell r="C772">
            <v>40.76</v>
          </cell>
          <cell r="D772">
            <v>42.87</v>
          </cell>
          <cell r="E772">
            <v>81</v>
          </cell>
          <cell r="F772">
            <v>191</v>
          </cell>
          <cell r="G772">
            <v>48</v>
          </cell>
          <cell r="H772">
            <v>2.9457349581111956</v>
          </cell>
          <cell r="I772">
            <v>77.945454545454538</v>
          </cell>
          <cell r="J772">
            <v>0</v>
          </cell>
        </row>
        <row r="773">
          <cell r="B773">
            <v>41982.535416666666</v>
          </cell>
          <cell r="C773">
            <v>43.19</v>
          </cell>
          <cell r="D773">
            <v>43.49</v>
          </cell>
          <cell r="E773">
            <v>84</v>
          </cell>
          <cell r="F773">
            <v>188</v>
          </cell>
          <cell r="G773">
            <v>52</v>
          </cell>
          <cell r="H773">
            <v>3.006854531607007</v>
          </cell>
          <cell r="I773">
            <v>79.072727272727278</v>
          </cell>
          <cell r="J773">
            <v>0</v>
          </cell>
        </row>
        <row r="774">
          <cell r="B774">
            <v>41982.536111111112</v>
          </cell>
          <cell r="C774">
            <v>43.6</v>
          </cell>
          <cell r="D774">
            <v>40.9</v>
          </cell>
          <cell r="E774">
            <v>88</v>
          </cell>
          <cell r="F774">
            <v>188</v>
          </cell>
          <cell r="G774">
            <v>49</v>
          </cell>
          <cell r="H774">
            <v>3.1500380807311501</v>
          </cell>
          <cell r="I774">
            <v>74.36363636363636</v>
          </cell>
          <cell r="J774">
            <v>0</v>
          </cell>
        </row>
        <row r="775">
          <cell r="B775">
            <v>41982.536805555559</v>
          </cell>
          <cell r="C775">
            <v>42.02</v>
          </cell>
          <cell r="D775">
            <v>41.83</v>
          </cell>
          <cell r="E775">
            <v>98</v>
          </cell>
          <cell r="F775">
            <v>185</v>
          </cell>
          <cell r="G775">
            <v>51</v>
          </cell>
          <cell r="H775">
            <v>3.4520182787509519</v>
          </cell>
          <cell r="I775">
            <v>76.054545454545448</v>
          </cell>
          <cell r="J775">
            <v>0</v>
          </cell>
        </row>
        <row r="776">
          <cell r="B776">
            <v>41982.537499999999</v>
          </cell>
          <cell r="C776">
            <v>43.24</v>
          </cell>
          <cell r="D776">
            <v>41.6</v>
          </cell>
          <cell r="E776">
            <v>89</v>
          </cell>
          <cell r="F776">
            <v>185</v>
          </cell>
          <cell r="G776">
            <v>46</v>
          </cell>
          <cell r="H776">
            <v>3.1349961919268852</v>
          </cell>
          <cell r="I776">
            <v>75.63636363636364</v>
          </cell>
          <cell r="J776">
            <v>0</v>
          </cell>
        </row>
        <row r="777">
          <cell r="B777">
            <v>41982.538194444445</v>
          </cell>
          <cell r="C777">
            <v>43.68</v>
          </cell>
          <cell r="D777">
            <v>41.64</v>
          </cell>
          <cell r="E777">
            <v>93</v>
          </cell>
          <cell r="F777">
            <v>200</v>
          </cell>
          <cell r="G777">
            <v>49</v>
          </cell>
          <cell r="H777">
            <v>3.5415079969535417</v>
          </cell>
          <cell r="I777">
            <v>75.709090909090918</v>
          </cell>
          <cell r="J777">
            <v>0</v>
          </cell>
        </row>
        <row r="778">
          <cell r="B778">
            <v>41982.538888888892</v>
          </cell>
          <cell r="C778">
            <v>40.28</v>
          </cell>
          <cell r="D778">
            <v>42.3</v>
          </cell>
          <cell r="E778">
            <v>100</v>
          </cell>
          <cell r="F778">
            <v>212</v>
          </cell>
          <cell r="G778">
            <v>49</v>
          </cell>
          <cell r="H778">
            <v>4.0365575019040367</v>
          </cell>
          <cell r="I778">
            <v>76.909090909090907</v>
          </cell>
          <cell r="J778">
            <v>0</v>
          </cell>
        </row>
        <row r="779">
          <cell r="B779">
            <v>41982.539583333331</v>
          </cell>
          <cell r="C779">
            <v>43.24</v>
          </cell>
          <cell r="D779">
            <v>40.35</v>
          </cell>
          <cell r="E779">
            <v>87</v>
          </cell>
          <cell r="F779">
            <v>209</v>
          </cell>
          <cell r="G779">
            <v>46</v>
          </cell>
          <cell r="H779">
            <v>3.4621096725057119</v>
          </cell>
          <cell r="I779">
            <v>73.36363636363636</v>
          </cell>
          <cell r="J779">
            <v>0</v>
          </cell>
        </row>
        <row r="780">
          <cell r="B780">
            <v>41982.540277777778</v>
          </cell>
          <cell r="C780">
            <v>42.55</v>
          </cell>
          <cell r="D780">
            <v>42.12</v>
          </cell>
          <cell r="E780">
            <v>89</v>
          </cell>
          <cell r="F780">
            <v>191</v>
          </cell>
          <cell r="G780">
            <v>48</v>
          </cell>
          <cell r="H780">
            <v>3.2366717440974866</v>
          </cell>
          <cell r="I780">
            <v>76.581818181818178</v>
          </cell>
          <cell r="J780">
            <v>0</v>
          </cell>
        </row>
        <row r="781">
          <cell r="B781">
            <v>41982.540972222225</v>
          </cell>
          <cell r="C781">
            <v>42.78</v>
          </cell>
          <cell r="D781">
            <v>41.22</v>
          </cell>
          <cell r="E781">
            <v>98</v>
          </cell>
          <cell r="F781">
            <v>199</v>
          </cell>
          <cell r="G781">
            <v>51</v>
          </cell>
          <cell r="H781">
            <v>3.7132520944402132</v>
          </cell>
          <cell r="I781">
            <v>74.945454545454552</v>
          </cell>
          <cell r="J781">
            <v>0</v>
          </cell>
        </row>
        <row r="782">
          <cell r="B782">
            <v>41982.541666666664</v>
          </cell>
          <cell r="C782">
            <v>42.29</v>
          </cell>
          <cell r="D782">
            <v>42.64</v>
          </cell>
          <cell r="E782">
            <v>81</v>
          </cell>
          <cell r="F782">
            <v>213</v>
          </cell>
          <cell r="G782">
            <v>46</v>
          </cell>
          <cell r="H782">
            <v>3.2850342726580348</v>
          </cell>
          <cell r="I782">
            <v>77.527272727272731</v>
          </cell>
          <cell r="J782">
            <v>0</v>
          </cell>
        </row>
        <row r="783">
          <cell r="B783">
            <v>41982.542361111111</v>
          </cell>
          <cell r="C783">
            <v>41.55</v>
          </cell>
          <cell r="D783">
            <v>42.04</v>
          </cell>
          <cell r="E783">
            <v>100</v>
          </cell>
          <cell r="F783">
            <v>207</v>
          </cell>
          <cell r="G783">
            <v>54</v>
          </cell>
          <cell r="H783">
            <v>3.9413556740289413</v>
          </cell>
          <cell r="I783">
            <v>76.436363636363637</v>
          </cell>
          <cell r="J783">
            <v>0</v>
          </cell>
        </row>
        <row r="784">
          <cell r="B784">
            <v>41982.543055555558</v>
          </cell>
          <cell r="C784">
            <v>40.08</v>
          </cell>
          <cell r="D784">
            <v>43.14</v>
          </cell>
          <cell r="E784">
            <v>87</v>
          </cell>
          <cell r="F784">
            <v>217</v>
          </cell>
          <cell r="G784">
            <v>46</v>
          </cell>
          <cell r="H784">
            <v>3.5946306169078448</v>
          </cell>
          <cell r="I784">
            <v>78.436363636363637</v>
          </cell>
          <cell r="J784">
            <v>0</v>
          </cell>
        </row>
        <row r="785">
          <cell r="B785">
            <v>41982.543749999997</v>
          </cell>
          <cell r="C785">
            <v>42.81</v>
          </cell>
          <cell r="D785">
            <v>43.5</v>
          </cell>
          <cell r="E785">
            <v>89</v>
          </cell>
          <cell r="F785">
            <v>218</v>
          </cell>
          <cell r="G785">
            <v>47</v>
          </cell>
          <cell r="H785">
            <v>3.6942117288651941</v>
          </cell>
          <cell r="I785">
            <v>79.090909090909093</v>
          </cell>
          <cell r="J785">
            <v>0</v>
          </cell>
        </row>
        <row r="786">
          <cell r="B786">
            <v>41982.544444444444</v>
          </cell>
          <cell r="C786">
            <v>40.43</v>
          </cell>
          <cell r="D786">
            <v>42.29</v>
          </cell>
          <cell r="E786">
            <v>83</v>
          </cell>
          <cell r="F786">
            <v>205</v>
          </cell>
          <cell r="G786">
            <v>48</v>
          </cell>
          <cell r="H786">
            <v>3.2397182025894895</v>
          </cell>
          <cell r="I786">
            <v>76.890909090909091</v>
          </cell>
          <cell r="J786">
            <v>0</v>
          </cell>
        </row>
        <row r="787">
          <cell r="B787">
            <v>41982.545138888891</v>
          </cell>
          <cell r="C787">
            <v>41.36</v>
          </cell>
          <cell r="D787">
            <v>40.29</v>
          </cell>
          <cell r="E787">
            <v>96</v>
          </cell>
          <cell r="F787">
            <v>198</v>
          </cell>
          <cell r="G787">
            <v>52</v>
          </cell>
          <cell r="H787">
            <v>3.6191926884996191</v>
          </cell>
          <cell r="I787">
            <v>73.25454545454545</v>
          </cell>
          <cell r="J787">
            <v>0</v>
          </cell>
        </row>
        <row r="788">
          <cell r="B788">
            <v>41982.54583333333</v>
          </cell>
          <cell r="C788">
            <v>41.7</v>
          </cell>
          <cell r="D788">
            <v>41.43</v>
          </cell>
          <cell r="E788">
            <v>96</v>
          </cell>
          <cell r="F788">
            <v>208</v>
          </cell>
          <cell r="G788">
            <v>46</v>
          </cell>
          <cell r="H788">
            <v>3.8019801980198018</v>
          </cell>
          <cell r="I788">
            <v>75.327272727272728</v>
          </cell>
          <cell r="J788">
            <v>0</v>
          </cell>
        </row>
        <row r="789">
          <cell r="B789">
            <v>41982.546527777777</v>
          </cell>
          <cell r="C789">
            <v>40.25</v>
          </cell>
          <cell r="D789">
            <v>40.590000000000003</v>
          </cell>
          <cell r="E789">
            <v>90</v>
          </cell>
          <cell r="F789">
            <v>200</v>
          </cell>
          <cell r="G789">
            <v>51</v>
          </cell>
          <cell r="H789">
            <v>3.4272658035034271</v>
          </cell>
          <cell r="I789">
            <v>73.800000000000011</v>
          </cell>
          <cell r="J789">
            <v>0</v>
          </cell>
        </row>
        <row r="790">
          <cell r="B790">
            <v>41982.547222222223</v>
          </cell>
          <cell r="C790">
            <v>43.35</v>
          </cell>
          <cell r="D790">
            <v>40.53</v>
          </cell>
          <cell r="E790">
            <v>81</v>
          </cell>
          <cell r="F790">
            <v>217</v>
          </cell>
          <cell r="G790">
            <v>53</v>
          </cell>
          <cell r="H790">
            <v>3.3467250571210969</v>
          </cell>
          <cell r="I790">
            <v>73.690909090909102</v>
          </cell>
          <cell r="J790">
            <v>0</v>
          </cell>
        </row>
        <row r="791">
          <cell r="B791">
            <v>41982.54791666667</v>
          </cell>
          <cell r="C791">
            <v>43.78</v>
          </cell>
          <cell r="D791">
            <v>43.32</v>
          </cell>
          <cell r="E791">
            <v>82</v>
          </cell>
          <cell r="F791">
            <v>212</v>
          </cell>
          <cell r="G791">
            <v>45</v>
          </cell>
          <cell r="H791">
            <v>3.3099771515613101</v>
          </cell>
          <cell r="I791">
            <v>78.763636363636365</v>
          </cell>
          <cell r="J791">
            <v>0</v>
          </cell>
        </row>
        <row r="792">
          <cell r="B792">
            <v>41982.548611111109</v>
          </cell>
          <cell r="C792">
            <v>43.5</v>
          </cell>
          <cell r="D792">
            <v>41.97</v>
          </cell>
          <cell r="E792">
            <v>83</v>
          </cell>
          <cell r="F792">
            <v>214</v>
          </cell>
          <cell r="G792">
            <v>53</v>
          </cell>
          <cell r="H792">
            <v>3.3819497334348818</v>
          </cell>
          <cell r="I792">
            <v>76.309090909090898</v>
          </cell>
          <cell r="J792">
            <v>0</v>
          </cell>
        </row>
        <row r="793">
          <cell r="B793">
            <v>41982.549305555556</v>
          </cell>
          <cell r="C793">
            <v>41.07</v>
          </cell>
          <cell r="D793">
            <v>42.19</v>
          </cell>
          <cell r="E793">
            <v>89</v>
          </cell>
          <cell r="F793">
            <v>214</v>
          </cell>
          <cell r="G793">
            <v>46</v>
          </cell>
          <cell r="H793">
            <v>3.6264280274181266</v>
          </cell>
          <cell r="I793">
            <v>76.709090909090904</v>
          </cell>
          <cell r="J793">
            <v>0</v>
          </cell>
        </row>
        <row r="794">
          <cell r="B794">
            <v>41982.55</v>
          </cell>
          <cell r="C794">
            <v>40.08</v>
          </cell>
          <cell r="D794">
            <v>41.67</v>
          </cell>
          <cell r="E794">
            <v>91</v>
          </cell>
          <cell r="F794">
            <v>220</v>
          </cell>
          <cell r="G794">
            <v>45</v>
          </cell>
          <cell r="H794">
            <v>3.8118811881188117</v>
          </cell>
          <cell r="I794">
            <v>75.763636363636365</v>
          </cell>
          <cell r="J794">
            <v>0</v>
          </cell>
        </row>
        <row r="795">
          <cell r="B795">
            <v>41982.550694444442</v>
          </cell>
          <cell r="C795">
            <v>41.12</v>
          </cell>
          <cell r="D795">
            <v>40.68</v>
          </cell>
          <cell r="E795">
            <v>93</v>
          </cell>
          <cell r="F795">
            <v>183</v>
          </cell>
          <cell r="G795">
            <v>52</v>
          </cell>
          <cell r="H795">
            <v>3.2404798172124907</v>
          </cell>
          <cell r="I795">
            <v>73.963636363636368</v>
          </cell>
          <cell r="J795">
            <v>0</v>
          </cell>
        </row>
        <row r="796">
          <cell r="B796">
            <v>41982.551388888889</v>
          </cell>
          <cell r="C796">
            <v>40.43</v>
          </cell>
          <cell r="D796">
            <v>42.75</v>
          </cell>
          <cell r="E796">
            <v>94</v>
          </cell>
          <cell r="F796">
            <v>196</v>
          </cell>
          <cell r="G796">
            <v>48</v>
          </cell>
          <cell r="H796">
            <v>3.5079969535415079</v>
          </cell>
          <cell r="I796">
            <v>77.72727272727272</v>
          </cell>
          <cell r="J796">
            <v>0</v>
          </cell>
        </row>
        <row r="797">
          <cell r="B797">
            <v>41982.552083333336</v>
          </cell>
          <cell r="C797">
            <v>41.21</v>
          </cell>
          <cell r="D797">
            <v>42.91</v>
          </cell>
          <cell r="E797">
            <v>94</v>
          </cell>
          <cell r="F797">
            <v>203</v>
          </cell>
          <cell r="G797">
            <v>52</v>
          </cell>
          <cell r="H797">
            <v>3.6332825590251332</v>
          </cell>
          <cell r="I797">
            <v>78.018181818181802</v>
          </cell>
          <cell r="J797">
            <v>0</v>
          </cell>
        </row>
        <row r="798">
          <cell r="B798">
            <v>41982.552777777775</v>
          </cell>
          <cell r="C798">
            <v>43.4</v>
          </cell>
          <cell r="D798">
            <v>40.630000000000003</v>
          </cell>
          <cell r="E798">
            <v>93</v>
          </cell>
          <cell r="F798">
            <v>180</v>
          </cell>
          <cell r="G798">
            <v>54</v>
          </cell>
          <cell r="H798">
            <v>3.1873571972581876</v>
          </cell>
          <cell r="I798">
            <v>73.872727272727275</v>
          </cell>
          <cell r="J798">
            <v>0</v>
          </cell>
        </row>
        <row r="799">
          <cell r="B799">
            <v>41982.553472222222</v>
          </cell>
          <cell r="C799">
            <v>43.07</v>
          </cell>
          <cell r="D799">
            <v>42.09</v>
          </cell>
          <cell r="E799">
            <v>86</v>
          </cell>
          <cell r="F799">
            <v>210</v>
          </cell>
          <cell r="G799">
            <v>46</v>
          </cell>
          <cell r="H799">
            <v>3.4386900228484385</v>
          </cell>
          <cell r="I799">
            <v>76.527272727272731</v>
          </cell>
          <cell r="J799">
            <v>0</v>
          </cell>
        </row>
        <row r="800">
          <cell r="B800">
            <v>41982.554166666669</v>
          </cell>
          <cell r="C800">
            <v>41.89</v>
          </cell>
          <cell r="D800">
            <v>42.77</v>
          </cell>
          <cell r="E800">
            <v>84</v>
          </cell>
          <cell r="F800">
            <v>188</v>
          </cell>
          <cell r="G800">
            <v>46</v>
          </cell>
          <cell r="H800">
            <v>3.006854531607007</v>
          </cell>
          <cell r="I800">
            <v>77.763636363636365</v>
          </cell>
          <cell r="J800">
            <v>0</v>
          </cell>
        </row>
        <row r="801">
          <cell r="B801">
            <v>41982.554861111108</v>
          </cell>
          <cell r="C801">
            <v>42.65</v>
          </cell>
          <cell r="D801">
            <v>40.94</v>
          </cell>
          <cell r="E801">
            <v>86</v>
          </cell>
          <cell r="F801">
            <v>203</v>
          </cell>
          <cell r="G801">
            <v>55</v>
          </cell>
          <cell r="H801">
            <v>3.3240670220868243</v>
          </cell>
          <cell r="I801">
            <v>74.436363636363637</v>
          </cell>
          <cell r="J801">
            <v>0</v>
          </cell>
        </row>
        <row r="802">
          <cell r="B802">
            <v>41982.555555555555</v>
          </cell>
          <cell r="C802">
            <v>41.74</v>
          </cell>
          <cell r="D802">
            <v>43.03</v>
          </cell>
          <cell r="E802">
            <v>80</v>
          </cell>
          <cell r="F802">
            <v>195</v>
          </cell>
          <cell r="G802">
            <v>55</v>
          </cell>
          <cell r="H802">
            <v>2.9702970297029703</v>
          </cell>
          <cell r="I802">
            <v>78.236363636363635</v>
          </cell>
          <cell r="J802">
            <v>0</v>
          </cell>
        </row>
        <row r="803">
          <cell r="B803">
            <v>41982.556250000001</v>
          </cell>
          <cell r="C803">
            <v>41.3</v>
          </cell>
          <cell r="D803">
            <v>41.34</v>
          </cell>
          <cell r="E803">
            <v>95</v>
          </cell>
          <cell r="F803">
            <v>192</v>
          </cell>
          <cell r="G803">
            <v>49</v>
          </cell>
          <cell r="H803">
            <v>3.472962680883473</v>
          </cell>
          <cell r="I803">
            <v>75.163636363636371</v>
          </cell>
          <cell r="J803">
            <v>0</v>
          </cell>
        </row>
        <row r="804">
          <cell r="B804">
            <v>41982.556944444441</v>
          </cell>
          <cell r="C804">
            <v>42.03</v>
          </cell>
          <cell r="D804">
            <v>41.32</v>
          </cell>
          <cell r="E804">
            <v>97</v>
          </cell>
          <cell r="F804">
            <v>215</v>
          </cell>
          <cell r="G804">
            <v>45</v>
          </cell>
          <cell r="H804">
            <v>3.9708682406702209</v>
          </cell>
          <cell r="I804">
            <v>75.127272727272725</v>
          </cell>
          <cell r="J804">
            <v>0</v>
          </cell>
        </row>
        <row r="805">
          <cell r="B805">
            <v>41982.557638888888</v>
          </cell>
          <cell r="C805">
            <v>43.52</v>
          </cell>
          <cell r="D805">
            <v>42.78</v>
          </cell>
          <cell r="E805">
            <v>92</v>
          </cell>
          <cell r="F805">
            <v>192</v>
          </cell>
          <cell r="G805">
            <v>55</v>
          </cell>
          <cell r="H805">
            <v>3.3632901751713633</v>
          </cell>
          <cell r="I805">
            <v>77.781818181818181</v>
          </cell>
          <cell r="J805">
            <v>0</v>
          </cell>
        </row>
        <row r="806">
          <cell r="B806">
            <v>41982.558333333334</v>
          </cell>
          <cell r="C806">
            <v>40.020000000000003</v>
          </cell>
          <cell r="D806">
            <v>42.74</v>
          </cell>
          <cell r="E806">
            <v>87</v>
          </cell>
          <cell r="F806">
            <v>206</v>
          </cell>
          <cell r="G806">
            <v>55</v>
          </cell>
          <cell r="H806">
            <v>3.4124143183549123</v>
          </cell>
          <cell r="I806">
            <v>77.709090909090918</v>
          </cell>
          <cell r="J806">
            <v>0</v>
          </cell>
        </row>
        <row r="807">
          <cell r="B807">
            <v>41982.559027777781</v>
          </cell>
          <cell r="C807">
            <v>43.26</v>
          </cell>
          <cell r="D807">
            <v>40.35</v>
          </cell>
          <cell r="E807">
            <v>91</v>
          </cell>
          <cell r="F807">
            <v>187</v>
          </cell>
          <cell r="G807">
            <v>53</v>
          </cell>
          <cell r="H807">
            <v>3.2400990099009901</v>
          </cell>
          <cell r="I807">
            <v>73.36363636363636</v>
          </cell>
          <cell r="J807">
            <v>0</v>
          </cell>
        </row>
        <row r="808">
          <cell r="B808">
            <v>41982.55972222222</v>
          </cell>
          <cell r="C808">
            <v>43.57</v>
          </cell>
          <cell r="D808">
            <v>41.98</v>
          </cell>
          <cell r="E808">
            <v>98</v>
          </cell>
          <cell r="F808">
            <v>185</v>
          </cell>
          <cell r="G808">
            <v>53</v>
          </cell>
          <cell r="H808">
            <v>3.4520182787509519</v>
          </cell>
          <cell r="I808">
            <v>76.327272727272728</v>
          </cell>
          <cell r="J808">
            <v>0</v>
          </cell>
        </row>
        <row r="809">
          <cell r="B809">
            <v>41982.560416666667</v>
          </cell>
          <cell r="C809">
            <v>41.48</v>
          </cell>
          <cell r="D809">
            <v>42.84</v>
          </cell>
          <cell r="E809">
            <v>94</v>
          </cell>
          <cell r="F809">
            <v>220</v>
          </cell>
          <cell r="G809">
            <v>55</v>
          </cell>
          <cell r="H809">
            <v>3.9375476009139376</v>
          </cell>
          <cell r="I809">
            <v>77.890909090909105</v>
          </cell>
          <cell r="J809">
            <v>0</v>
          </cell>
        </row>
        <row r="810">
          <cell r="B810">
            <v>41982.561111111114</v>
          </cell>
          <cell r="C810">
            <v>40.6</v>
          </cell>
          <cell r="D810">
            <v>41.92</v>
          </cell>
          <cell r="E810">
            <v>96</v>
          </cell>
          <cell r="F810">
            <v>203</v>
          </cell>
          <cell r="G810">
            <v>53</v>
          </cell>
          <cell r="H810">
            <v>3.7105864432597104</v>
          </cell>
          <cell r="I810">
            <v>76.218181818181819</v>
          </cell>
          <cell r="J810">
            <v>0</v>
          </cell>
        </row>
        <row r="811">
          <cell r="B811">
            <v>41982.561805555553</v>
          </cell>
          <cell r="C811">
            <v>43.01</v>
          </cell>
          <cell r="D811">
            <v>42.79</v>
          </cell>
          <cell r="E811">
            <v>85</v>
          </cell>
          <cell r="F811">
            <v>217</v>
          </cell>
          <cell r="G811">
            <v>52</v>
          </cell>
          <cell r="H811">
            <v>3.511995430312262</v>
          </cell>
          <cell r="I811">
            <v>77.8</v>
          </cell>
          <cell r="J811">
            <v>0</v>
          </cell>
        </row>
        <row r="812">
          <cell r="B812">
            <v>41982.5625</v>
          </cell>
          <cell r="C812">
            <v>41.47</v>
          </cell>
          <cell r="D812">
            <v>40.409999999999997</v>
          </cell>
          <cell r="E812">
            <v>87</v>
          </cell>
          <cell r="F812">
            <v>201</v>
          </cell>
          <cell r="G812">
            <v>48</v>
          </cell>
          <cell r="H812">
            <v>3.3295887281035794</v>
          </cell>
          <cell r="I812">
            <v>73.472727272727269</v>
          </cell>
          <cell r="J812">
            <v>0</v>
          </cell>
        </row>
        <row r="813">
          <cell r="B813">
            <v>41982.563194444447</v>
          </cell>
          <cell r="C813">
            <v>40.950000000000003</v>
          </cell>
          <cell r="D813">
            <v>42.79</v>
          </cell>
          <cell r="E813">
            <v>99</v>
          </cell>
          <cell r="F813">
            <v>218</v>
          </cell>
          <cell r="G813">
            <v>47</v>
          </cell>
          <cell r="H813">
            <v>4.1092916984006091</v>
          </cell>
          <cell r="I813">
            <v>77.8</v>
          </cell>
          <cell r="J813">
            <v>0</v>
          </cell>
        </row>
        <row r="814">
          <cell r="B814">
            <v>41982.563888888886</v>
          </cell>
          <cell r="C814">
            <v>41.37</v>
          </cell>
          <cell r="D814">
            <v>43.26</v>
          </cell>
          <cell r="E814">
            <v>92</v>
          </cell>
          <cell r="F814">
            <v>183</v>
          </cell>
          <cell r="G814">
            <v>50</v>
          </cell>
          <cell r="H814">
            <v>3.2056359482102055</v>
          </cell>
          <cell r="I814">
            <v>78.654545454545456</v>
          </cell>
          <cell r="J814">
            <v>0</v>
          </cell>
        </row>
        <row r="815">
          <cell r="B815">
            <v>41982.564583333333</v>
          </cell>
          <cell r="C815">
            <v>41.44</v>
          </cell>
          <cell r="D815">
            <v>41.39</v>
          </cell>
          <cell r="E815">
            <v>81</v>
          </cell>
          <cell r="F815">
            <v>202</v>
          </cell>
          <cell r="G815">
            <v>46</v>
          </cell>
          <cell r="H815">
            <v>3.1153846153846154</v>
          </cell>
          <cell r="I815">
            <v>75.25454545454545</v>
          </cell>
          <cell r="J815">
            <v>0</v>
          </cell>
        </row>
        <row r="816">
          <cell r="B816">
            <v>41982.56527777778</v>
          </cell>
          <cell r="C816">
            <v>42.27</v>
          </cell>
          <cell r="D816">
            <v>40.07</v>
          </cell>
          <cell r="E816">
            <v>89</v>
          </cell>
          <cell r="F816">
            <v>218</v>
          </cell>
          <cell r="G816">
            <v>52</v>
          </cell>
          <cell r="H816">
            <v>3.6942117288651941</v>
          </cell>
          <cell r="I816">
            <v>72.854545454545445</v>
          </cell>
          <cell r="J816">
            <v>0</v>
          </cell>
        </row>
        <row r="817">
          <cell r="B817">
            <v>41982.565972222219</v>
          </cell>
          <cell r="C817">
            <v>42.4</v>
          </cell>
          <cell r="D817">
            <v>43.31</v>
          </cell>
          <cell r="E817">
            <v>81</v>
          </cell>
          <cell r="F817">
            <v>214</v>
          </cell>
          <cell r="G817">
            <v>50</v>
          </cell>
          <cell r="H817">
            <v>3.3004569687738003</v>
          </cell>
          <cell r="I817">
            <v>78.74545454545455</v>
          </cell>
          <cell r="J817">
            <v>0</v>
          </cell>
        </row>
        <row r="818">
          <cell r="B818">
            <v>41982.566666666666</v>
          </cell>
          <cell r="C818">
            <v>40.840000000000003</v>
          </cell>
          <cell r="D818">
            <v>42.82</v>
          </cell>
          <cell r="E818">
            <v>88</v>
          </cell>
          <cell r="F818">
            <v>201</v>
          </cell>
          <cell r="G818">
            <v>50</v>
          </cell>
          <cell r="H818">
            <v>3.3678598629093677</v>
          </cell>
          <cell r="I818">
            <v>77.854545454545459</v>
          </cell>
          <cell r="J818">
            <v>0</v>
          </cell>
        </row>
        <row r="819">
          <cell r="B819">
            <v>41982.567361111112</v>
          </cell>
          <cell r="C819">
            <v>40.729999999999997</v>
          </cell>
          <cell r="D819">
            <v>42.55</v>
          </cell>
          <cell r="E819">
            <v>100</v>
          </cell>
          <cell r="F819">
            <v>217</v>
          </cell>
          <cell r="G819">
            <v>48</v>
          </cell>
          <cell r="H819">
            <v>4.1317593297791317</v>
          </cell>
          <cell r="I819">
            <v>77.36363636363636</v>
          </cell>
          <cell r="J819">
            <v>0</v>
          </cell>
        </row>
        <row r="820">
          <cell r="B820">
            <v>41982.568055555559</v>
          </cell>
          <cell r="C820">
            <v>42.29</v>
          </cell>
          <cell r="D820">
            <v>40.18</v>
          </cell>
          <cell r="E820">
            <v>92</v>
          </cell>
          <cell r="F820">
            <v>190</v>
          </cell>
          <cell r="G820">
            <v>50</v>
          </cell>
          <cell r="H820">
            <v>3.328255902513328</v>
          </cell>
          <cell r="I820">
            <v>73.054545454545448</v>
          </cell>
          <cell r="J820">
            <v>0</v>
          </cell>
        </row>
        <row r="821">
          <cell r="B821">
            <v>41982.568749999999</v>
          </cell>
          <cell r="C821">
            <v>43.16</v>
          </cell>
          <cell r="D821">
            <v>40.71</v>
          </cell>
          <cell r="E821">
            <v>91</v>
          </cell>
          <cell r="F821">
            <v>218</v>
          </cell>
          <cell r="G821">
            <v>51</v>
          </cell>
          <cell r="H821">
            <v>3.777227722772277</v>
          </cell>
          <cell r="I821">
            <v>74.018181818181816</v>
          </cell>
          <cell r="J821">
            <v>0</v>
          </cell>
        </row>
        <row r="822">
          <cell r="B822">
            <v>41982.569444444445</v>
          </cell>
          <cell r="C822">
            <v>41.76</v>
          </cell>
          <cell r="D822">
            <v>43.94</v>
          </cell>
          <cell r="E822">
            <v>88</v>
          </cell>
          <cell r="F822">
            <v>201</v>
          </cell>
          <cell r="G822">
            <v>47</v>
          </cell>
          <cell r="H822">
            <v>3.3678598629093677</v>
          </cell>
          <cell r="I822">
            <v>79.890909090909091</v>
          </cell>
          <cell r="J822">
            <v>0</v>
          </cell>
        </row>
        <row r="823">
          <cell r="B823">
            <v>41982.570138888892</v>
          </cell>
          <cell r="C823">
            <v>40</v>
          </cell>
          <cell r="D823">
            <v>40.869999999999997</v>
          </cell>
          <cell r="E823">
            <v>86</v>
          </cell>
          <cell r="F823">
            <v>205</v>
          </cell>
          <cell r="G823">
            <v>51</v>
          </cell>
          <cell r="H823">
            <v>3.3568164508758569</v>
          </cell>
          <cell r="I823">
            <v>74.309090909090898</v>
          </cell>
          <cell r="J823">
            <v>0</v>
          </cell>
        </row>
        <row r="824">
          <cell r="B824">
            <v>41982.570833333331</v>
          </cell>
          <cell r="C824">
            <v>41.11</v>
          </cell>
          <cell r="D824">
            <v>42.05</v>
          </cell>
          <cell r="E824">
            <v>80</v>
          </cell>
          <cell r="F824">
            <v>206</v>
          </cell>
          <cell r="G824">
            <v>51</v>
          </cell>
          <cell r="H824">
            <v>3.137852246763138</v>
          </cell>
          <cell r="I824">
            <v>76.454545454545453</v>
          </cell>
          <cell r="J824">
            <v>0</v>
          </cell>
        </row>
        <row r="825">
          <cell r="B825">
            <v>41982.571527777778</v>
          </cell>
          <cell r="C825">
            <v>40.799999999999997</v>
          </cell>
          <cell r="D825">
            <v>42.34</v>
          </cell>
          <cell r="E825">
            <v>98</v>
          </cell>
          <cell r="F825">
            <v>193</v>
          </cell>
          <cell r="G825">
            <v>45</v>
          </cell>
          <cell r="H825">
            <v>3.6012947448591013</v>
          </cell>
          <cell r="I825">
            <v>76.981818181818184</v>
          </cell>
          <cell r="J825">
            <v>0</v>
          </cell>
        </row>
        <row r="826">
          <cell r="B826">
            <v>41982.572222222225</v>
          </cell>
          <cell r="C826">
            <v>43.54</v>
          </cell>
          <cell r="D826">
            <v>40.909999999999997</v>
          </cell>
          <cell r="E826">
            <v>92</v>
          </cell>
          <cell r="F826">
            <v>199</v>
          </cell>
          <cell r="G826">
            <v>51</v>
          </cell>
          <cell r="H826">
            <v>3.4859101294744859</v>
          </cell>
          <cell r="I826">
            <v>74.381818181818176</v>
          </cell>
          <cell r="J826">
            <v>0</v>
          </cell>
        </row>
        <row r="827">
          <cell r="B827">
            <v>41982.572916666664</v>
          </cell>
          <cell r="C827">
            <v>41.02</v>
          </cell>
          <cell r="D827">
            <v>43.24</v>
          </cell>
          <cell r="E827">
            <v>89</v>
          </cell>
          <cell r="F827">
            <v>207</v>
          </cell>
          <cell r="G827">
            <v>52</v>
          </cell>
          <cell r="H827">
            <v>3.5078065498857578</v>
          </cell>
          <cell r="I827">
            <v>78.618181818181824</v>
          </cell>
          <cell r="J827">
            <v>0</v>
          </cell>
        </row>
        <row r="828">
          <cell r="B828">
            <v>41982.573611111111</v>
          </cell>
          <cell r="C828">
            <v>41.78</v>
          </cell>
          <cell r="D828">
            <v>40.700000000000003</v>
          </cell>
          <cell r="E828">
            <v>97</v>
          </cell>
          <cell r="F828">
            <v>198</v>
          </cell>
          <cell r="G828">
            <v>45</v>
          </cell>
          <cell r="H828">
            <v>3.6568926123381571</v>
          </cell>
          <cell r="I828">
            <v>74.000000000000014</v>
          </cell>
          <cell r="J828">
            <v>0</v>
          </cell>
        </row>
        <row r="829">
          <cell r="B829">
            <v>41982.574305555558</v>
          </cell>
          <cell r="C829">
            <v>43.68</v>
          </cell>
          <cell r="D829">
            <v>40.85</v>
          </cell>
          <cell r="E829">
            <v>86</v>
          </cell>
          <cell r="F829">
            <v>193</v>
          </cell>
          <cell r="G829">
            <v>54</v>
          </cell>
          <cell r="H829">
            <v>3.1603198781416602</v>
          </cell>
          <cell r="I829">
            <v>74.27272727272728</v>
          </cell>
          <cell r="J829">
            <v>0</v>
          </cell>
        </row>
        <row r="830">
          <cell r="B830">
            <v>41982.574999999997</v>
          </cell>
          <cell r="C830">
            <v>40.6</v>
          </cell>
          <cell r="D830">
            <v>42.42</v>
          </cell>
          <cell r="E830">
            <v>93</v>
          </cell>
          <cell r="F830">
            <v>207</v>
          </cell>
          <cell r="G830">
            <v>47</v>
          </cell>
          <cell r="H830">
            <v>3.6654607768469156</v>
          </cell>
          <cell r="I830">
            <v>77.127272727272739</v>
          </cell>
          <cell r="J830">
            <v>0</v>
          </cell>
        </row>
        <row r="831">
          <cell r="B831">
            <v>41982.575694444444</v>
          </cell>
          <cell r="C831">
            <v>41.31</v>
          </cell>
          <cell r="D831">
            <v>40.83</v>
          </cell>
          <cell r="E831">
            <v>88</v>
          </cell>
          <cell r="F831">
            <v>196</v>
          </cell>
          <cell r="G831">
            <v>46</v>
          </cell>
          <cell r="H831">
            <v>3.284082254379284</v>
          </cell>
          <cell r="I831">
            <v>74.236363636363635</v>
          </cell>
          <cell r="J831">
            <v>0</v>
          </cell>
        </row>
        <row r="832">
          <cell r="B832">
            <v>41982.576388888891</v>
          </cell>
          <cell r="C832">
            <v>40.39</v>
          </cell>
          <cell r="D832">
            <v>43.17</v>
          </cell>
          <cell r="E832">
            <v>95</v>
          </cell>
          <cell r="F832">
            <v>206</v>
          </cell>
          <cell r="G832">
            <v>47</v>
          </cell>
          <cell r="H832">
            <v>3.726199543031226</v>
          </cell>
          <cell r="I832">
            <v>78.490909090909085</v>
          </cell>
          <cell r="J832">
            <v>0</v>
          </cell>
        </row>
        <row r="833">
          <cell r="B833">
            <v>41982.57708333333</v>
          </cell>
          <cell r="C833">
            <v>41.91</v>
          </cell>
          <cell r="D833">
            <v>40.200000000000003</v>
          </cell>
          <cell r="E833">
            <v>85</v>
          </cell>
          <cell r="F833">
            <v>201</v>
          </cell>
          <cell r="G833">
            <v>46</v>
          </cell>
          <cell r="H833">
            <v>3.2530464584920029</v>
          </cell>
          <cell r="I833">
            <v>73.090909090909093</v>
          </cell>
          <cell r="J833">
            <v>0</v>
          </cell>
        </row>
        <row r="834">
          <cell r="B834">
            <v>41982.577777777777</v>
          </cell>
          <cell r="C834">
            <v>41.93</v>
          </cell>
          <cell r="D834">
            <v>43.41</v>
          </cell>
          <cell r="E834">
            <v>93</v>
          </cell>
          <cell r="F834">
            <v>211</v>
          </cell>
          <cell r="G834">
            <v>48</v>
          </cell>
          <cell r="H834">
            <v>3.7362909367859864</v>
          </cell>
          <cell r="I834">
            <v>78.927272727272722</v>
          </cell>
          <cell r="J834">
            <v>0</v>
          </cell>
        </row>
        <row r="835">
          <cell r="B835">
            <v>41982.578472222223</v>
          </cell>
          <cell r="C835">
            <v>41.99</v>
          </cell>
          <cell r="D835">
            <v>41.3</v>
          </cell>
          <cell r="E835">
            <v>96</v>
          </cell>
          <cell r="F835">
            <v>204</v>
          </cell>
          <cell r="G835">
            <v>45</v>
          </cell>
          <cell r="H835">
            <v>3.7288651942117288</v>
          </cell>
          <cell r="I835">
            <v>75.090909090909079</v>
          </cell>
          <cell r="J835">
            <v>0</v>
          </cell>
        </row>
        <row r="836">
          <cell r="B836">
            <v>41982.57916666667</v>
          </cell>
          <cell r="C836">
            <v>41.13</v>
          </cell>
          <cell r="D836">
            <v>41.71</v>
          </cell>
          <cell r="E836">
            <v>81</v>
          </cell>
          <cell r="F836">
            <v>180</v>
          </cell>
          <cell r="G836">
            <v>53</v>
          </cell>
          <cell r="H836">
            <v>2.7760853008377762</v>
          </cell>
          <cell r="I836">
            <v>75.836363636363629</v>
          </cell>
          <cell r="J836">
            <v>0</v>
          </cell>
        </row>
        <row r="837">
          <cell r="B837">
            <v>41982.579861111109</v>
          </cell>
          <cell r="C837">
            <v>43.5</v>
          </cell>
          <cell r="D837">
            <v>41.64</v>
          </cell>
          <cell r="E837">
            <v>94</v>
          </cell>
          <cell r="F837">
            <v>206</v>
          </cell>
          <cell r="G837">
            <v>53</v>
          </cell>
          <cell r="H837">
            <v>3.686976389946687</v>
          </cell>
          <cell r="I837">
            <v>75.709090909090918</v>
          </cell>
          <cell r="J837">
            <v>0</v>
          </cell>
        </row>
        <row r="838">
          <cell r="B838">
            <v>41982.580555555556</v>
          </cell>
          <cell r="C838">
            <v>41.28</v>
          </cell>
          <cell r="D838">
            <v>41.91</v>
          </cell>
          <cell r="E838">
            <v>80</v>
          </cell>
          <cell r="F838">
            <v>196</v>
          </cell>
          <cell r="G838">
            <v>51</v>
          </cell>
          <cell r="H838">
            <v>2.9855293221629857</v>
          </cell>
          <cell r="I838">
            <v>76.199999999999989</v>
          </cell>
          <cell r="J838">
            <v>0</v>
          </cell>
        </row>
        <row r="839">
          <cell r="B839">
            <v>41982.581250000003</v>
          </cell>
          <cell r="C839">
            <v>41.86</v>
          </cell>
          <cell r="D839">
            <v>42.97</v>
          </cell>
          <cell r="E839">
            <v>92</v>
          </cell>
          <cell r="F839">
            <v>220</v>
          </cell>
          <cell r="G839">
            <v>55</v>
          </cell>
          <cell r="H839">
            <v>3.853769992383854</v>
          </cell>
          <cell r="I839">
            <v>78.127272727272725</v>
          </cell>
          <cell r="J839">
            <v>0</v>
          </cell>
        </row>
        <row r="840">
          <cell r="B840">
            <v>41982.581944444442</v>
          </cell>
          <cell r="C840">
            <v>41.37</v>
          </cell>
          <cell r="D840">
            <v>40.54</v>
          </cell>
          <cell r="E840">
            <v>84</v>
          </cell>
          <cell r="F840">
            <v>219</v>
          </cell>
          <cell r="G840">
            <v>53</v>
          </cell>
          <cell r="H840">
            <v>3.5026656511805028</v>
          </cell>
          <cell r="I840">
            <v>73.709090909090918</v>
          </cell>
          <cell r="J840">
            <v>0</v>
          </cell>
        </row>
        <row r="841">
          <cell r="B841">
            <v>41982.582638888889</v>
          </cell>
          <cell r="C841">
            <v>40.19</v>
          </cell>
          <cell r="D841">
            <v>41.03</v>
          </cell>
          <cell r="E841">
            <v>93</v>
          </cell>
          <cell r="F841">
            <v>206</v>
          </cell>
          <cell r="G841">
            <v>50</v>
          </cell>
          <cell r="H841">
            <v>3.6477532368621479</v>
          </cell>
          <cell r="I841">
            <v>74.599999999999994</v>
          </cell>
          <cell r="J841">
            <v>0</v>
          </cell>
        </row>
        <row r="842">
          <cell r="B842">
            <v>41982.583333333336</v>
          </cell>
          <cell r="C842">
            <v>42.46</v>
          </cell>
          <cell r="D842">
            <v>42.19</v>
          </cell>
          <cell r="E842">
            <v>92</v>
          </cell>
          <cell r="F842">
            <v>206</v>
          </cell>
          <cell r="G842">
            <v>49</v>
          </cell>
          <cell r="H842">
            <v>3.6085300837776084</v>
          </cell>
          <cell r="I842">
            <v>76.709090909090904</v>
          </cell>
          <cell r="J842">
            <v>0</v>
          </cell>
        </row>
        <row r="843">
          <cell r="B843">
            <v>41982.584027777775</v>
          </cell>
          <cell r="C843">
            <v>41.34</v>
          </cell>
          <cell r="D843">
            <v>43.54</v>
          </cell>
          <cell r="E843">
            <v>87</v>
          </cell>
          <cell r="F843">
            <v>214</v>
          </cell>
          <cell r="G843">
            <v>48</v>
          </cell>
          <cell r="H843">
            <v>3.5449352627570447</v>
          </cell>
          <cell r="I843">
            <v>79.163636363636357</v>
          </cell>
          <cell r="J843">
            <v>0</v>
          </cell>
        </row>
        <row r="844">
          <cell r="B844">
            <v>41982.584722222222</v>
          </cell>
          <cell r="C844">
            <v>40.4</v>
          </cell>
          <cell r="D844">
            <v>42.44</v>
          </cell>
          <cell r="E844">
            <v>100</v>
          </cell>
          <cell r="F844">
            <v>194</v>
          </cell>
          <cell r="G844">
            <v>55</v>
          </cell>
          <cell r="H844">
            <v>3.693830921553694</v>
          </cell>
          <cell r="I844">
            <v>77.163636363636357</v>
          </cell>
          <cell r="J844">
            <v>0</v>
          </cell>
        </row>
        <row r="845">
          <cell r="B845">
            <v>41982.585416666669</v>
          </cell>
          <cell r="C845">
            <v>41.89</v>
          </cell>
          <cell r="D845">
            <v>41.42</v>
          </cell>
          <cell r="E845">
            <v>86</v>
          </cell>
          <cell r="F845">
            <v>217</v>
          </cell>
          <cell r="G845">
            <v>46</v>
          </cell>
          <cell r="H845">
            <v>3.5533130236100532</v>
          </cell>
          <cell r="I845">
            <v>75.309090909090912</v>
          </cell>
          <cell r="J845">
            <v>0</v>
          </cell>
        </row>
        <row r="846">
          <cell r="B846">
            <v>41982.586111111108</v>
          </cell>
          <cell r="C846">
            <v>42.57</v>
          </cell>
          <cell r="D846">
            <v>43.77</v>
          </cell>
          <cell r="E846">
            <v>94</v>
          </cell>
          <cell r="F846">
            <v>184</v>
          </cell>
          <cell r="G846">
            <v>48</v>
          </cell>
          <cell r="H846">
            <v>3.2932216298552932</v>
          </cell>
          <cell r="I846">
            <v>79.581818181818193</v>
          </cell>
          <cell r="J846">
            <v>0</v>
          </cell>
        </row>
        <row r="847">
          <cell r="B847">
            <v>41982.586805555555</v>
          </cell>
          <cell r="C847">
            <v>43.91</v>
          </cell>
          <cell r="D847">
            <v>40.11</v>
          </cell>
          <cell r="E847">
            <v>97</v>
          </cell>
          <cell r="F847">
            <v>193</v>
          </cell>
          <cell r="G847">
            <v>54</v>
          </cell>
          <cell r="H847">
            <v>3.5645468392993145</v>
          </cell>
          <cell r="I847">
            <v>72.927272727272737</v>
          </cell>
          <cell r="J847">
            <v>0</v>
          </cell>
        </row>
        <row r="848">
          <cell r="B848">
            <v>41982.587500000001</v>
          </cell>
          <cell r="C848">
            <v>41.2</v>
          </cell>
          <cell r="D848">
            <v>42.13</v>
          </cell>
          <cell r="E848">
            <v>86</v>
          </cell>
          <cell r="F848">
            <v>200</v>
          </cell>
          <cell r="G848">
            <v>45</v>
          </cell>
          <cell r="H848">
            <v>3.2749428789032748</v>
          </cell>
          <cell r="I848">
            <v>76.599999999999994</v>
          </cell>
          <cell r="J848">
            <v>0</v>
          </cell>
        </row>
        <row r="849">
          <cell r="B849">
            <v>41982.588194444441</v>
          </cell>
          <cell r="C849">
            <v>41.09</v>
          </cell>
          <cell r="D849">
            <v>40.130000000000003</v>
          </cell>
          <cell r="E849">
            <v>86</v>
          </cell>
          <cell r="F849">
            <v>209</v>
          </cell>
          <cell r="G849">
            <v>51</v>
          </cell>
          <cell r="H849">
            <v>3.4223153084539222</v>
          </cell>
          <cell r="I849">
            <v>72.963636363636368</v>
          </cell>
          <cell r="J849">
            <v>0</v>
          </cell>
        </row>
        <row r="850">
          <cell r="B850">
            <v>41982.588888888888</v>
          </cell>
          <cell r="C850">
            <v>40.64</v>
          </cell>
          <cell r="D850">
            <v>40.590000000000003</v>
          </cell>
          <cell r="E850">
            <v>86</v>
          </cell>
          <cell r="F850">
            <v>214</v>
          </cell>
          <cell r="G850">
            <v>49</v>
          </cell>
          <cell r="H850">
            <v>3.5041888804265042</v>
          </cell>
          <cell r="I850">
            <v>73.800000000000011</v>
          </cell>
          <cell r="J850">
            <v>0</v>
          </cell>
        </row>
        <row r="851">
          <cell r="B851">
            <v>41982.589583333334</v>
          </cell>
          <cell r="C851">
            <v>42.6</v>
          </cell>
          <cell r="D851">
            <v>41.36</v>
          </cell>
          <cell r="E851">
            <v>88</v>
          </cell>
          <cell r="F851">
            <v>206</v>
          </cell>
          <cell r="G851">
            <v>52</v>
          </cell>
          <cell r="H851">
            <v>3.4516374714394518</v>
          </cell>
          <cell r="I851">
            <v>75.2</v>
          </cell>
          <cell r="J851">
            <v>0</v>
          </cell>
        </row>
        <row r="852">
          <cell r="B852">
            <v>41982.590277777781</v>
          </cell>
          <cell r="C852">
            <v>41.13</v>
          </cell>
          <cell r="D852">
            <v>42.66</v>
          </cell>
          <cell r="E852">
            <v>81</v>
          </cell>
          <cell r="F852">
            <v>183</v>
          </cell>
          <cell r="G852">
            <v>50</v>
          </cell>
          <cell r="H852">
            <v>2.8223533891850723</v>
          </cell>
          <cell r="I852">
            <v>77.563636363636363</v>
          </cell>
          <cell r="J852">
            <v>0</v>
          </cell>
        </row>
        <row r="853">
          <cell r="B853">
            <v>41982.59097222222</v>
          </cell>
          <cell r="C853">
            <v>40.53</v>
          </cell>
          <cell r="D853">
            <v>43.59</v>
          </cell>
          <cell r="E853">
            <v>94</v>
          </cell>
          <cell r="F853">
            <v>220</v>
          </cell>
          <cell r="G853">
            <v>54</v>
          </cell>
          <cell r="H853">
            <v>3.9375476009139376</v>
          </cell>
          <cell r="I853">
            <v>79.25454545454545</v>
          </cell>
          <cell r="J853">
            <v>0</v>
          </cell>
        </row>
        <row r="854">
          <cell r="B854">
            <v>41982.591666666667</v>
          </cell>
          <cell r="C854">
            <v>41.45</v>
          </cell>
          <cell r="D854">
            <v>42.48</v>
          </cell>
          <cell r="E854">
            <v>84</v>
          </cell>
          <cell r="F854">
            <v>183</v>
          </cell>
          <cell r="G854">
            <v>53</v>
          </cell>
          <cell r="H854">
            <v>2.926884996191927</v>
          </cell>
          <cell r="I854">
            <v>77.23636363636362</v>
          </cell>
          <cell r="J854">
            <v>0</v>
          </cell>
        </row>
        <row r="855">
          <cell r="B855">
            <v>41982.592361111114</v>
          </cell>
          <cell r="C855">
            <v>40.21</v>
          </cell>
          <cell r="D855">
            <v>42.61</v>
          </cell>
          <cell r="E855">
            <v>97</v>
          </cell>
          <cell r="F855">
            <v>218</v>
          </cell>
          <cell r="G855">
            <v>51</v>
          </cell>
          <cell r="H855">
            <v>4.0262757044935267</v>
          </cell>
          <cell r="I855">
            <v>77.472727272727269</v>
          </cell>
          <cell r="J855">
            <v>0</v>
          </cell>
        </row>
        <row r="856">
          <cell r="B856">
            <v>41982.593055555553</v>
          </cell>
          <cell r="C856">
            <v>41.98</v>
          </cell>
          <cell r="D856">
            <v>40.44</v>
          </cell>
          <cell r="E856">
            <v>80</v>
          </cell>
          <cell r="F856">
            <v>204</v>
          </cell>
          <cell r="G856">
            <v>49</v>
          </cell>
          <cell r="H856">
            <v>3.1073876618431076</v>
          </cell>
          <cell r="I856">
            <v>73.527272727272717</v>
          </cell>
          <cell r="J856">
            <v>0</v>
          </cell>
        </row>
        <row r="857">
          <cell r="B857">
            <v>41982.59375</v>
          </cell>
          <cell r="C857">
            <v>41.8</v>
          </cell>
          <cell r="D857">
            <v>40.96</v>
          </cell>
          <cell r="E857">
            <v>93</v>
          </cell>
          <cell r="F857">
            <v>183</v>
          </cell>
          <cell r="G857">
            <v>47</v>
          </cell>
          <cell r="H857">
            <v>3.2404798172124907</v>
          </cell>
          <cell r="I857">
            <v>74.472727272727283</v>
          </cell>
          <cell r="J857">
            <v>0</v>
          </cell>
        </row>
        <row r="858">
          <cell r="B858">
            <v>41982.594444444447</v>
          </cell>
          <cell r="C858">
            <v>43.62</v>
          </cell>
          <cell r="D858">
            <v>43.09</v>
          </cell>
          <cell r="E858">
            <v>99</v>
          </cell>
          <cell r="F858">
            <v>203</v>
          </cell>
          <cell r="G858">
            <v>48</v>
          </cell>
          <cell r="H858">
            <v>3.8265422696115765</v>
          </cell>
          <cell r="I858">
            <v>78.345454545454558</v>
          </cell>
          <cell r="J858">
            <v>0</v>
          </cell>
        </row>
        <row r="859">
          <cell r="B859">
            <v>41982.595138888886</v>
          </cell>
          <cell r="C859">
            <v>40.71</v>
          </cell>
          <cell r="D859">
            <v>42.82</v>
          </cell>
          <cell r="E859">
            <v>85</v>
          </cell>
          <cell r="F859">
            <v>215</v>
          </cell>
          <cell r="G859">
            <v>48</v>
          </cell>
          <cell r="H859">
            <v>3.4796268088347295</v>
          </cell>
          <cell r="I859">
            <v>77.854545454545459</v>
          </cell>
          <cell r="J859">
            <v>0</v>
          </cell>
        </row>
        <row r="860">
          <cell r="B860">
            <v>41982.595833333333</v>
          </cell>
          <cell r="C860">
            <v>40.840000000000003</v>
          </cell>
          <cell r="D860">
            <v>41.86</v>
          </cell>
          <cell r="E860">
            <v>86</v>
          </cell>
          <cell r="F860">
            <v>196</v>
          </cell>
          <cell r="G860">
            <v>51</v>
          </cell>
          <cell r="H860">
            <v>3.2094440213252096</v>
          </cell>
          <cell r="I860">
            <v>76.109090909090909</v>
          </cell>
          <cell r="J860">
            <v>0</v>
          </cell>
        </row>
        <row r="861">
          <cell r="B861">
            <v>41982.59652777778</v>
          </cell>
          <cell r="C861">
            <v>42.04</v>
          </cell>
          <cell r="D861">
            <v>41.34</v>
          </cell>
          <cell r="E861">
            <v>90</v>
          </cell>
          <cell r="F861">
            <v>214</v>
          </cell>
          <cell r="G861">
            <v>48</v>
          </cell>
          <cell r="H861">
            <v>3.6671744097486672</v>
          </cell>
          <cell r="I861">
            <v>75.163636363636371</v>
          </cell>
          <cell r="J861">
            <v>0</v>
          </cell>
        </row>
        <row r="862">
          <cell r="B862">
            <v>41982.597222222219</v>
          </cell>
          <cell r="C862">
            <v>40.92</v>
          </cell>
          <cell r="D862">
            <v>41.47</v>
          </cell>
          <cell r="E862">
            <v>98</v>
          </cell>
          <cell r="F862">
            <v>216</v>
          </cell>
          <cell r="G862">
            <v>50</v>
          </cell>
          <cell r="H862">
            <v>4.0304645849200309</v>
          </cell>
          <cell r="I862">
            <v>75.400000000000006</v>
          </cell>
          <cell r="J862">
            <v>0</v>
          </cell>
        </row>
        <row r="863">
          <cell r="B863">
            <v>41982.597916666666</v>
          </cell>
          <cell r="C863">
            <v>42.21</v>
          </cell>
          <cell r="D863">
            <v>42.36</v>
          </cell>
          <cell r="E863">
            <v>96</v>
          </cell>
          <cell r="F863">
            <v>196</v>
          </cell>
          <cell r="G863">
            <v>53</v>
          </cell>
          <cell r="H863">
            <v>3.5826351865955828</v>
          </cell>
          <cell r="I863">
            <v>77.018181818181816</v>
          </cell>
          <cell r="J863">
            <v>0</v>
          </cell>
        </row>
        <row r="864">
          <cell r="B864">
            <v>41982.598611111112</v>
          </cell>
          <cell r="C864">
            <v>40</v>
          </cell>
          <cell r="D864">
            <v>41.66</v>
          </cell>
          <cell r="E864">
            <v>81</v>
          </cell>
          <cell r="F864">
            <v>185</v>
          </cell>
          <cell r="G864">
            <v>52</v>
          </cell>
          <cell r="H864">
            <v>2.8531987814166033</v>
          </cell>
          <cell r="I864">
            <v>75.745454545454535</v>
          </cell>
          <cell r="J864">
            <v>0</v>
          </cell>
        </row>
        <row r="865">
          <cell r="B865">
            <v>41982.599305555559</v>
          </cell>
          <cell r="C865">
            <v>42.17</v>
          </cell>
          <cell r="D865">
            <v>40.54</v>
          </cell>
          <cell r="E865">
            <v>86</v>
          </cell>
          <cell r="F865">
            <v>216</v>
          </cell>
          <cell r="G865">
            <v>50</v>
          </cell>
          <cell r="H865">
            <v>3.5369383092155369</v>
          </cell>
          <cell r="I865">
            <v>73.709090909090918</v>
          </cell>
          <cell r="J865">
            <v>0</v>
          </cell>
        </row>
        <row r="866">
          <cell r="B866">
            <v>41982.6</v>
          </cell>
          <cell r="C866">
            <v>43.38</v>
          </cell>
          <cell r="D866">
            <v>40.76</v>
          </cell>
          <cell r="E866">
            <v>83</v>
          </cell>
          <cell r="F866">
            <v>212</v>
          </cell>
          <cell r="G866">
            <v>49</v>
          </cell>
          <cell r="H866">
            <v>3.3503427265803505</v>
          </cell>
          <cell r="I866">
            <v>74.109090909090895</v>
          </cell>
          <cell r="J866">
            <v>0</v>
          </cell>
        </row>
        <row r="867">
          <cell r="B867">
            <v>41982.600694444445</v>
          </cell>
          <cell r="C867">
            <v>43.99</v>
          </cell>
          <cell r="D867">
            <v>42.98</v>
          </cell>
          <cell r="E867">
            <v>86</v>
          </cell>
          <cell r="F867">
            <v>185</v>
          </cell>
          <cell r="G867">
            <v>45</v>
          </cell>
          <cell r="H867">
            <v>3.0293221629855291</v>
          </cell>
          <cell r="I867">
            <v>78.145454545454541</v>
          </cell>
          <cell r="J867">
            <v>0</v>
          </cell>
        </row>
        <row r="868">
          <cell r="B868">
            <v>41982.601388888892</v>
          </cell>
          <cell r="C868">
            <v>40.799999999999997</v>
          </cell>
          <cell r="D868">
            <v>40.06</v>
          </cell>
          <cell r="E868">
            <v>94</v>
          </cell>
          <cell r="F868">
            <v>198</v>
          </cell>
          <cell r="G868">
            <v>55</v>
          </cell>
          <cell r="H868">
            <v>3.5437928408225439</v>
          </cell>
          <cell r="I868">
            <v>72.836363636363643</v>
          </cell>
          <cell r="J868">
            <v>0</v>
          </cell>
        </row>
        <row r="869">
          <cell r="B869">
            <v>41982.602083333331</v>
          </cell>
          <cell r="C869">
            <v>40.65</v>
          </cell>
          <cell r="D869">
            <v>43.15</v>
          </cell>
          <cell r="E869">
            <v>89</v>
          </cell>
          <cell r="F869">
            <v>202</v>
          </cell>
          <cell r="G869">
            <v>47</v>
          </cell>
          <cell r="H869">
            <v>3.4230769230769229</v>
          </cell>
          <cell r="I869">
            <v>78.454545454545453</v>
          </cell>
          <cell r="J869">
            <v>0</v>
          </cell>
        </row>
        <row r="870">
          <cell r="B870">
            <v>41982.602777777778</v>
          </cell>
          <cell r="C870">
            <v>41.77</v>
          </cell>
          <cell r="D870">
            <v>40.270000000000003</v>
          </cell>
          <cell r="E870">
            <v>93</v>
          </cell>
          <cell r="F870">
            <v>206</v>
          </cell>
          <cell r="G870">
            <v>53</v>
          </cell>
          <cell r="H870">
            <v>3.6477532368621479</v>
          </cell>
          <cell r="I870">
            <v>73.218181818181833</v>
          </cell>
          <cell r="J870">
            <v>0</v>
          </cell>
        </row>
        <row r="871">
          <cell r="B871">
            <v>41982.603472222225</v>
          </cell>
          <cell r="C871">
            <v>43.32</v>
          </cell>
          <cell r="D871">
            <v>41.34</v>
          </cell>
          <cell r="E871">
            <v>95</v>
          </cell>
          <cell r="F871">
            <v>194</v>
          </cell>
          <cell r="G871">
            <v>47</v>
          </cell>
          <cell r="H871">
            <v>3.5091393754760092</v>
          </cell>
          <cell r="I871">
            <v>75.163636363636371</v>
          </cell>
          <cell r="J871">
            <v>0</v>
          </cell>
        </row>
        <row r="872">
          <cell r="B872">
            <v>41982.604166666664</v>
          </cell>
          <cell r="C872">
            <v>40.98</v>
          </cell>
          <cell r="D872">
            <v>43.61</v>
          </cell>
          <cell r="E872">
            <v>90</v>
          </cell>
          <cell r="F872">
            <v>207</v>
          </cell>
          <cell r="G872">
            <v>52</v>
          </cell>
          <cell r="H872">
            <v>3.5472201066260474</v>
          </cell>
          <cell r="I872">
            <v>79.290909090909096</v>
          </cell>
          <cell r="J872">
            <v>0</v>
          </cell>
        </row>
        <row r="873">
          <cell r="B873">
            <v>41982.604861111111</v>
          </cell>
          <cell r="C873">
            <v>41.22</v>
          </cell>
          <cell r="D873">
            <v>41.79</v>
          </cell>
          <cell r="E873">
            <v>95</v>
          </cell>
          <cell r="F873">
            <v>215</v>
          </cell>
          <cell r="G873">
            <v>51</v>
          </cell>
          <cell r="H873">
            <v>3.8889946686976389</v>
          </cell>
          <cell r="I873">
            <v>75.981818181818184</v>
          </cell>
          <cell r="J873">
            <v>0</v>
          </cell>
        </row>
        <row r="874">
          <cell r="B874">
            <v>41982.605555555558</v>
          </cell>
          <cell r="C874">
            <v>42.29</v>
          </cell>
          <cell r="D874">
            <v>42.86</v>
          </cell>
          <cell r="E874">
            <v>89</v>
          </cell>
          <cell r="F874">
            <v>187</v>
          </cell>
          <cell r="G874">
            <v>53</v>
          </cell>
          <cell r="H874">
            <v>3.1688880426504187</v>
          </cell>
          <cell r="I874">
            <v>77.927272727272722</v>
          </cell>
          <cell r="J874">
            <v>0</v>
          </cell>
        </row>
        <row r="875">
          <cell r="B875">
            <v>41982.606249999997</v>
          </cell>
          <cell r="C875">
            <v>44</v>
          </cell>
          <cell r="D875">
            <v>41.4</v>
          </cell>
          <cell r="E875">
            <v>94</v>
          </cell>
          <cell r="F875">
            <v>187</v>
          </cell>
          <cell r="G875">
            <v>46</v>
          </cell>
          <cell r="H875">
            <v>3.346915460776847</v>
          </cell>
          <cell r="I875">
            <v>75.272727272727266</v>
          </cell>
          <cell r="J875">
            <v>0</v>
          </cell>
        </row>
        <row r="876">
          <cell r="B876">
            <v>41982.606944444444</v>
          </cell>
          <cell r="C876">
            <v>42.38</v>
          </cell>
          <cell r="D876">
            <v>41.81</v>
          </cell>
          <cell r="E876">
            <v>94</v>
          </cell>
          <cell r="F876">
            <v>206</v>
          </cell>
          <cell r="G876">
            <v>49</v>
          </cell>
          <cell r="H876">
            <v>3.686976389946687</v>
          </cell>
          <cell r="I876">
            <v>76.018181818181816</v>
          </cell>
          <cell r="J876">
            <v>0</v>
          </cell>
        </row>
        <row r="877">
          <cell r="B877">
            <v>41982.607638888891</v>
          </cell>
          <cell r="C877">
            <v>43.54</v>
          </cell>
          <cell r="D877">
            <v>41.91</v>
          </cell>
          <cell r="E877">
            <v>95</v>
          </cell>
          <cell r="F877">
            <v>213</v>
          </cell>
          <cell r="G877">
            <v>46</v>
          </cell>
          <cell r="H877">
            <v>3.8528179741051027</v>
          </cell>
          <cell r="I877">
            <v>76.199999999999989</v>
          </cell>
          <cell r="J877">
            <v>0</v>
          </cell>
        </row>
        <row r="878">
          <cell r="B878">
            <v>41982.60833333333</v>
          </cell>
          <cell r="C878">
            <v>43.27</v>
          </cell>
          <cell r="D878">
            <v>40.450000000000003</v>
          </cell>
          <cell r="E878">
            <v>95</v>
          </cell>
          <cell r="F878">
            <v>220</v>
          </cell>
          <cell r="G878">
            <v>49</v>
          </cell>
          <cell r="H878">
            <v>3.9794364051789795</v>
          </cell>
          <cell r="I878">
            <v>73.545454545454547</v>
          </cell>
          <cell r="J878">
            <v>0</v>
          </cell>
        </row>
        <row r="879">
          <cell r="B879">
            <v>41982.609027777777</v>
          </cell>
          <cell r="C879">
            <v>43.15</v>
          </cell>
          <cell r="D879">
            <v>42.95</v>
          </cell>
          <cell r="E879">
            <v>83</v>
          </cell>
          <cell r="F879">
            <v>215</v>
          </cell>
          <cell r="G879">
            <v>54</v>
          </cell>
          <cell r="H879">
            <v>3.3977532368621479</v>
          </cell>
          <cell r="I879">
            <v>78.090909090909093</v>
          </cell>
          <cell r="J879">
            <v>0</v>
          </cell>
        </row>
        <row r="880">
          <cell r="B880">
            <v>41982.609722222223</v>
          </cell>
          <cell r="C880">
            <v>42.53</v>
          </cell>
          <cell r="D880">
            <v>42.49</v>
          </cell>
          <cell r="E880">
            <v>95</v>
          </cell>
          <cell r="F880">
            <v>209</v>
          </cell>
          <cell r="G880">
            <v>51</v>
          </cell>
          <cell r="H880">
            <v>3.7804645849200305</v>
          </cell>
          <cell r="I880">
            <v>77.25454545454545</v>
          </cell>
          <cell r="J880">
            <v>0</v>
          </cell>
        </row>
        <row r="881">
          <cell r="B881">
            <v>41982.61041666667</v>
          </cell>
          <cell r="C881">
            <v>42.42</v>
          </cell>
          <cell r="D881">
            <v>42.94</v>
          </cell>
          <cell r="E881">
            <v>100</v>
          </cell>
          <cell r="F881">
            <v>184</v>
          </cell>
          <cell r="G881">
            <v>46</v>
          </cell>
          <cell r="H881">
            <v>3.5034272658035035</v>
          </cell>
          <cell r="I881">
            <v>78.072727272727278</v>
          </cell>
          <cell r="J881">
            <v>0</v>
          </cell>
        </row>
        <row r="882">
          <cell r="B882">
            <v>41982.611111111109</v>
          </cell>
          <cell r="C882">
            <v>40.700000000000003</v>
          </cell>
          <cell r="D882">
            <v>42.74</v>
          </cell>
          <cell r="E882">
            <v>83</v>
          </cell>
          <cell r="F882">
            <v>210</v>
          </cell>
          <cell r="G882">
            <v>45</v>
          </cell>
          <cell r="H882">
            <v>3.3187357197258187</v>
          </cell>
          <cell r="I882">
            <v>77.709090909090918</v>
          </cell>
          <cell r="J882">
            <v>0</v>
          </cell>
        </row>
        <row r="883">
          <cell r="B883">
            <v>41982.611805555556</v>
          </cell>
          <cell r="C883">
            <v>43.13</v>
          </cell>
          <cell r="D883">
            <v>42.76</v>
          </cell>
          <cell r="E883">
            <v>92</v>
          </cell>
          <cell r="F883">
            <v>191</v>
          </cell>
          <cell r="G883">
            <v>51</v>
          </cell>
          <cell r="H883">
            <v>3.3457730388423457</v>
          </cell>
          <cell r="I883">
            <v>77.745454545454535</v>
          </cell>
          <cell r="J883">
            <v>0</v>
          </cell>
        </row>
        <row r="884">
          <cell r="B884">
            <v>41982.612500000003</v>
          </cell>
          <cell r="C884">
            <v>43.78</v>
          </cell>
          <cell r="D884">
            <v>43.81</v>
          </cell>
          <cell r="E884">
            <v>91</v>
          </cell>
          <cell r="F884">
            <v>196</v>
          </cell>
          <cell r="G884">
            <v>49</v>
          </cell>
          <cell r="H884">
            <v>3.3960396039603959</v>
          </cell>
          <cell r="I884">
            <v>79.654545454545456</v>
          </cell>
          <cell r="J884">
            <v>0</v>
          </cell>
        </row>
        <row r="885">
          <cell r="B885">
            <v>41982.613194444442</v>
          </cell>
          <cell r="C885">
            <v>41.44</v>
          </cell>
          <cell r="D885">
            <v>41.17</v>
          </cell>
          <cell r="E885">
            <v>92</v>
          </cell>
          <cell r="F885">
            <v>217</v>
          </cell>
          <cell r="G885">
            <v>47</v>
          </cell>
          <cell r="H885">
            <v>3.8012185833968011</v>
          </cell>
          <cell r="I885">
            <v>74.854545454545459</v>
          </cell>
          <cell r="J885">
            <v>0</v>
          </cell>
        </row>
        <row r="886">
          <cell r="B886">
            <v>41982.613888888889</v>
          </cell>
          <cell r="C886">
            <v>41.69</v>
          </cell>
          <cell r="D886">
            <v>43.48</v>
          </cell>
          <cell r="E886">
            <v>95</v>
          </cell>
          <cell r="F886">
            <v>206</v>
          </cell>
          <cell r="G886">
            <v>54</v>
          </cell>
          <cell r="H886">
            <v>3.726199543031226</v>
          </cell>
          <cell r="I886">
            <v>79.054545454545448</v>
          </cell>
          <cell r="J886">
            <v>0</v>
          </cell>
        </row>
        <row r="887">
          <cell r="B887">
            <v>41982.614583333336</v>
          </cell>
          <cell r="C887">
            <v>42.51</v>
          </cell>
          <cell r="D887">
            <v>40.35</v>
          </cell>
          <cell r="E887">
            <v>85</v>
          </cell>
          <cell r="F887">
            <v>181</v>
          </cell>
          <cell r="G887">
            <v>48</v>
          </cell>
          <cell r="H887">
            <v>2.9293602437166792</v>
          </cell>
          <cell r="I887">
            <v>73.36363636363636</v>
          </cell>
          <cell r="J887">
            <v>0</v>
          </cell>
        </row>
        <row r="888">
          <cell r="B888">
            <v>41982.615277777775</v>
          </cell>
          <cell r="C888">
            <v>43.8</v>
          </cell>
          <cell r="D888">
            <v>43.81</v>
          </cell>
          <cell r="E888">
            <v>88</v>
          </cell>
          <cell r="F888">
            <v>193</v>
          </cell>
          <cell r="G888">
            <v>48</v>
          </cell>
          <cell r="H888">
            <v>3.2338156892612338</v>
          </cell>
          <cell r="I888">
            <v>79.654545454545456</v>
          </cell>
          <cell r="J888">
            <v>0</v>
          </cell>
        </row>
        <row r="889">
          <cell r="B889">
            <v>41982.615972222222</v>
          </cell>
          <cell r="C889">
            <v>40.39</v>
          </cell>
          <cell r="D889">
            <v>41.31</v>
          </cell>
          <cell r="E889">
            <v>96</v>
          </cell>
          <cell r="F889">
            <v>185</v>
          </cell>
          <cell r="G889">
            <v>54</v>
          </cell>
          <cell r="H889">
            <v>3.3815689261233817</v>
          </cell>
          <cell r="I889">
            <v>75.109090909090909</v>
          </cell>
          <cell r="J889">
            <v>0</v>
          </cell>
        </row>
        <row r="890">
          <cell r="B890">
            <v>41982.616666666669</v>
          </cell>
          <cell r="C890">
            <v>40.11</v>
          </cell>
          <cell r="D890">
            <v>41.56</v>
          </cell>
          <cell r="E890">
            <v>85</v>
          </cell>
          <cell r="F890">
            <v>186</v>
          </cell>
          <cell r="G890">
            <v>45</v>
          </cell>
          <cell r="H890">
            <v>3.0102817974105105</v>
          </cell>
          <cell r="I890">
            <v>75.563636363636363</v>
          </cell>
          <cell r="J890">
            <v>0</v>
          </cell>
        </row>
        <row r="891">
          <cell r="B891">
            <v>41982.617361111108</v>
          </cell>
          <cell r="C891">
            <v>42.39</v>
          </cell>
          <cell r="D891">
            <v>43.17</v>
          </cell>
          <cell r="E891">
            <v>100</v>
          </cell>
          <cell r="F891">
            <v>196</v>
          </cell>
          <cell r="G891">
            <v>51</v>
          </cell>
          <cell r="H891">
            <v>3.7319116527037317</v>
          </cell>
          <cell r="I891">
            <v>78.490909090909085</v>
          </cell>
          <cell r="J891">
            <v>0</v>
          </cell>
        </row>
        <row r="892">
          <cell r="B892">
            <v>41982.618055555555</v>
          </cell>
          <cell r="C892">
            <v>43.67</v>
          </cell>
          <cell r="D892">
            <v>43.75</v>
          </cell>
          <cell r="E892">
            <v>97</v>
          </cell>
          <cell r="F892">
            <v>186</v>
          </cell>
          <cell r="G892">
            <v>53</v>
          </cell>
          <cell r="H892">
            <v>3.4352627570449354</v>
          </cell>
          <cell r="I892">
            <v>79.545454545454547</v>
          </cell>
          <cell r="J892">
            <v>0</v>
          </cell>
        </row>
        <row r="893">
          <cell r="B893">
            <v>41982.618750000001</v>
          </cell>
          <cell r="C893">
            <v>41.63</v>
          </cell>
          <cell r="D893">
            <v>40.82</v>
          </cell>
          <cell r="E893">
            <v>88</v>
          </cell>
          <cell r="F893">
            <v>194</v>
          </cell>
          <cell r="G893">
            <v>45</v>
          </cell>
          <cell r="H893">
            <v>3.2505712109672507</v>
          </cell>
          <cell r="I893">
            <v>74.218181818181819</v>
          </cell>
          <cell r="J893">
            <v>0</v>
          </cell>
        </row>
        <row r="894">
          <cell r="B894">
            <v>41982.619444444441</v>
          </cell>
          <cell r="C894">
            <v>43.95</v>
          </cell>
          <cell r="D894">
            <v>43.48</v>
          </cell>
          <cell r="E894">
            <v>93</v>
          </cell>
          <cell r="F894">
            <v>187</v>
          </cell>
          <cell r="G894">
            <v>46</v>
          </cell>
          <cell r="H894">
            <v>3.3113099771515615</v>
          </cell>
          <cell r="I894">
            <v>79.054545454545448</v>
          </cell>
          <cell r="J894">
            <v>0</v>
          </cell>
        </row>
        <row r="895">
          <cell r="B895">
            <v>41982.620138888888</v>
          </cell>
          <cell r="C895">
            <v>40.46</v>
          </cell>
          <cell r="D895">
            <v>41.72</v>
          </cell>
          <cell r="E895">
            <v>95</v>
          </cell>
          <cell r="F895">
            <v>220</v>
          </cell>
          <cell r="G895">
            <v>52</v>
          </cell>
          <cell r="H895">
            <v>3.9794364051789795</v>
          </cell>
          <cell r="I895">
            <v>75.854545454545459</v>
          </cell>
          <cell r="J895">
            <v>0</v>
          </cell>
        </row>
        <row r="896">
          <cell r="B896">
            <v>41982.620833333334</v>
          </cell>
          <cell r="C896">
            <v>41.96</v>
          </cell>
          <cell r="D896">
            <v>40.03</v>
          </cell>
          <cell r="E896">
            <v>89</v>
          </cell>
          <cell r="F896">
            <v>216</v>
          </cell>
          <cell r="G896">
            <v>48</v>
          </cell>
          <cell r="H896">
            <v>3.6603198781416602</v>
          </cell>
          <cell r="I896">
            <v>72.781818181818181</v>
          </cell>
          <cell r="J896">
            <v>0</v>
          </cell>
        </row>
        <row r="897">
          <cell r="B897">
            <v>41982.621527777781</v>
          </cell>
          <cell r="C897">
            <v>41.76</v>
          </cell>
          <cell r="D897">
            <v>43.98</v>
          </cell>
          <cell r="E897">
            <v>99</v>
          </cell>
          <cell r="F897">
            <v>201</v>
          </cell>
          <cell r="G897">
            <v>54</v>
          </cell>
          <cell r="H897">
            <v>3.7888423457730389</v>
          </cell>
          <cell r="I897">
            <v>79.963636363636354</v>
          </cell>
          <cell r="J897">
            <v>0</v>
          </cell>
        </row>
        <row r="898">
          <cell r="B898">
            <v>41982.62222222222</v>
          </cell>
          <cell r="C898">
            <v>42.48</v>
          </cell>
          <cell r="D898">
            <v>43.64</v>
          </cell>
          <cell r="E898">
            <v>91</v>
          </cell>
          <cell r="F898">
            <v>219</v>
          </cell>
          <cell r="G898">
            <v>50</v>
          </cell>
          <cell r="H898">
            <v>3.7945544554455446</v>
          </cell>
          <cell r="I898">
            <v>79.345454545454544</v>
          </cell>
          <cell r="J898">
            <v>0</v>
          </cell>
        </row>
        <row r="899">
          <cell r="B899">
            <v>41982.622916666667</v>
          </cell>
          <cell r="C899">
            <v>41.29</v>
          </cell>
          <cell r="D899">
            <v>42.75</v>
          </cell>
          <cell r="E899">
            <v>83</v>
          </cell>
          <cell r="F899">
            <v>190</v>
          </cell>
          <cell r="G899">
            <v>48</v>
          </cell>
          <cell r="H899">
            <v>3.0026656511805028</v>
          </cell>
          <cell r="I899">
            <v>77.72727272727272</v>
          </cell>
          <cell r="J899">
            <v>0</v>
          </cell>
        </row>
        <row r="900">
          <cell r="B900">
            <v>41982.623611111114</v>
          </cell>
          <cell r="C900">
            <v>42.18</v>
          </cell>
          <cell r="D900">
            <v>43.39</v>
          </cell>
          <cell r="E900">
            <v>92</v>
          </cell>
          <cell r="F900">
            <v>206</v>
          </cell>
          <cell r="G900">
            <v>55</v>
          </cell>
          <cell r="H900">
            <v>3.6085300837776084</v>
          </cell>
          <cell r="I900">
            <v>78.890909090909091</v>
          </cell>
          <cell r="J900">
            <v>0</v>
          </cell>
        </row>
        <row r="901">
          <cell r="B901">
            <v>41982.624305555553</v>
          </cell>
          <cell r="C901">
            <v>43.76</v>
          </cell>
          <cell r="D901">
            <v>41.74</v>
          </cell>
          <cell r="E901">
            <v>93</v>
          </cell>
          <cell r="F901">
            <v>198</v>
          </cell>
          <cell r="G901">
            <v>55</v>
          </cell>
          <cell r="H901">
            <v>3.5060929169840063</v>
          </cell>
          <cell r="I901">
            <v>75.890909090909105</v>
          </cell>
          <cell r="J901">
            <v>0</v>
          </cell>
        </row>
        <row r="902">
          <cell r="B902">
            <v>41982.625</v>
          </cell>
          <cell r="C902">
            <v>40.51</v>
          </cell>
          <cell r="D902">
            <v>42.91</v>
          </cell>
          <cell r="E902">
            <v>85</v>
          </cell>
          <cell r="F902">
            <v>217</v>
          </cell>
          <cell r="G902">
            <v>49</v>
          </cell>
          <cell r="H902">
            <v>3.511995430312262</v>
          </cell>
          <cell r="I902">
            <v>78.018181818181802</v>
          </cell>
          <cell r="J902">
            <v>0</v>
          </cell>
        </row>
        <row r="903">
          <cell r="B903">
            <v>41982.625694444447</v>
          </cell>
          <cell r="C903">
            <v>43.36</v>
          </cell>
          <cell r="D903">
            <v>42.72</v>
          </cell>
          <cell r="E903">
            <v>80</v>
          </cell>
          <cell r="F903">
            <v>181</v>
          </cell>
          <cell r="G903">
            <v>45</v>
          </cell>
          <cell r="H903">
            <v>2.7570449352627571</v>
          </cell>
          <cell r="I903">
            <v>77.672727272727272</v>
          </cell>
          <cell r="J903">
            <v>0</v>
          </cell>
        </row>
        <row r="904">
          <cell r="B904">
            <v>41982.626388888886</v>
          </cell>
          <cell r="C904">
            <v>41.5</v>
          </cell>
          <cell r="D904">
            <v>40.880000000000003</v>
          </cell>
          <cell r="E904">
            <v>94</v>
          </cell>
          <cell r="F904">
            <v>218</v>
          </cell>
          <cell r="G904">
            <v>48</v>
          </cell>
          <cell r="H904">
            <v>3.9017517136329016</v>
          </cell>
          <cell r="I904">
            <v>74.327272727272728</v>
          </cell>
          <cell r="J904">
            <v>0</v>
          </cell>
        </row>
        <row r="905">
          <cell r="B905">
            <v>41982.627083333333</v>
          </cell>
          <cell r="C905">
            <v>40.51</v>
          </cell>
          <cell r="D905">
            <v>42.84</v>
          </cell>
          <cell r="E905">
            <v>94</v>
          </cell>
          <cell r="F905">
            <v>212</v>
          </cell>
          <cell r="G905">
            <v>46</v>
          </cell>
          <cell r="H905">
            <v>3.7943640517897945</v>
          </cell>
          <cell r="I905">
            <v>77.890909090909105</v>
          </cell>
          <cell r="J905">
            <v>0</v>
          </cell>
        </row>
        <row r="906">
          <cell r="B906">
            <v>41982.62777777778</v>
          </cell>
          <cell r="C906">
            <v>42.86</v>
          </cell>
          <cell r="D906">
            <v>42.14</v>
          </cell>
          <cell r="E906">
            <v>92</v>
          </cell>
          <cell r="F906">
            <v>196</v>
          </cell>
          <cell r="G906">
            <v>48</v>
          </cell>
          <cell r="H906">
            <v>3.4333587204874334</v>
          </cell>
          <cell r="I906">
            <v>76.618181818181824</v>
          </cell>
          <cell r="J906">
            <v>0</v>
          </cell>
        </row>
        <row r="907">
          <cell r="B907">
            <v>41982.628472222219</v>
          </cell>
          <cell r="C907">
            <v>41.51</v>
          </cell>
          <cell r="D907">
            <v>41.13</v>
          </cell>
          <cell r="E907">
            <v>84</v>
          </cell>
          <cell r="F907">
            <v>196</v>
          </cell>
          <cell r="G907">
            <v>50</v>
          </cell>
          <cell r="H907">
            <v>3.1348057882711347</v>
          </cell>
          <cell r="I907">
            <v>74.781818181818181</v>
          </cell>
          <cell r="J907">
            <v>0</v>
          </cell>
        </row>
        <row r="908">
          <cell r="B908">
            <v>41982.629166666666</v>
          </cell>
          <cell r="C908">
            <v>43.89</v>
          </cell>
          <cell r="D908">
            <v>41.78</v>
          </cell>
          <cell r="E908">
            <v>83</v>
          </cell>
          <cell r="F908">
            <v>209</v>
          </cell>
          <cell r="G908">
            <v>52</v>
          </cell>
          <cell r="H908">
            <v>3.302932216298553</v>
          </cell>
          <cell r="I908">
            <v>75.963636363636368</v>
          </cell>
          <cell r="J908">
            <v>0</v>
          </cell>
        </row>
        <row r="909">
          <cell r="B909">
            <v>41982.629861111112</v>
          </cell>
          <cell r="C909">
            <v>41.69</v>
          </cell>
          <cell r="D909">
            <v>41.04</v>
          </cell>
          <cell r="E909">
            <v>82</v>
          </cell>
          <cell r="F909">
            <v>205</v>
          </cell>
          <cell r="G909">
            <v>45</v>
          </cell>
          <cell r="H909">
            <v>3.2006854531607005</v>
          </cell>
          <cell r="I909">
            <v>74.61818181818181</v>
          </cell>
          <cell r="J909">
            <v>0</v>
          </cell>
        </row>
        <row r="910">
          <cell r="B910">
            <v>41982.630555555559</v>
          </cell>
          <cell r="C910">
            <v>43.55</v>
          </cell>
          <cell r="D910">
            <v>41.61</v>
          </cell>
          <cell r="E910">
            <v>94</v>
          </cell>
          <cell r="F910">
            <v>197</v>
          </cell>
          <cell r="G910">
            <v>54</v>
          </cell>
          <cell r="H910">
            <v>3.5258948971820261</v>
          </cell>
          <cell r="I910">
            <v>75.654545454545456</v>
          </cell>
          <cell r="J910">
            <v>0</v>
          </cell>
        </row>
        <row r="911">
          <cell r="B911">
            <v>41982.631249999999</v>
          </cell>
          <cell r="C911">
            <v>41.82</v>
          </cell>
          <cell r="D911">
            <v>41.79</v>
          </cell>
          <cell r="E911">
            <v>88</v>
          </cell>
          <cell r="F911">
            <v>219</v>
          </cell>
          <cell r="G911">
            <v>52</v>
          </cell>
          <cell r="H911">
            <v>3.6694592536176693</v>
          </cell>
          <cell r="I911">
            <v>75.981818181818184</v>
          </cell>
          <cell r="J911">
            <v>0</v>
          </cell>
        </row>
        <row r="912">
          <cell r="B912">
            <v>41982.631944444445</v>
          </cell>
          <cell r="C912">
            <v>42.73</v>
          </cell>
          <cell r="D912">
            <v>43.76</v>
          </cell>
          <cell r="E912">
            <v>84</v>
          </cell>
          <cell r="F912">
            <v>196</v>
          </cell>
          <cell r="G912">
            <v>50</v>
          </cell>
          <cell r="H912">
            <v>3.1348057882711347</v>
          </cell>
          <cell r="I912">
            <v>79.563636363636363</v>
          </cell>
          <cell r="J912">
            <v>0</v>
          </cell>
        </row>
        <row r="913">
          <cell r="B913">
            <v>41982.632638888892</v>
          </cell>
          <cell r="C913">
            <v>41.34</v>
          </cell>
          <cell r="D913">
            <v>41.12</v>
          </cell>
          <cell r="E913">
            <v>91</v>
          </cell>
          <cell r="F913">
            <v>196</v>
          </cell>
          <cell r="G913">
            <v>55</v>
          </cell>
          <cell r="H913">
            <v>3.3960396039603959</v>
          </cell>
          <cell r="I913">
            <v>74.763636363636351</v>
          </cell>
          <cell r="J913">
            <v>0</v>
          </cell>
        </row>
        <row r="914">
          <cell r="B914">
            <v>41982.633333333331</v>
          </cell>
          <cell r="C914">
            <v>42.78</v>
          </cell>
          <cell r="D914">
            <v>41.26</v>
          </cell>
          <cell r="E914">
            <v>87</v>
          </cell>
          <cell r="F914">
            <v>213</v>
          </cell>
          <cell r="G914">
            <v>52</v>
          </cell>
          <cell r="H914">
            <v>3.5283701447067783</v>
          </cell>
          <cell r="I914">
            <v>75.018181818181816</v>
          </cell>
          <cell r="J914">
            <v>0</v>
          </cell>
        </row>
        <row r="915">
          <cell r="B915">
            <v>41982.634027777778</v>
          </cell>
          <cell r="C915">
            <v>43.03</v>
          </cell>
          <cell r="D915">
            <v>43.01</v>
          </cell>
          <cell r="E915">
            <v>85</v>
          </cell>
          <cell r="F915">
            <v>205</v>
          </cell>
          <cell r="G915">
            <v>52</v>
          </cell>
          <cell r="H915">
            <v>3.3177837014470679</v>
          </cell>
          <cell r="I915">
            <v>78.199999999999989</v>
          </cell>
          <cell r="J915">
            <v>0</v>
          </cell>
        </row>
        <row r="916">
          <cell r="B916">
            <v>41982.634722222225</v>
          </cell>
          <cell r="C916">
            <v>40.409999999999997</v>
          </cell>
          <cell r="D916">
            <v>43.22</v>
          </cell>
          <cell r="E916">
            <v>80</v>
          </cell>
          <cell r="F916">
            <v>200</v>
          </cell>
          <cell r="G916">
            <v>55</v>
          </cell>
          <cell r="H916">
            <v>3.0464584920030466</v>
          </cell>
          <cell r="I916">
            <v>78.581818181818178</v>
          </cell>
          <cell r="J916">
            <v>0</v>
          </cell>
        </row>
        <row r="917">
          <cell r="B917">
            <v>41982.635416666664</v>
          </cell>
          <cell r="C917">
            <v>40.78</v>
          </cell>
          <cell r="D917">
            <v>40.86</v>
          </cell>
          <cell r="E917">
            <v>80</v>
          </cell>
          <cell r="F917">
            <v>186</v>
          </cell>
          <cell r="G917">
            <v>55</v>
          </cell>
          <cell r="H917">
            <v>2.833206397562833</v>
          </cell>
          <cell r="I917">
            <v>74.290909090909082</v>
          </cell>
          <cell r="J917">
            <v>0</v>
          </cell>
        </row>
        <row r="918">
          <cell r="B918">
            <v>41982.636111111111</v>
          </cell>
          <cell r="C918">
            <v>43.09</v>
          </cell>
          <cell r="D918">
            <v>42.98</v>
          </cell>
          <cell r="E918">
            <v>100</v>
          </cell>
          <cell r="F918">
            <v>199</v>
          </cell>
          <cell r="G918">
            <v>55</v>
          </cell>
          <cell r="H918">
            <v>3.789032749428789</v>
          </cell>
          <cell r="I918">
            <v>78.145454545454541</v>
          </cell>
          <cell r="J918">
            <v>0</v>
          </cell>
        </row>
        <row r="919">
          <cell r="B919">
            <v>41982.636805555558</v>
          </cell>
          <cell r="C919">
            <v>42.57</v>
          </cell>
          <cell r="D919">
            <v>42.27</v>
          </cell>
          <cell r="E919">
            <v>92</v>
          </cell>
          <cell r="F919">
            <v>200</v>
          </cell>
          <cell r="G919">
            <v>46</v>
          </cell>
          <cell r="H919">
            <v>3.5034272658035035</v>
          </cell>
          <cell r="I919">
            <v>76.854545454545459</v>
          </cell>
          <cell r="J919">
            <v>0</v>
          </cell>
        </row>
        <row r="920">
          <cell r="B920">
            <v>41982.637499999997</v>
          </cell>
          <cell r="C920">
            <v>40.270000000000003</v>
          </cell>
          <cell r="D920">
            <v>41.91</v>
          </cell>
          <cell r="E920">
            <v>87</v>
          </cell>
          <cell r="F920">
            <v>186</v>
          </cell>
          <cell r="G920">
            <v>48</v>
          </cell>
          <cell r="H920">
            <v>3.0811119573495813</v>
          </cell>
          <cell r="I920">
            <v>76.199999999999989</v>
          </cell>
          <cell r="J920">
            <v>0</v>
          </cell>
        </row>
        <row r="921">
          <cell r="B921">
            <v>41982.638194444444</v>
          </cell>
          <cell r="C921">
            <v>43.82</v>
          </cell>
          <cell r="D921">
            <v>43.31</v>
          </cell>
          <cell r="E921">
            <v>99</v>
          </cell>
          <cell r="F921">
            <v>207</v>
          </cell>
          <cell r="G921">
            <v>50</v>
          </cell>
          <cell r="H921">
            <v>3.9019421172886521</v>
          </cell>
          <cell r="I921">
            <v>78.74545454545455</v>
          </cell>
          <cell r="J921">
            <v>0</v>
          </cell>
        </row>
        <row r="922">
          <cell r="B922">
            <v>41982.638888888891</v>
          </cell>
          <cell r="C922">
            <v>43.81</v>
          </cell>
          <cell r="D922">
            <v>42.22</v>
          </cell>
          <cell r="E922">
            <v>100</v>
          </cell>
          <cell r="F922">
            <v>219</v>
          </cell>
          <cell r="G922">
            <v>53</v>
          </cell>
          <cell r="H922">
            <v>4.1698400609291699</v>
          </cell>
          <cell r="I922">
            <v>76.763636363636351</v>
          </cell>
          <cell r="J922">
            <v>0</v>
          </cell>
        </row>
        <row r="923">
          <cell r="B923">
            <v>41982.63958333333</v>
          </cell>
          <cell r="C923">
            <v>42.56</v>
          </cell>
          <cell r="D923">
            <v>40.49</v>
          </cell>
          <cell r="E923">
            <v>94</v>
          </cell>
          <cell r="F923">
            <v>207</v>
          </cell>
          <cell r="G923">
            <v>51</v>
          </cell>
          <cell r="H923">
            <v>3.7048743335872047</v>
          </cell>
          <cell r="I923">
            <v>73.618181818181824</v>
          </cell>
          <cell r="J923">
            <v>0</v>
          </cell>
        </row>
        <row r="924">
          <cell r="B924">
            <v>41982.640277777777</v>
          </cell>
          <cell r="C924">
            <v>42.08</v>
          </cell>
          <cell r="D924">
            <v>42</v>
          </cell>
          <cell r="E924">
            <v>82</v>
          </cell>
          <cell r="F924">
            <v>213</v>
          </cell>
          <cell r="G924">
            <v>52</v>
          </cell>
          <cell r="H924">
            <v>3.3255902513328257</v>
          </cell>
          <cell r="I924">
            <v>76.363636363636374</v>
          </cell>
          <cell r="J924">
            <v>0</v>
          </cell>
        </row>
        <row r="925">
          <cell r="B925">
            <v>41982.640972222223</v>
          </cell>
          <cell r="C925">
            <v>42.05</v>
          </cell>
          <cell r="D925">
            <v>43.58</v>
          </cell>
          <cell r="E925">
            <v>92</v>
          </cell>
          <cell r="F925">
            <v>215</v>
          </cell>
          <cell r="G925">
            <v>50</v>
          </cell>
          <cell r="H925">
            <v>3.7661843107387662</v>
          </cell>
          <cell r="I925">
            <v>79.236363636363635</v>
          </cell>
          <cell r="J925">
            <v>0</v>
          </cell>
        </row>
        <row r="926">
          <cell r="B926">
            <v>41982.64166666667</v>
          </cell>
          <cell r="C926">
            <v>41.42</v>
          </cell>
          <cell r="D926">
            <v>40.659999999999997</v>
          </cell>
          <cell r="E926">
            <v>80</v>
          </cell>
          <cell r="F926">
            <v>211</v>
          </cell>
          <cell r="G926">
            <v>45</v>
          </cell>
          <cell r="H926">
            <v>3.2140137090632139</v>
          </cell>
          <cell r="I926">
            <v>73.927272727272722</v>
          </cell>
          <cell r="J926">
            <v>0</v>
          </cell>
        </row>
        <row r="927">
          <cell r="B927">
            <v>41982.642361111109</v>
          </cell>
          <cell r="C927">
            <v>42.87</v>
          </cell>
          <cell r="D927">
            <v>41</v>
          </cell>
          <cell r="E927">
            <v>94</v>
          </cell>
          <cell r="F927">
            <v>215</v>
          </cell>
          <cell r="G927">
            <v>51</v>
          </cell>
          <cell r="H927">
            <v>3.8480578827113479</v>
          </cell>
          <cell r="I927">
            <v>74.545454545454547</v>
          </cell>
          <cell r="J927">
            <v>0</v>
          </cell>
        </row>
        <row r="928">
          <cell r="B928">
            <v>41982.643055555556</v>
          </cell>
          <cell r="C928">
            <v>42.96</v>
          </cell>
          <cell r="D928">
            <v>42.07</v>
          </cell>
          <cell r="E928">
            <v>96</v>
          </cell>
          <cell r="F928">
            <v>209</v>
          </cell>
          <cell r="G928">
            <v>50</v>
          </cell>
          <cell r="H928">
            <v>3.8202589489718202</v>
          </cell>
          <cell r="I928">
            <v>76.490909090909085</v>
          </cell>
          <cell r="J928">
            <v>0</v>
          </cell>
        </row>
        <row r="929">
          <cell r="B929">
            <v>41982.643750000003</v>
          </cell>
          <cell r="C929">
            <v>42.51</v>
          </cell>
          <cell r="D929">
            <v>43.12</v>
          </cell>
          <cell r="E929">
            <v>84</v>
          </cell>
          <cell r="F929">
            <v>214</v>
          </cell>
          <cell r="G929">
            <v>50</v>
          </cell>
          <cell r="H929">
            <v>3.4226961157654228</v>
          </cell>
          <cell r="I929">
            <v>78.399999999999991</v>
          </cell>
          <cell r="J929">
            <v>0</v>
          </cell>
        </row>
        <row r="930">
          <cell r="B930">
            <v>41982.644444444442</v>
          </cell>
          <cell r="C930">
            <v>42.13</v>
          </cell>
          <cell r="D930">
            <v>43.24</v>
          </cell>
          <cell r="E930">
            <v>88</v>
          </cell>
          <cell r="F930">
            <v>202</v>
          </cell>
          <cell r="G930">
            <v>50</v>
          </cell>
          <cell r="H930">
            <v>3.3846153846153846</v>
          </cell>
          <cell r="I930">
            <v>78.618181818181824</v>
          </cell>
          <cell r="J930">
            <v>0</v>
          </cell>
        </row>
        <row r="931">
          <cell r="B931">
            <v>41982.645138888889</v>
          </cell>
          <cell r="C931">
            <v>42.88</v>
          </cell>
          <cell r="D931">
            <v>40.200000000000003</v>
          </cell>
          <cell r="E931">
            <v>82</v>
          </cell>
          <cell r="F931">
            <v>199</v>
          </cell>
          <cell r="G931">
            <v>47</v>
          </cell>
          <cell r="H931">
            <v>3.107006854531607</v>
          </cell>
          <cell r="I931">
            <v>73.090909090909093</v>
          </cell>
          <cell r="J931">
            <v>0</v>
          </cell>
        </row>
        <row r="932">
          <cell r="B932">
            <v>41982.645833333336</v>
          </cell>
          <cell r="C932">
            <v>40.9</v>
          </cell>
          <cell r="D932">
            <v>41.14</v>
          </cell>
          <cell r="E932">
            <v>92</v>
          </cell>
          <cell r="F932">
            <v>191</v>
          </cell>
          <cell r="G932">
            <v>46</v>
          </cell>
          <cell r="H932">
            <v>3.3457730388423457</v>
          </cell>
          <cell r="I932">
            <v>74.8</v>
          </cell>
          <cell r="J932">
            <v>0</v>
          </cell>
        </row>
        <row r="933">
          <cell r="B933">
            <v>41982.646527777775</v>
          </cell>
          <cell r="C933">
            <v>40.44</v>
          </cell>
          <cell r="D933">
            <v>42.2</v>
          </cell>
          <cell r="E933">
            <v>80</v>
          </cell>
          <cell r="F933">
            <v>218</v>
          </cell>
          <cell r="G933">
            <v>46</v>
          </cell>
          <cell r="H933">
            <v>3.3206397562833208</v>
          </cell>
          <cell r="I933">
            <v>76.727272727272734</v>
          </cell>
          <cell r="J933">
            <v>0</v>
          </cell>
        </row>
        <row r="934">
          <cell r="B934">
            <v>41982.647222222222</v>
          </cell>
          <cell r="C934">
            <v>43.03</v>
          </cell>
          <cell r="D934">
            <v>41.35</v>
          </cell>
          <cell r="E934">
            <v>99</v>
          </cell>
          <cell r="F934">
            <v>187</v>
          </cell>
          <cell r="G934">
            <v>46</v>
          </cell>
          <cell r="H934">
            <v>3.5249428789032748</v>
          </cell>
          <cell r="I934">
            <v>75.181818181818187</v>
          </cell>
          <cell r="J934">
            <v>0</v>
          </cell>
        </row>
        <row r="935">
          <cell r="B935">
            <v>41982.647916666669</v>
          </cell>
          <cell r="C935">
            <v>40.17</v>
          </cell>
          <cell r="D935">
            <v>43.6</v>
          </cell>
          <cell r="E935">
            <v>95</v>
          </cell>
          <cell r="F935">
            <v>186</v>
          </cell>
          <cell r="G935">
            <v>51</v>
          </cell>
          <cell r="H935">
            <v>3.3644325971058646</v>
          </cell>
          <cell r="I935">
            <v>79.272727272727266</v>
          </cell>
          <cell r="J935">
            <v>0</v>
          </cell>
        </row>
        <row r="936">
          <cell r="B936">
            <v>41982.648611111108</v>
          </cell>
          <cell r="C936">
            <v>41.18</v>
          </cell>
          <cell r="D936">
            <v>41.83</v>
          </cell>
          <cell r="E936">
            <v>98</v>
          </cell>
          <cell r="F936">
            <v>219</v>
          </cell>
          <cell r="G936">
            <v>51</v>
          </cell>
          <cell r="H936">
            <v>4.0864432597105864</v>
          </cell>
          <cell r="I936">
            <v>76.054545454545448</v>
          </cell>
          <cell r="J936">
            <v>0</v>
          </cell>
        </row>
        <row r="937">
          <cell r="B937">
            <v>41982.649305555555</v>
          </cell>
          <cell r="C937">
            <v>43</v>
          </cell>
          <cell r="D937">
            <v>43.77</v>
          </cell>
          <cell r="E937">
            <v>91</v>
          </cell>
          <cell r="F937">
            <v>219</v>
          </cell>
          <cell r="G937">
            <v>53</v>
          </cell>
          <cell r="H937">
            <v>3.7945544554455446</v>
          </cell>
          <cell r="I937">
            <v>79.581818181818193</v>
          </cell>
          <cell r="J937">
            <v>0</v>
          </cell>
        </row>
        <row r="938">
          <cell r="B938">
            <v>41982.65</v>
          </cell>
          <cell r="C938">
            <v>41.61</v>
          </cell>
          <cell r="D938">
            <v>41.17</v>
          </cell>
          <cell r="E938">
            <v>98</v>
          </cell>
          <cell r="F938">
            <v>212</v>
          </cell>
          <cell r="G938">
            <v>55</v>
          </cell>
          <cell r="H938">
            <v>3.955826351865956</v>
          </cell>
          <cell r="I938">
            <v>74.854545454545459</v>
          </cell>
          <cell r="J938">
            <v>0</v>
          </cell>
        </row>
        <row r="939">
          <cell r="B939">
            <v>41982.650694444441</v>
          </cell>
          <cell r="C939">
            <v>41.29</v>
          </cell>
          <cell r="D939">
            <v>40.83</v>
          </cell>
          <cell r="E939">
            <v>94</v>
          </cell>
          <cell r="F939">
            <v>188</v>
          </cell>
          <cell r="G939">
            <v>49</v>
          </cell>
          <cell r="H939">
            <v>3.3648134044173648</v>
          </cell>
          <cell r="I939">
            <v>74.236363636363635</v>
          </cell>
          <cell r="J939">
            <v>0</v>
          </cell>
        </row>
        <row r="940">
          <cell r="B940">
            <v>41982.651388888888</v>
          </cell>
          <cell r="C940">
            <v>43.58</v>
          </cell>
          <cell r="D940">
            <v>43.02</v>
          </cell>
          <cell r="E940">
            <v>95</v>
          </cell>
          <cell r="F940">
            <v>207</v>
          </cell>
          <cell r="G940">
            <v>49</v>
          </cell>
          <cell r="H940">
            <v>3.7442878903274943</v>
          </cell>
          <cell r="I940">
            <v>78.218181818181819</v>
          </cell>
          <cell r="J940">
            <v>0</v>
          </cell>
        </row>
        <row r="941">
          <cell r="B941">
            <v>41982.652083333334</v>
          </cell>
          <cell r="C941">
            <v>42.43</v>
          </cell>
          <cell r="D941">
            <v>40.44</v>
          </cell>
          <cell r="E941">
            <v>86</v>
          </cell>
          <cell r="F941">
            <v>186</v>
          </cell>
          <cell r="G941">
            <v>47</v>
          </cell>
          <cell r="H941">
            <v>3.0456968773800459</v>
          </cell>
          <cell r="I941">
            <v>73.527272727272717</v>
          </cell>
          <cell r="J941">
            <v>0</v>
          </cell>
        </row>
        <row r="942">
          <cell r="B942">
            <v>41982.652777777781</v>
          </cell>
          <cell r="C942">
            <v>40.130000000000003</v>
          </cell>
          <cell r="D942">
            <v>41.56</v>
          </cell>
          <cell r="E942">
            <v>84</v>
          </cell>
          <cell r="F942">
            <v>204</v>
          </cell>
          <cell r="G942">
            <v>45</v>
          </cell>
          <cell r="H942">
            <v>3.2627570449352628</v>
          </cell>
          <cell r="I942">
            <v>75.563636363636363</v>
          </cell>
          <cell r="J942">
            <v>0</v>
          </cell>
        </row>
        <row r="943">
          <cell r="B943">
            <v>41982.65347222222</v>
          </cell>
          <cell r="C943">
            <v>41.85</v>
          </cell>
          <cell r="D943">
            <v>40.54</v>
          </cell>
          <cell r="E943">
            <v>83</v>
          </cell>
          <cell r="F943">
            <v>191</v>
          </cell>
          <cell r="G943">
            <v>52</v>
          </cell>
          <cell r="H943">
            <v>3.0184691546077684</v>
          </cell>
          <cell r="I943">
            <v>73.709090909090918</v>
          </cell>
          <cell r="J943">
            <v>0</v>
          </cell>
        </row>
        <row r="944">
          <cell r="B944">
            <v>41982.654166666667</v>
          </cell>
          <cell r="C944">
            <v>40.770000000000003</v>
          </cell>
          <cell r="D944">
            <v>42.17</v>
          </cell>
          <cell r="E944">
            <v>92</v>
          </cell>
          <cell r="F944">
            <v>209</v>
          </cell>
          <cell r="G944">
            <v>46</v>
          </cell>
          <cell r="H944">
            <v>3.6610814927646609</v>
          </cell>
          <cell r="I944">
            <v>76.672727272727286</v>
          </cell>
          <cell r="J944">
            <v>0</v>
          </cell>
        </row>
        <row r="945">
          <cell r="B945">
            <v>41982.654861111114</v>
          </cell>
          <cell r="C945">
            <v>43.22</v>
          </cell>
          <cell r="D945">
            <v>42.95</v>
          </cell>
          <cell r="E945">
            <v>90</v>
          </cell>
          <cell r="F945">
            <v>209</v>
          </cell>
          <cell r="G945">
            <v>48</v>
          </cell>
          <cell r="H945">
            <v>3.5814927646610815</v>
          </cell>
          <cell r="I945">
            <v>78.090909090909093</v>
          </cell>
          <cell r="J945">
            <v>0</v>
          </cell>
        </row>
        <row r="946">
          <cell r="B946">
            <v>41982.655555555553</v>
          </cell>
          <cell r="C946">
            <v>42.83</v>
          </cell>
          <cell r="D946">
            <v>41.41</v>
          </cell>
          <cell r="E946">
            <v>96</v>
          </cell>
          <cell r="F946">
            <v>203</v>
          </cell>
          <cell r="G946">
            <v>55</v>
          </cell>
          <cell r="H946">
            <v>3.7105864432597104</v>
          </cell>
          <cell r="I946">
            <v>75.290909090909082</v>
          </cell>
          <cell r="J946">
            <v>0</v>
          </cell>
        </row>
        <row r="947">
          <cell r="B947">
            <v>41982.65625</v>
          </cell>
          <cell r="C947">
            <v>43.63</v>
          </cell>
          <cell r="D947">
            <v>43.57</v>
          </cell>
          <cell r="E947">
            <v>81</v>
          </cell>
          <cell r="F947">
            <v>199</v>
          </cell>
          <cell r="G947">
            <v>55</v>
          </cell>
          <cell r="H947">
            <v>3.0691165270373193</v>
          </cell>
          <cell r="I947">
            <v>79.218181818181819</v>
          </cell>
          <cell r="J947">
            <v>0</v>
          </cell>
        </row>
        <row r="948">
          <cell r="B948">
            <v>41982.656944444447</v>
          </cell>
          <cell r="C948">
            <v>40.53</v>
          </cell>
          <cell r="D948">
            <v>41.84</v>
          </cell>
          <cell r="E948">
            <v>91</v>
          </cell>
          <cell r="F948">
            <v>195</v>
          </cell>
          <cell r="G948">
            <v>52</v>
          </cell>
          <cell r="H948">
            <v>3.3787128712871288</v>
          </cell>
          <cell r="I948">
            <v>76.072727272727278</v>
          </cell>
          <cell r="J948">
            <v>0</v>
          </cell>
        </row>
        <row r="949">
          <cell r="B949">
            <v>41982.657638888886</v>
          </cell>
          <cell r="C949">
            <v>43.95</v>
          </cell>
          <cell r="D949">
            <v>40.47</v>
          </cell>
          <cell r="E949">
            <v>80</v>
          </cell>
          <cell r="F949">
            <v>180</v>
          </cell>
          <cell r="G949">
            <v>54</v>
          </cell>
          <cell r="H949">
            <v>2.7418126428027416</v>
          </cell>
          <cell r="I949">
            <v>73.581818181818178</v>
          </cell>
          <cell r="J949">
            <v>0</v>
          </cell>
        </row>
        <row r="950">
          <cell r="B950">
            <v>41982.658333333333</v>
          </cell>
          <cell r="C950">
            <v>41.53</v>
          </cell>
          <cell r="D950">
            <v>42.3</v>
          </cell>
          <cell r="E950">
            <v>86</v>
          </cell>
          <cell r="F950">
            <v>202</v>
          </cell>
          <cell r="G950">
            <v>51</v>
          </cell>
          <cell r="H950">
            <v>3.3076923076923075</v>
          </cell>
          <cell r="I950">
            <v>76.909090909090907</v>
          </cell>
          <cell r="J950">
            <v>0</v>
          </cell>
        </row>
        <row r="951">
          <cell r="B951">
            <v>41982.65902777778</v>
          </cell>
          <cell r="C951">
            <v>40.54</v>
          </cell>
          <cell r="D951">
            <v>40.57</v>
          </cell>
          <cell r="E951">
            <v>92</v>
          </cell>
          <cell r="F951">
            <v>190</v>
          </cell>
          <cell r="G951">
            <v>50</v>
          </cell>
          <cell r="H951">
            <v>3.328255902513328</v>
          </cell>
          <cell r="I951">
            <v>73.763636363636365</v>
          </cell>
          <cell r="J951">
            <v>0</v>
          </cell>
        </row>
        <row r="952">
          <cell r="B952">
            <v>41982.659722222219</v>
          </cell>
          <cell r="C952">
            <v>40.46</v>
          </cell>
          <cell r="D952">
            <v>41.16</v>
          </cell>
          <cell r="E952">
            <v>89</v>
          </cell>
          <cell r="F952">
            <v>211</v>
          </cell>
          <cell r="G952">
            <v>48</v>
          </cell>
          <cell r="H952">
            <v>3.5755902513328257</v>
          </cell>
          <cell r="I952">
            <v>74.836363636363629</v>
          </cell>
          <cell r="J952">
            <v>0</v>
          </cell>
        </row>
        <row r="953">
          <cell r="B953">
            <v>41982.660416666666</v>
          </cell>
          <cell r="C953">
            <v>43.32</v>
          </cell>
          <cell r="D953">
            <v>40.99</v>
          </cell>
          <cell r="E953">
            <v>86</v>
          </cell>
          <cell r="F953">
            <v>195</v>
          </cell>
          <cell r="G953">
            <v>48</v>
          </cell>
          <cell r="H953">
            <v>3.1930693069306932</v>
          </cell>
          <cell r="I953">
            <v>74.527272727272731</v>
          </cell>
          <cell r="J953">
            <v>0</v>
          </cell>
        </row>
        <row r="954">
          <cell r="B954">
            <v>41982.661111111112</v>
          </cell>
          <cell r="C954">
            <v>40.07</v>
          </cell>
          <cell r="D954">
            <v>43.5</v>
          </cell>
          <cell r="E954">
            <v>91</v>
          </cell>
          <cell r="F954">
            <v>203</v>
          </cell>
          <cell r="G954">
            <v>51</v>
          </cell>
          <cell r="H954">
            <v>3.5173267326732671</v>
          </cell>
          <cell r="I954">
            <v>79.090909090909093</v>
          </cell>
          <cell r="J954">
            <v>0</v>
          </cell>
        </row>
        <row r="955">
          <cell r="B955">
            <v>41982.661805555559</v>
          </cell>
          <cell r="C955">
            <v>41.28</v>
          </cell>
          <cell r="D955">
            <v>41.86</v>
          </cell>
          <cell r="E955">
            <v>80</v>
          </cell>
          <cell r="F955">
            <v>204</v>
          </cell>
          <cell r="G955">
            <v>45</v>
          </cell>
          <cell r="H955">
            <v>3.1073876618431076</v>
          </cell>
          <cell r="I955">
            <v>76.109090909090909</v>
          </cell>
          <cell r="J955">
            <v>0</v>
          </cell>
        </row>
        <row r="956">
          <cell r="B956">
            <v>41982.662499999999</v>
          </cell>
          <cell r="C956">
            <v>43.66</v>
          </cell>
          <cell r="D956">
            <v>41.48</v>
          </cell>
          <cell r="E956">
            <v>93</v>
          </cell>
          <cell r="F956">
            <v>184</v>
          </cell>
          <cell r="G956">
            <v>54</v>
          </cell>
          <cell r="H956">
            <v>3.2581873571972584</v>
          </cell>
          <cell r="I956">
            <v>75.418181818181822</v>
          </cell>
          <cell r="J956">
            <v>0</v>
          </cell>
        </row>
        <row r="957">
          <cell r="B957">
            <v>41982.663194444445</v>
          </cell>
          <cell r="C957">
            <v>42.79</v>
          </cell>
          <cell r="D957">
            <v>42.38</v>
          </cell>
          <cell r="E957">
            <v>81</v>
          </cell>
          <cell r="F957">
            <v>212</v>
          </cell>
          <cell r="G957">
            <v>52</v>
          </cell>
          <cell r="H957">
            <v>3.2696115765422697</v>
          </cell>
          <cell r="I957">
            <v>77.054545454545462</v>
          </cell>
          <cell r="J957">
            <v>0</v>
          </cell>
        </row>
        <row r="958">
          <cell r="B958">
            <v>41982.663888888892</v>
          </cell>
          <cell r="C958">
            <v>43.16</v>
          </cell>
          <cell r="D958">
            <v>43.59</v>
          </cell>
          <cell r="E958">
            <v>81</v>
          </cell>
          <cell r="F958">
            <v>199</v>
          </cell>
          <cell r="G958">
            <v>48</v>
          </cell>
          <cell r="H958">
            <v>3.0691165270373193</v>
          </cell>
          <cell r="I958">
            <v>79.25454545454545</v>
          </cell>
          <cell r="J958">
            <v>0</v>
          </cell>
        </row>
        <row r="959">
          <cell r="B959">
            <v>41982.664583333331</v>
          </cell>
          <cell r="C959">
            <v>42</v>
          </cell>
          <cell r="D959">
            <v>42.22</v>
          </cell>
          <cell r="E959">
            <v>94</v>
          </cell>
          <cell r="F959">
            <v>197</v>
          </cell>
          <cell r="G959">
            <v>47</v>
          </cell>
          <cell r="H959">
            <v>3.5258948971820261</v>
          </cell>
          <cell r="I959">
            <v>76.763636363636351</v>
          </cell>
          <cell r="J959">
            <v>0</v>
          </cell>
        </row>
        <row r="960">
          <cell r="B960">
            <v>41982.665277777778</v>
          </cell>
          <cell r="C960">
            <v>43.78</v>
          </cell>
          <cell r="D960">
            <v>43.63</v>
          </cell>
          <cell r="E960">
            <v>85</v>
          </cell>
          <cell r="F960">
            <v>213</v>
          </cell>
          <cell r="G960">
            <v>47</v>
          </cell>
          <cell r="H960">
            <v>3.4472581873571975</v>
          </cell>
          <cell r="I960">
            <v>79.327272727272742</v>
          </cell>
          <cell r="J960">
            <v>0</v>
          </cell>
        </row>
        <row r="961">
          <cell r="B961">
            <v>41982.665972222225</v>
          </cell>
          <cell r="C961">
            <v>43.19</v>
          </cell>
          <cell r="D961">
            <v>40.479999999999997</v>
          </cell>
          <cell r="E961">
            <v>80</v>
          </cell>
          <cell r="F961">
            <v>215</v>
          </cell>
          <cell r="G961">
            <v>54</v>
          </cell>
          <cell r="H961">
            <v>3.2749428789032748</v>
          </cell>
          <cell r="I961">
            <v>73.599999999999994</v>
          </cell>
          <cell r="J961">
            <v>0</v>
          </cell>
        </row>
        <row r="962">
          <cell r="B962">
            <v>41982.666666666664</v>
          </cell>
          <cell r="C962">
            <v>41.46</v>
          </cell>
          <cell r="D962">
            <v>41.23</v>
          </cell>
          <cell r="E962">
            <v>92</v>
          </cell>
          <cell r="F962">
            <v>207</v>
          </cell>
          <cell r="G962">
            <v>49</v>
          </cell>
          <cell r="H962">
            <v>3.6260472201066261</v>
          </cell>
          <cell r="I962">
            <v>74.963636363636354</v>
          </cell>
          <cell r="J962">
            <v>0</v>
          </cell>
        </row>
        <row r="963">
          <cell r="B963">
            <v>41982.667361111111</v>
          </cell>
          <cell r="C963">
            <v>42.26</v>
          </cell>
          <cell r="D963">
            <v>42.2</v>
          </cell>
          <cell r="E963">
            <v>97</v>
          </cell>
          <cell r="F963">
            <v>218</v>
          </cell>
          <cell r="G963">
            <v>53</v>
          </cell>
          <cell r="H963">
            <v>4.0262757044935267</v>
          </cell>
          <cell r="I963">
            <v>76.727272727272734</v>
          </cell>
          <cell r="J963">
            <v>0</v>
          </cell>
        </row>
        <row r="964">
          <cell r="B964">
            <v>41982.668055555558</v>
          </cell>
          <cell r="C964">
            <v>40.22</v>
          </cell>
          <cell r="D964">
            <v>40.880000000000003</v>
          </cell>
          <cell r="E964">
            <v>87</v>
          </cell>
          <cell r="F964">
            <v>213</v>
          </cell>
          <cell r="G964">
            <v>51</v>
          </cell>
          <cell r="H964">
            <v>3.5283701447067783</v>
          </cell>
          <cell r="I964">
            <v>74.327272727272728</v>
          </cell>
          <cell r="J964">
            <v>0</v>
          </cell>
        </row>
        <row r="965">
          <cell r="B965">
            <v>41982.668749999997</v>
          </cell>
          <cell r="C965">
            <v>41.28</v>
          </cell>
          <cell r="D965">
            <v>40.49</v>
          </cell>
          <cell r="E965">
            <v>96</v>
          </cell>
          <cell r="F965">
            <v>213</v>
          </cell>
          <cell r="G965">
            <v>46</v>
          </cell>
          <cell r="H965">
            <v>3.8933739527798932</v>
          </cell>
          <cell r="I965">
            <v>73.618181818181824</v>
          </cell>
          <cell r="J965">
            <v>0</v>
          </cell>
        </row>
        <row r="966">
          <cell r="B966">
            <v>41982.669444444444</v>
          </cell>
          <cell r="C966">
            <v>42.13</v>
          </cell>
          <cell r="D966">
            <v>41.66</v>
          </cell>
          <cell r="E966">
            <v>90</v>
          </cell>
          <cell r="F966">
            <v>217</v>
          </cell>
          <cell r="G966">
            <v>52</v>
          </cell>
          <cell r="H966">
            <v>3.7185833968012187</v>
          </cell>
          <cell r="I966">
            <v>75.745454545454535</v>
          </cell>
          <cell r="J966">
            <v>0</v>
          </cell>
        </row>
        <row r="967">
          <cell r="B967">
            <v>41982.670138888891</v>
          </cell>
          <cell r="C967">
            <v>40.29</v>
          </cell>
          <cell r="D967">
            <v>42.51</v>
          </cell>
          <cell r="E967">
            <v>84</v>
          </cell>
          <cell r="F967">
            <v>207</v>
          </cell>
          <cell r="G967">
            <v>55</v>
          </cell>
          <cell r="H967">
            <v>3.3107387661843108</v>
          </cell>
          <cell r="I967">
            <v>77.290909090909082</v>
          </cell>
          <cell r="J967">
            <v>0</v>
          </cell>
        </row>
        <row r="968">
          <cell r="B968">
            <v>41982.67083333333</v>
          </cell>
          <cell r="C968">
            <v>40.92</v>
          </cell>
          <cell r="D968">
            <v>40.21</v>
          </cell>
          <cell r="E968">
            <v>94</v>
          </cell>
          <cell r="F968">
            <v>214</v>
          </cell>
          <cell r="G968">
            <v>45</v>
          </cell>
          <cell r="H968">
            <v>3.8301599390708301</v>
          </cell>
          <cell r="I968">
            <v>73.109090909090909</v>
          </cell>
          <cell r="J968">
            <v>0</v>
          </cell>
        </row>
        <row r="969">
          <cell r="B969">
            <v>41982.671527777777</v>
          </cell>
          <cell r="C969">
            <v>41.8</v>
          </cell>
          <cell r="D969">
            <v>41.55</v>
          </cell>
          <cell r="E969">
            <v>88</v>
          </cell>
          <cell r="F969">
            <v>208</v>
          </cell>
          <cell r="G969">
            <v>53</v>
          </cell>
          <cell r="H969">
            <v>3.4851485148514851</v>
          </cell>
          <cell r="I969">
            <v>75.545454545454533</v>
          </cell>
          <cell r="J969">
            <v>0</v>
          </cell>
        </row>
        <row r="970">
          <cell r="B970">
            <v>41982.672222222223</v>
          </cell>
          <cell r="C970">
            <v>41.64</v>
          </cell>
          <cell r="D970">
            <v>43.55</v>
          </cell>
          <cell r="E970">
            <v>99</v>
          </cell>
          <cell r="F970">
            <v>202</v>
          </cell>
          <cell r="G970">
            <v>55</v>
          </cell>
          <cell r="H970">
            <v>3.8076923076923075</v>
          </cell>
          <cell r="I970">
            <v>79.181818181818173</v>
          </cell>
          <cell r="J970">
            <v>0</v>
          </cell>
        </row>
        <row r="971">
          <cell r="B971">
            <v>41982.67291666667</v>
          </cell>
          <cell r="C971">
            <v>43.74</v>
          </cell>
          <cell r="D971">
            <v>41.73</v>
          </cell>
          <cell r="E971">
            <v>98</v>
          </cell>
          <cell r="F971">
            <v>204</v>
          </cell>
          <cell r="G971">
            <v>46</v>
          </cell>
          <cell r="H971">
            <v>3.8065498857578066</v>
          </cell>
          <cell r="I971">
            <v>75.872727272727275</v>
          </cell>
          <cell r="J971">
            <v>0</v>
          </cell>
        </row>
        <row r="972">
          <cell r="B972">
            <v>41982.673611111109</v>
          </cell>
          <cell r="C972">
            <v>40.79</v>
          </cell>
          <cell r="D972">
            <v>40.97</v>
          </cell>
          <cell r="E972">
            <v>88</v>
          </cell>
          <cell r="F972">
            <v>197</v>
          </cell>
          <cell r="G972">
            <v>51</v>
          </cell>
          <cell r="H972">
            <v>3.3008377760853009</v>
          </cell>
          <cell r="I972">
            <v>74.490909090909085</v>
          </cell>
          <cell r="J972">
            <v>0</v>
          </cell>
        </row>
        <row r="973">
          <cell r="B973">
            <v>41982.674305555556</v>
          </cell>
          <cell r="C973">
            <v>43.26</v>
          </cell>
          <cell r="D973">
            <v>40.96</v>
          </cell>
          <cell r="E973">
            <v>96</v>
          </cell>
          <cell r="F973">
            <v>195</v>
          </cell>
          <cell r="G973">
            <v>49</v>
          </cell>
          <cell r="H973">
            <v>3.5643564356435644</v>
          </cell>
          <cell r="I973">
            <v>74.472727272727283</v>
          </cell>
          <cell r="J973">
            <v>0</v>
          </cell>
        </row>
        <row r="974">
          <cell r="B974">
            <v>41982.675000000003</v>
          </cell>
          <cell r="C974">
            <v>41.47</v>
          </cell>
          <cell r="D974">
            <v>41.65</v>
          </cell>
          <cell r="E974">
            <v>88</v>
          </cell>
          <cell r="F974">
            <v>184</v>
          </cell>
          <cell r="G974">
            <v>51</v>
          </cell>
          <cell r="H974">
            <v>3.0830159939070829</v>
          </cell>
          <cell r="I974">
            <v>75.72727272727272</v>
          </cell>
          <cell r="J974">
            <v>0</v>
          </cell>
        </row>
        <row r="975">
          <cell r="B975">
            <v>41982.675694444442</v>
          </cell>
          <cell r="C975">
            <v>41.54</v>
          </cell>
          <cell r="D975">
            <v>42.75</v>
          </cell>
          <cell r="E975">
            <v>91</v>
          </cell>
          <cell r="F975">
            <v>184</v>
          </cell>
          <cell r="G975">
            <v>52</v>
          </cell>
          <cell r="H975">
            <v>3.1881188118811883</v>
          </cell>
          <cell r="I975">
            <v>77.72727272727272</v>
          </cell>
          <cell r="J975">
            <v>0</v>
          </cell>
        </row>
        <row r="976">
          <cell r="B976">
            <v>41982.676388888889</v>
          </cell>
          <cell r="C976">
            <v>43.98</v>
          </cell>
          <cell r="D976">
            <v>41.79</v>
          </cell>
          <cell r="E976">
            <v>84</v>
          </cell>
          <cell r="F976">
            <v>215</v>
          </cell>
          <cell r="G976">
            <v>54</v>
          </cell>
          <cell r="H976">
            <v>3.4386900228484385</v>
          </cell>
          <cell r="I976">
            <v>75.981818181818184</v>
          </cell>
          <cell r="J976">
            <v>0</v>
          </cell>
        </row>
        <row r="977">
          <cell r="B977">
            <v>41982.677083333336</v>
          </cell>
          <cell r="C977">
            <v>43.92</v>
          </cell>
          <cell r="D977">
            <v>42.48</v>
          </cell>
          <cell r="E977">
            <v>87</v>
          </cell>
          <cell r="F977">
            <v>197</v>
          </cell>
          <cell r="G977">
            <v>53</v>
          </cell>
          <cell r="H977">
            <v>3.2633282559025134</v>
          </cell>
          <cell r="I977">
            <v>77.23636363636362</v>
          </cell>
          <cell r="J977">
            <v>0</v>
          </cell>
        </row>
        <row r="978">
          <cell r="B978">
            <v>41982.677777777775</v>
          </cell>
          <cell r="C978">
            <v>41.19</v>
          </cell>
          <cell r="D978">
            <v>43.72</v>
          </cell>
          <cell r="E978">
            <v>97</v>
          </cell>
          <cell r="F978">
            <v>213</v>
          </cell>
          <cell r="G978">
            <v>49</v>
          </cell>
          <cell r="H978">
            <v>3.9339299314546841</v>
          </cell>
          <cell r="I978">
            <v>79.490909090909085</v>
          </cell>
          <cell r="J978">
            <v>0</v>
          </cell>
        </row>
        <row r="979">
          <cell r="B979">
            <v>41982.678472222222</v>
          </cell>
          <cell r="C979">
            <v>42.24</v>
          </cell>
          <cell r="D979">
            <v>41.13</v>
          </cell>
          <cell r="E979">
            <v>85</v>
          </cell>
          <cell r="F979">
            <v>180</v>
          </cell>
          <cell r="G979">
            <v>48</v>
          </cell>
          <cell r="H979">
            <v>2.913175932977913</v>
          </cell>
          <cell r="I979">
            <v>74.781818181818181</v>
          </cell>
          <cell r="J979">
            <v>0</v>
          </cell>
        </row>
        <row r="980">
          <cell r="B980">
            <v>41982.679166666669</v>
          </cell>
          <cell r="C980">
            <v>43.28</v>
          </cell>
          <cell r="D980">
            <v>41.79</v>
          </cell>
          <cell r="E980">
            <v>94</v>
          </cell>
          <cell r="F980">
            <v>207</v>
          </cell>
          <cell r="G980">
            <v>45</v>
          </cell>
          <cell r="H980">
            <v>3.7048743335872047</v>
          </cell>
          <cell r="I980">
            <v>75.981818181818184</v>
          </cell>
          <cell r="J980">
            <v>0</v>
          </cell>
        </row>
        <row r="981">
          <cell r="B981">
            <v>41982.679861111108</v>
          </cell>
          <cell r="C981">
            <v>42.15</v>
          </cell>
          <cell r="D981">
            <v>43.15</v>
          </cell>
          <cell r="E981">
            <v>91</v>
          </cell>
          <cell r="F981">
            <v>211</v>
          </cell>
          <cell r="G981">
            <v>54</v>
          </cell>
          <cell r="H981">
            <v>3.6559405940594059</v>
          </cell>
          <cell r="I981">
            <v>78.454545454545453</v>
          </cell>
          <cell r="J981">
            <v>0</v>
          </cell>
        </row>
        <row r="982">
          <cell r="B982">
            <v>41982.680555555555</v>
          </cell>
          <cell r="C982">
            <v>43.98</v>
          </cell>
          <cell r="D982">
            <v>43.42</v>
          </cell>
          <cell r="E982">
            <v>88</v>
          </cell>
          <cell r="F982">
            <v>215</v>
          </cell>
          <cell r="G982">
            <v>55</v>
          </cell>
          <cell r="H982">
            <v>3.6024371667936026</v>
          </cell>
          <cell r="I982">
            <v>78.945454545454552</v>
          </cell>
          <cell r="J982">
            <v>0</v>
          </cell>
        </row>
        <row r="983">
          <cell r="B983">
            <v>41982.681250000001</v>
          </cell>
          <cell r="C983">
            <v>43.85</v>
          </cell>
          <cell r="D983">
            <v>41.46</v>
          </cell>
          <cell r="E983">
            <v>82</v>
          </cell>
          <cell r="F983">
            <v>195</v>
          </cell>
          <cell r="G983">
            <v>53</v>
          </cell>
          <cell r="H983">
            <v>3.0445544554455446</v>
          </cell>
          <cell r="I983">
            <v>75.38181818181819</v>
          </cell>
          <cell r="J983">
            <v>0</v>
          </cell>
        </row>
        <row r="984">
          <cell r="B984">
            <v>41982.681944444441</v>
          </cell>
          <cell r="C984">
            <v>43.1</v>
          </cell>
          <cell r="D984">
            <v>42.47</v>
          </cell>
          <cell r="E984">
            <v>85</v>
          </cell>
          <cell r="F984">
            <v>194</v>
          </cell>
          <cell r="G984">
            <v>53</v>
          </cell>
          <cell r="H984">
            <v>3.1397562833206396</v>
          </cell>
          <cell r="I984">
            <v>77.218181818181819</v>
          </cell>
          <cell r="J984">
            <v>0</v>
          </cell>
        </row>
        <row r="985">
          <cell r="B985">
            <v>41982.682638888888</v>
          </cell>
          <cell r="C985">
            <v>41.5</v>
          </cell>
          <cell r="D985">
            <v>43.06</v>
          </cell>
          <cell r="E985">
            <v>93</v>
          </cell>
          <cell r="F985">
            <v>219</v>
          </cell>
          <cell r="G985">
            <v>51</v>
          </cell>
          <cell r="H985">
            <v>3.8779512566641281</v>
          </cell>
          <cell r="I985">
            <v>78.290909090909096</v>
          </cell>
          <cell r="J985">
            <v>0</v>
          </cell>
        </row>
        <row r="986">
          <cell r="B986">
            <v>41982.683333333334</v>
          </cell>
          <cell r="C986">
            <v>42.79</v>
          </cell>
          <cell r="D986">
            <v>40.28</v>
          </cell>
          <cell r="E986">
            <v>98</v>
          </cell>
          <cell r="F986">
            <v>181</v>
          </cell>
          <cell r="G986">
            <v>48</v>
          </cell>
          <cell r="H986">
            <v>3.3773800456968774</v>
          </cell>
          <cell r="I986">
            <v>73.236363636363649</v>
          </cell>
          <cell r="J986">
            <v>0</v>
          </cell>
        </row>
        <row r="987">
          <cell r="B987">
            <v>41982.684027777781</v>
          </cell>
          <cell r="C987">
            <v>42</v>
          </cell>
          <cell r="D987">
            <v>43.99</v>
          </cell>
          <cell r="E987">
            <v>87</v>
          </cell>
          <cell r="F987">
            <v>205</v>
          </cell>
          <cell r="G987">
            <v>54</v>
          </cell>
          <cell r="H987">
            <v>3.3958492003046459</v>
          </cell>
          <cell r="I987">
            <v>79.981818181818184</v>
          </cell>
          <cell r="J987">
            <v>0</v>
          </cell>
        </row>
        <row r="988">
          <cell r="B988">
            <v>41982.68472222222</v>
          </cell>
          <cell r="C988">
            <v>40.22</v>
          </cell>
          <cell r="D988">
            <v>41.08</v>
          </cell>
          <cell r="E988">
            <v>91</v>
          </cell>
          <cell r="F988">
            <v>183</v>
          </cell>
          <cell r="G988">
            <v>47</v>
          </cell>
          <cell r="H988">
            <v>3.1707920792079207</v>
          </cell>
          <cell r="I988">
            <v>74.690909090909088</v>
          </cell>
          <cell r="J988">
            <v>0</v>
          </cell>
        </row>
        <row r="989">
          <cell r="B989">
            <v>41982.685416666667</v>
          </cell>
          <cell r="C989">
            <v>40.65</v>
          </cell>
          <cell r="D989">
            <v>40.22</v>
          </cell>
          <cell r="E989">
            <v>88</v>
          </cell>
          <cell r="F989">
            <v>194</v>
          </cell>
          <cell r="G989">
            <v>55</v>
          </cell>
          <cell r="H989">
            <v>3.2505712109672507</v>
          </cell>
          <cell r="I989">
            <v>73.127272727272725</v>
          </cell>
          <cell r="J989">
            <v>0</v>
          </cell>
        </row>
        <row r="990">
          <cell r="B990">
            <v>41982.686111111114</v>
          </cell>
          <cell r="C990">
            <v>40.17</v>
          </cell>
          <cell r="D990">
            <v>43.2</v>
          </cell>
          <cell r="E990">
            <v>85</v>
          </cell>
          <cell r="F990">
            <v>200</v>
          </cell>
          <cell r="G990">
            <v>46</v>
          </cell>
          <cell r="H990">
            <v>3.2368621477532367</v>
          </cell>
          <cell r="I990">
            <v>78.545454545454547</v>
          </cell>
          <cell r="J990">
            <v>0</v>
          </cell>
        </row>
        <row r="991">
          <cell r="B991">
            <v>41982.686805555553</v>
          </cell>
          <cell r="C991">
            <v>42.88</v>
          </cell>
          <cell r="D991">
            <v>43.88</v>
          </cell>
          <cell r="E991">
            <v>92</v>
          </cell>
          <cell r="F991">
            <v>190</v>
          </cell>
          <cell r="G991">
            <v>49</v>
          </cell>
          <cell r="H991">
            <v>3.328255902513328</v>
          </cell>
          <cell r="I991">
            <v>79.781818181818181</v>
          </cell>
          <cell r="J991">
            <v>0</v>
          </cell>
        </row>
        <row r="992">
          <cell r="B992">
            <v>41982.6875</v>
          </cell>
          <cell r="C992">
            <v>42.79</v>
          </cell>
          <cell r="D992">
            <v>40.450000000000003</v>
          </cell>
          <cell r="E992">
            <v>99</v>
          </cell>
          <cell r="F992">
            <v>189</v>
          </cell>
          <cell r="G992">
            <v>48</v>
          </cell>
          <cell r="H992">
            <v>3.5626428027418124</v>
          </cell>
          <cell r="I992">
            <v>73.545454545454547</v>
          </cell>
          <cell r="J992">
            <v>0</v>
          </cell>
        </row>
        <row r="993">
          <cell r="B993">
            <v>41982.688194444447</v>
          </cell>
          <cell r="C993">
            <v>43.34</v>
          </cell>
          <cell r="D993">
            <v>43.53</v>
          </cell>
          <cell r="E993">
            <v>89</v>
          </cell>
          <cell r="F993">
            <v>188</v>
          </cell>
          <cell r="G993">
            <v>45</v>
          </cell>
          <cell r="H993">
            <v>3.1858339680121857</v>
          </cell>
          <cell r="I993">
            <v>79.145454545454555</v>
          </cell>
          <cell r="J993">
            <v>0</v>
          </cell>
        </row>
        <row r="994">
          <cell r="B994">
            <v>41982.688888888886</v>
          </cell>
          <cell r="C994">
            <v>42.15</v>
          </cell>
          <cell r="D994">
            <v>40.409999999999997</v>
          </cell>
          <cell r="E994">
            <v>93</v>
          </cell>
          <cell r="F994">
            <v>205</v>
          </cell>
          <cell r="G994">
            <v>53</v>
          </cell>
          <cell r="H994">
            <v>3.6300456968773802</v>
          </cell>
          <cell r="I994">
            <v>73.472727272727269</v>
          </cell>
          <cell r="J994">
            <v>0</v>
          </cell>
        </row>
        <row r="995">
          <cell r="B995">
            <v>41982.689583333333</v>
          </cell>
          <cell r="C995">
            <v>40.33</v>
          </cell>
          <cell r="D995">
            <v>43.22</v>
          </cell>
          <cell r="E995">
            <v>91</v>
          </cell>
          <cell r="F995">
            <v>191</v>
          </cell>
          <cell r="G995">
            <v>50</v>
          </cell>
          <cell r="H995">
            <v>3.3094059405940595</v>
          </cell>
          <cell r="I995">
            <v>78.581818181818178</v>
          </cell>
          <cell r="J995">
            <v>0</v>
          </cell>
        </row>
        <row r="996">
          <cell r="B996">
            <v>41982.69027777778</v>
          </cell>
          <cell r="C996">
            <v>43.87</v>
          </cell>
          <cell r="D996">
            <v>42.52</v>
          </cell>
          <cell r="E996">
            <v>95</v>
          </cell>
          <cell r="F996">
            <v>182</v>
          </cell>
          <cell r="G996">
            <v>50</v>
          </cell>
          <cell r="H996">
            <v>3.2920792079207919</v>
          </cell>
          <cell r="I996">
            <v>77.309090909090912</v>
          </cell>
          <cell r="J996">
            <v>0</v>
          </cell>
        </row>
        <row r="997">
          <cell r="B997">
            <v>41982.690972222219</v>
          </cell>
          <cell r="C997">
            <v>42.85</v>
          </cell>
          <cell r="D997">
            <v>42.43</v>
          </cell>
          <cell r="E997">
            <v>96</v>
          </cell>
          <cell r="F997">
            <v>195</v>
          </cell>
          <cell r="G997">
            <v>54</v>
          </cell>
          <cell r="H997">
            <v>3.5643564356435644</v>
          </cell>
          <cell r="I997">
            <v>77.145454545454555</v>
          </cell>
          <cell r="J997">
            <v>0</v>
          </cell>
        </row>
        <row r="998">
          <cell r="B998">
            <v>41982.691666666666</v>
          </cell>
          <cell r="C998">
            <v>43.79</v>
          </cell>
          <cell r="D998">
            <v>40.71</v>
          </cell>
          <cell r="E998">
            <v>91</v>
          </cell>
          <cell r="F998">
            <v>208</v>
          </cell>
          <cell r="G998">
            <v>48</v>
          </cell>
          <cell r="H998">
            <v>3.6039603960396041</v>
          </cell>
          <cell r="I998">
            <v>74.018181818181816</v>
          </cell>
          <cell r="J998">
            <v>0</v>
          </cell>
        </row>
        <row r="999">
          <cell r="B999">
            <v>41982.692361111112</v>
          </cell>
          <cell r="C999">
            <v>42.03</v>
          </cell>
          <cell r="D999">
            <v>40.1</v>
          </cell>
          <cell r="E999">
            <v>90</v>
          </cell>
          <cell r="F999">
            <v>219</v>
          </cell>
          <cell r="G999">
            <v>53</v>
          </cell>
          <cell r="H999">
            <v>3.7528560548362528</v>
          </cell>
          <cell r="I999">
            <v>72.909090909090907</v>
          </cell>
          <cell r="J999">
            <v>0</v>
          </cell>
        </row>
        <row r="1000">
          <cell r="B1000">
            <v>41982.693055555559</v>
          </cell>
          <cell r="C1000">
            <v>40</v>
          </cell>
          <cell r="D1000">
            <v>43.82</v>
          </cell>
          <cell r="E1000">
            <v>87</v>
          </cell>
          <cell r="F1000">
            <v>201</v>
          </cell>
          <cell r="G1000">
            <v>52</v>
          </cell>
          <cell r="H1000">
            <v>3.3295887281035794</v>
          </cell>
          <cell r="I1000">
            <v>79.672727272727272</v>
          </cell>
          <cell r="J1000">
            <v>0</v>
          </cell>
        </row>
        <row r="1001">
          <cell r="B1001">
            <v>41982.693749999999</v>
          </cell>
          <cell r="C1001">
            <v>41.13</v>
          </cell>
          <cell r="D1001">
            <v>42.11</v>
          </cell>
          <cell r="E1001">
            <v>80</v>
          </cell>
          <cell r="F1001">
            <v>181</v>
          </cell>
          <cell r="G1001">
            <v>50</v>
          </cell>
          <cell r="H1001">
            <v>2.7570449352627571</v>
          </cell>
          <cell r="I1001">
            <v>76.563636363636363</v>
          </cell>
          <cell r="J1001">
            <v>0</v>
          </cell>
        </row>
        <row r="1002">
          <cell r="B1002">
            <v>41982.694444444445</v>
          </cell>
          <cell r="C1002">
            <v>40.43</v>
          </cell>
          <cell r="D1002">
            <v>42.5</v>
          </cell>
          <cell r="E1002">
            <v>86</v>
          </cell>
          <cell r="F1002">
            <v>217</v>
          </cell>
          <cell r="G1002">
            <v>46</v>
          </cell>
          <cell r="H1002">
            <v>3.5533130236100532</v>
          </cell>
          <cell r="I1002">
            <v>77.272727272727266</v>
          </cell>
          <cell r="J1002">
            <v>0</v>
          </cell>
        </row>
        <row r="1003">
          <cell r="B1003">
            <v>41982.695138888892</v>
          </cell>
          <cell r="C1003">
            <v>40.270000000000003</v>
          </cell>
          <cell r="D1003">
            <v>43.3</v>
          </cell>
          <cell r="E1003">
            <v>99</v>
          </cell>
          <cell r="F1003">
            <v>188</v>
          </cell>
          <cell r="G1003">
            <v>45</v>
          </cell>
          <cell r="H1003">
            <v>3.5437928408225439</v>
          </cell>
          <cell r="I1003">
            <v>78.72727272727272</v>
          </cell>
          <cell r="J1003">
            <v>0</v>
          </cell>
        </row>
        <row r="1004">
          <cell r="B1004">
            <v>41982.695833333331</v>
          </cell>
          <cell r="C1004">
            <v>41.83</v>
          </cell>
          <cell r="D1004">
            <v>41.18</v>
          </cell>
          <cell r="E1004">
            <v>80</v>
          </cell>
          <cell r="F1004">
            <v>202</v>
          </cell>
          <cell r="G1004">
            <v>50</v>
          </cell>
          <cell r="H1004">
            <v>3.0769230769230771</v>
          </cell>
          <cell r="I1004">
            <v>74.872727272727275</v>
          </cell>
          <cell r="J1004">
            <v>0</v>
          </cell>
        </row>
        <row r="1005">
          <cell r="B1005">
            <v>41982.696527777778</v>
          </cell>
          <cell r="C1005">
            <v>43.24</v>
          </cell>
          <cell r="D1005">
            <v>41.24</v>
          </cell>
          <cell r="E1005">
            <v>89</v>
          </cell>
          <cell r="F1005">
            <v>206</v>
          </cell>
          <cell r="G1005">
            <v>45</v>
          </cell>
          <cell r="H1005">
            <v>3.4908606245239908</v>
          </cell>
          <cell r="I1005">
            <v>74.981818181818184</v>
          </cell>
          <cell r="J1005">
            <v>0</v>
          </cell>
        </row>
        <row r="1006">
          <cell r="B1006">
            <v>41982.697222222225</v>
          </cell>
          <cell r="C1006">
            <v>41.43</v>
          </cell>
          <cell r="D1006">
            <v>43.75</v>
          </cell>
          <cell r="E1006">
            <v>96</v>
          </cell>
          <cell r="F1006">
            <v>188</v>
          </cell>
          <cell r="G1006">
            <v>50</v>
          </cell>
          <cell r="H1006">
            <v>3.4364051789794363</v>
          </cell>
          <cell r="I1006">
            <v>79.545454545454547</v>
          </cell>
          <cell r="J1006">
            <v>0</v>
          </cell>
        </row>
        <row r="1007">
          <cell r="B1007">
            <v>41982.697916666664</v>
          </cell>
          <cell r="C1007">
            <v>42.29</v>
          </cell>
          <cell r="D1007">
            <v>41.22</v>
          </cell>
          <cell r="E1007">
            <v>85</v>
          </cell>
          <cell r="F1007">
            <v>182</v>
          </cell>
          <cell r="G1007">
            <v>50</v>
          </cell>
          <cell r="H1007">
            <v>2.9455445544554455</v>
          </cell>
          <cell r="I1007">
            <v>74.945454545454552</v>
          </cell>
          <cell r="J1007">
            <v>0</v>
          </cell>
        </row>
        <row r="1008">
          <cell r="B1008">
            <v>41982.698611111111</v>
          </cell>
          <cell r="C1008">
            <v>41.02</v>
          </cell>
          <cell r="D1008">
            <v>41.75</v>
          </cell>
          <cell r="E1008">
            <v>89</v>
          </cell>
          <cell r="F1008">
            <v>205</v>
          </cell>
          <cell r="G1008">
            <v>49</v>
          </cell>
          <cell r="H1008">
            <v>3.4739146991622238</v>
          </cell>
          <cell r="I1008">
            <v>75.909090909090907</v>
          </cell>
          <cell r="J1008">
            <v>0</v>
          </cell>
        </row>
        <row r="1009">
          <cell r="B1009">
            <v>41982.699305555558</v>
          </cell>
          <cell r="C1009">
            <v>42.15</v>
          </cell>
          <cell r="D1009">
            <v>42.22</v>
          </cell>
          <cell r="E1009">
            <v>85</v>
          </cell>
          <cell r="F1009">
            <v>199</v>
          </cell>
          <cell r="G1009">
            <v>45</v>
          </cell>
          <cell r="H1009">
            <v>3.2206778370144709</v>
          </cell>
          <cell r="I1009">
            <v>76.763636363636351</v>
          </cell>
          <cell r="J1009">
            <v>0</v>
          </cell>
        </row>
        <row r="1010">
          <cell r="B1010">
            <v>41982.7</v>
          </cell>
          <cell r="C1010">
            <v>43.82</v>
          </cell>
          <cell r="D1010">
            <v>41.43</v>
          </cell>
          <cell r="E1010">
            <v>94</v>
          </cell>
          <cell r="F1010">
            <v>185</v>
          </cell>
          <cell r="G1010">
            <v>55</v>
          </cell>
          <cell r="H1010">
            <v>3.311119573495811</v>
          </cell>
          <cell r="I1010">
            <v>75.327272727272728</v>
          </cell>
          <cell r="J1010">
            <v>0</v>
          </cell>
        </row>
        <row r="1011">
          <cell r="B1011">
            <v>41982.700694444444</v>
          </cell>
          <cell r="C1011">
            <v>41.46</v>
          </cell>
          <cell r="D1011">
            <v>43.22</v>
          </cell>
          <cell r="E1011">
            <v>82</v>
          </cell>
          <cell r="F1011">
            <v>186</v>
          </cell>
          <cell r="G1011">
            <v>45</v>
          </cell>
          <cell r="H1011">
            <v>2.9040365575019038</v>
          </cell>
          <cell r="I1011">
            <v>78.581818181818178</v>
          </cell>
          <cell r="J1011">
            <v>0</v>
          </cell>
        </row>
        <row r="1012">
          <cell r="B1012">
            <v>41982.701388888891</v>
          </cell>
          <cell r="C1012">
            <v>41.42</v>
          </cell>
          <cell r="D1012">
            <v>43.15</v>
          </cell>
          <cell r="E1012">
            <v>82</v>
          </cell>
          <cell r="F1012">
            <v>203</v>
          </cell>
          <cell r="G1012">
            <v>47</v>
          </cell>
          <cell r="H1012">
            <v>3.1694592536176693</v>
          </cell>
          <cell r="I1012">
            <v>78.454545454545453</v>
          </cell>
          <cell r="J1012">
            <v>0</v>
          </cell>
        </row>
        <row r="1013">
          <cell r="B1013">
            <v>41982.70208333333</v>
          </cell>
          <cell r="C1013">
            <v>42.86</v>
          </cell>
          <cell r="D1013">
            <v>42.18</v>
          </cell>
          <cell r="E1013">
            <v>97</v>
          </cell>
          <cell r="F1013">
            <v>198</v>
          </cell>
          <cell r="G1013">
            <v>54</v>
          </cell>
          <cell r="H1013">
            <v>3.6568926123381571</v>
          </cell>
          <cell r="I1013">
            <v>76.690909090909088</v>
          </cell>
          <cell r="J1013">
            <v>0</v>
          </cell>
        </row>
        <row r="1014">
          <cell r="B1014">
            <v>41982.702777777777</v>
          </cell>
          <cell r="C1014">
            <v>40.130000000000003</v>
          </cell>
          <cell r="D1014">
            <v>40.770000000000003</v>
          </cell>
          <cell r="E1014">
            <v>100</v>
          </cell>
          <cell r="F1014">
            <v>202</v>
          </cell>
          <cell r="G1014">
            <v>45</v>
          </cell>
          <cell r="H1014">
            <v>3.8461538461538463</v>
          </cell>
          <cell r="I1014">
            <v>74.127272727272725</v>
          </cell>
          <cell r="J1014">
            <v>0</v>
          </cell>
        </row>
        <row r="1015">
          <cell r="B1015">
            <v>41982.703472222223</v>
          </cell>
          <cell r="C1015">
            <v>42.24</v>
          </cell>
          <cell r="D1015">
            <v>40.619999999999997</v>
          </cell>
          <cell r="E1015">
            <v>98</v>
          </cell>
          <cell r="F1015">
            <v>203</v>
          </cell>
          <cell r="G1015">
            <v>50</v>
          </cell>
          <cell r="H1015">
            <v>3.7878903274942881</v>
          </cell>
          <cell r="I1015">
            <v>73.854545454545445</v>
          </cell>
          <cell r="J1015">
            <v>0</v>
          </cell>
        </row>
        <row r="1016">
          <cell r="B1016">
            <v>41982.70416666667</v>
          </cell>
          <cell r="C1016">
            <v>41.22</v>
          </cell>
          <cell r="D1016">
            <v>42.13</v>
          </cell>
          <cell r="E1016">
            <v>84</v>
          </cell>
          <cell r="F1016">
            <v>187</v>
          </cell>
          <cell r="G1016">
            <v>46</v>
          </cell>
          <cell r="H1016">
            <v>2.9908606245239908</v>
          </cell>
          <cell r="I1016">
            <v>76.599999999999994</v>
          </cell>
          <cell r="J1016">
            <v>0</v>
          </cell>
        </row>
        <row r="1017">
          <cell r="B1017">
            <v>41982.704861111109</v>
          </cell>
          <cell r="C1017">
            <v>43.16</v>
          </cell>
          <cell r="D1017">
            <v>41.33</v>
          </cell>
          <cell r="E1017">
            <v>84</v>
          </cell>
          <cell r="F1017">
            <v>182</v>
          </cell>
          <cell r="G1017">
            <v>53</v>
          </cell>
          <cell r="H1017">
            <v>2.9108910891089108</v>
          </cell>
          <cell r="I1017">
            <v>75.145454545454541</v>
          </cell>
          <cell r="J1017">
            <v>0</v>
          </cell>
        </row>
        <row r="1018">
          <cell r="B1018">
            <v>41982.705555555556</v>
          </cell>
          <cell r="C1018">
            <v>40.75</v>
          </cell>
          <cell r="D1018">
            <v>41.12</v>
          </cell>
          <cell r="E1018">
            <v>88</v>
          </cell>
          <cell r="F1018">
            <v>182</v>
          </cell>
          <cell r="G1018">
            <v>52</v>
          </cell>
          <cell r="H1018">
            <v>3.0495049504950495</v>
          </cell>
          <cell r="I1018">
            <v>74.763636363636351</v>
          </cell>
          <cell r="J1018">
            <v>0</v>
          </cell>
        </row>
        <row r="1019">
          <cell r="B1019">
            <v>41982.706250000003</v>
          </cell>
          <cell r="C1019">
            <v>43.32</v>
          </cell>
          <cell r="D1019">
            <v>41.9</v>
          </cell>
          <cell r="E1019">
            <v>98</v>
          </cell>
          <cell r="F1019">
            <v>218</v>
          </cell>
          <cell r="G1019">
            <v>48</v>
          </cell>
          <cell r="H1019">
            <v>4.0677837014470679</v>
          </cell>
          <cell r="I1019">
            <v>76.181818181818187</v>
          </cell>
          <cell r="J1019">
            <v>0</v>
          </cell>
        </row>
        <row r="1020">
          <cell r="B1020">
            <v>41982.706944444442</v>
          </cell>
          <cell r="C1020">
            <v>43.3</v>
          </cell>
          <cell r="D1020">
            <v>43.23</v>
          </cell>
          <cell r="E1020">
            <v>82</v>
          </cell>
          <cell r="F1020">
            <v>200</v>
          </cell>
          <cell r="G1020">
            <v>45</v>
          </cell>
          <cell r="H1020">
            <v>3.1226199543031226</v>
          </cell>
          <cell r="I1020">
            <v>78.599999999999994</v>
          </cell>
          <cell r="J1020">
            <v>0</v>
          </cell>
        </row>
        <row r="1021">
          <cell r="B1021">
            <v>41982.707638888889</v>
          </cell>
          <cell r="C1021">
            <v>40.119999999999997</v>
          </cell>
          <cell r="D1021">
            <v>42.51</v>
          </cell>
          <cell r="E1021">
            <v>94</v>
          </cell>
          <cell r="F1021">
            <v>201</v>
          </cell>
          <cell r="G1021">
            <v>48</v>
          </cell>
          <cell r="H1021">
            <v>3.5974866717440976</v>
          </cell>
          <cell r="I1021">
            <v>77.290909090909082</v>
          </cell>
          <cell r="J1021">
            <v>0</v>
          </cell>
        </row>
        <row r="1022">
          <cell r="B1022">
            <v>41982.708333333336</v>
          </cell>
          <cell r="C1022">
            <v>40.57</v>
          </cell>
          <cell r="D1022">
            <v>40.659999999999997</v>
          </cell>
          <cell r="E1022">
            <v>91</v>
          </cell>
          <cell r="F1022">
            <v>205</v>
          </cell>
          <cell r="G1022">
            <v>53</v>
          </cell>
          <cell r="H1022">
            <v>3.5519801980198018</v>
          </cell>
          <cell r="I1022">
            <v>73.927272727272722</v>
          </cell>
          <cell r="J1022">
            <v>0</v>
          </cell>
        </row>
        <row r="1023">
          <cell r="B1023">
            <v>41982.709027777775</v>
          </cell>
          <cell r="C1023">
            <v>40.17</v>
          </cell>
          <cell r="D1023">
            <v>43.95</v>
          </cell>
          <cell r="E1023">
            <v>90</v>
          </cell>
          <cell r="F1023">
            <v>195</v>
          </cell>
          <cell r="G1023">
            <v>47</v>
          </cell>
          <cell r="H1023">
            <v>3.3415841584158414</v>
          </cell>
          <cell r="I1023">
            <v>79.909090909090921</v>
          </cell>
          <cell r="J1023">
            <v>0</v>
          </cell>
        </row>
        <row r="1024">
          <cell r="B1024">
            <v>41982.709722222222</v>
          </cell>
          <cell r="C1024">
            <v>42.95</v>
          </cell>
          <cell r="D1024">
            <v>41.16</v>
          </cell>
          <cell r="E1024">
            <v>83</v>
          </cell>
          <cell r="F1024">
            <v>186</v>
          </cell>
          <cell r="G1024">
            <v>47</v>
          </cell>
          <cell r="H1024">
            <v>2.9394516374714397</v>
          </cell>
          <cell r="I1024">
            <v>74.836363636363629</v>
          </cell>
          <cell r="J1024">
            <v>0</v>
          </cell>
        </row>
        <row r="1025">
          <cell r="B1025">
            <v>41982.710416666669</v>
          </cell>
          <cell r="C1025">
            <v>41.04</v>
          </cell>
          <cell r="D1025">
            <v>42.53</v>
          </cell>
          <cell r="E1025">
            <v>93</v>
          </cell>
          <cell r="F1025">
            <v>207</v>
          </cell>
          <cell r="G1025">
            <v>52</v>
          </cell>
          <cell r="H1025">
            <v>3.6654607768469156</v>
          </cell>
          <cell r="I1025">
            <v>77.327272727272728</v>
          </cell>
          <cell r="J1025">
            <v>0</v>
          </cell>
        </row>
        <row r="1026">
          <cell r="B1026">
            <v>41982.711111111108</v>
          </cell>
          <cell r="C1026">
            <v>41.97</v>
          </cell>
          <cell r="D1026">
            <v>42.87</v>
          </cell>
          <cell r="E1026">
            <v>90</v>
          </cell>
          <cell r="F1026">
            <v>215</v>
          </cell>
          <cell r="G1026">
            <v>54</v>
          </cell>
          <cell r="H1026">
            <v>3.6843107387661842</v>
          </cell>
          <cell r="I1026">
            <v>77.945454545454538</v>
          </cell>
          <cell r="J1026">
            <v>0</v>
          </cell>
        </row>
        <row r="1027">
          <cell r="B1027">
            <v>41982.711805555555</v>
          </cell>
          <cell r="C1027">
            <v>40.21</v>
          </cell>
          <cell r="D1027">
            <v>40.82</v>
          </cell>
          <cell r="E1027">
            <v>96</v>
          </cell>
          <cell r="F1027">
            <v>201</v>
          </cell>
          <cell r="G1027">
            <v>54</v>
          </cell>
          <cell r="H1027">
            <v>3.6740289413556741</v>
          </cell>
          <cell r="I1027">
            <v>74.218181818181819</v>
          </cell>
          <cell r="J1027">
            <v>0</v>
          </cell>
        </row>
        <row r="1028">
          <cell r="B1028">
            <v>41982.712500000001</v>
          </cell>
          <cell r="C1028">
            <v>42.81</v>
          </cell>
          <cell r="D1028">
            <v>40.47</v>
          </cell>
          <cell r="E1028">
            <v>98</v>
          </cell>
          <cell r="F1028">
            <v>194</v>
          </cell>
          <cell r="G1028">
            <v>46</v>
          </cell>
          <cell r="H1028">
            <v>3.6199543031226198</v>
          </cell>
          <cell r="I1028">
            <v>73.581818181818178</v>
          </cell>
          <cell r="J1028">
            <v>0</v>
          </cell>
        </row>
        <row r="1029">
          <cell r="B1029">
            <v>41982.713194444441</v>
          </cell>
          <cell r="C1029">
            <v>43.13</v>
          </cell>
          <cell r="D1029">
            <v>41.68</v>
          </cell>
          <cell r="E1029">
            <v>89</v>
          </cell>
          <cell r="F1029">
            <v>201</v>
          </cell>
          <cell r="G1029">
            <v>55</v>
          </cell>
          <cell r="H1029">
            <v>3.4061309977151559</v>
          </cell>
          <cell r="I1029">
            <v>75.781818181818181</v>
          </cell>
          <cell r="J1029">
            <v>0</v>
          </cell>
        </row>
        <row r="1030">
          <cell r="B1030">
            <v>41982.713888888888</v>
          </cell>
          <cell r="C1030">
            <v>42.31</v>
          </cell>
          <cell r="D1030">
            <v>42.31</v>
          </cell>
          <cell r="E1030">
            <v>94</v>
          </cell>
          <cell r="F1030">
            <v>200</v>
          </cell>
          <cell r="G1030">
            <v>53</v>
          </cell>
          <cell r="H1030">
            <v>3.5795887281035794</v>
          </cell>
          <cell r="I1030">
            <v>76.927272727272737</v>
          </cell>
          <cell r="J1030">
            <v>0</v>
          </cell>
        </row>
        <row r="1031">
          <cell r="B1031">
            <v>41982.714583333334</v>
          </cell>
          <cell r="C1031">
            <v>40.450000000000003</v>
          </cell>
          <cell r="D1031">
            <v>42.35</v>
          </cell>
          <cell r="E1031">
            <v>95</v>
          </cell>
          <cell r="F1031">
            <v>187</v>
          </cell>
          <cell r="G1031">
            <v>47</v>
          </cell>
          <cell r="H1031">
            <v>3.3825209444021325</v>
          </cell>
          <cell r="I1031">
            <v>77</v>
          </cell>
          <cell r="J1031">
            <v>0</v>
          </cell>
        </row>
        <row r="1032">
          <cell r="B1032">
            <v>41982.715277777781</v>
          </cell>
          <cell r="C1032">
            <v>41.48</v>
          </cell>
          <cell r="D1032">
            <v>41.72</v>
          </cell>
          <cell r="E1032">
            <v>91</v>
          </cell>
          <cell r="F1032">
            <v>203</v>
          </cell>
          <cell r="G1032">
            <v>53</v>
          </cell>
          <cell r="H1032">
            <v>3.5173267326732671</v>
          </cell>
          <cell r="I1032">
            <v>75.854545454545459</v>
          </cell>
          <cell r="J1032">
            <v>0</v>
          </cell>
        </row>
        <row r="1033">
          <cell r="B1033">
            <v>41982.71597222222</v>
          </cell>
          <cell r="C1033">
            <v>41.2</v>
          </cell>
          <cell r="D1033">
            <v>40.799999999999997</v>
          </cell>
          <cell r="E1033">
            <v>86</v>
          </cell>
          <cell r="F1033">
            <v>215</v>
          </cell>
          <cell r="G1033">
            <v>46</v>
          </cell>
          <cell r="H1033">
            <v>3.5205635948210205</v>
          </cell>
          <cell r="I1033">
            <v>74.181818181818187</v>
          </cell>
          <cell r="J1033">
            <v>0</v>
          </cell>
        </row>
        <row r="1034">
          <cell r="B1034">
            <v>41982.716666666667</v>
          </cell>
          <cell r="C1034">
            <v>42.65</v>
          </cell>
          <cell r="D1034">
            <v>43.54</v>
          </cell>
          <cell r="E1034">
            <v>94</v>
          </cell>
          <cell r="F1034">
            <v>187</v>
          </cell>
          <cell r="G1034">
            <v>52</v>
          </cell>
          <cell r="H1034">
            <v>3.346915460776847</v>
          </cell>
          <cell r="I1034">
            <v>79.163636363636357</v>
          </cell>
          <cell r="J1034">
            <v>0</v>
          </cell>
        </row>
        <row r="1035">
          <cell r="B1035">
            <v>41982.717361111114</v>
          </cell>
          <cell r="C1035">
            <v>42.52</v>
          </cell>
          <cell r="D1035">
            <v>41.52</v>
          </cell>
          <cell r="E1035">
            <v>96</v>
          </cell>
          <cell r="F1035">
            <v>182</v>
          </cell>
          <cell r="G1035">
            <v>45</v>
          </cell>
          <cell r="H1035">
            <v>3.3267326732673266</v>
          </cell>
          <cell r="I1035">
            <v>75.490909090909099</v>
          </cell>
          <cell r="J1035">
            <v>0</v>
          </cell>
        </row>
        <row r="1036">
          <cell r="B1036">
            <v>41982.718055555553</v>
          </cell>
          <cell r="C1036">
            <v>41.74</v>
          </cell>
          <cell r="D1036">
            <v>40.17</v>
          </cell>
          <cell r="E1036">
            <v>97</v>
          </cell>
          <cell r="F1036">
            <v>216</v>
          </cell>
          <cell r="G1036">
            <v>48</v>
          </cell>
          <cell r="H1036">
            <v>3.9893373952779894</v>
          </cell>
          <cell r="I1036">
            <v>73.036363636363646</v>
          </cell>
          <cell r="J1036">
            <v>0</v>
          </cell>
        </row>
        <row r="1037">
          <cell r="B1037">
            <v>41982.71875</v>
          </cell>
          <cell r="C1037">
            <v>41.75</v>
          </cell>
          <cell r="D1037">
            <v>42.85</v>
          </cell>
          <cell r="E1037">
            <v>86</v>
          </cell>
          <cell r="F1037">
            <v>206</v>
          </cell>
          <cell r="G1037">
            <v>54</v>
          </cell>
          <cell r="H1037">
            <v>3.3731911652703732</v>
          </cell>
          <cell r="I1037">
            <v>77.909090909090921</v>
          </cell>
          <cell r="J1037">
            <v>0</v>
          </cell>
        </row>
        <row r="1038">
          <cell r="B1038">
            <v>41982.719444444447</v>
          </cell>
          <cell r="C1038">
            <v>40.11</v>
          </cell>
          <cell r="D1038">
            <v>41.32</v>
          </cell>
          <cell r="E1038">
            <v>94</v>
          </cell>
          <cell r="F1038">
            <v>201</v>
          </cell>
          <cell r="G1038">
            <v>54</v>
          </cell>
          <cell r="H1038">
            <v>3.5974866717440976</v>
          </cell>
          <cell r="I1038">
            <v>75.127272727272725</v>
          </cell>
          <cell r="J1038">
            <v>0</v>
          </cell>
        </row>
        <row r="1039">
          <cell r="B1039">
            <v>41982.720138888886</v>
          </cell>
          <cell r="C1039">
            <v>43.93</v>
          </cell>
          <cell r="D1039">
            <v>42.33</v>
          </cell>
          <cell r="E1039">
            <v>80</v>
          </cell>
          <cell r="F1039">
            <v>190</v>
          </cell>
          <cell r="G1039">
            <v>53</v>
          </cell>
          <cell r="H1039">
            <v>2.8941355674028943</v>
          </cell>
          <cell r="I1039">
            <v>76.963636363636354</v>
          </cell>
          <cell r="J1039">
            <v>0</v>
          </cell>
        </row>
        <row r="1040">
          <cell r="B1040">
            <v>41982.720833333333</v>
          </cell>
          <cell r="C1040">
            <v>41.5</v>
          </cell>
          <cell r="D1040">
            <v>43.9</v>
          </cell>
          <cell r="E1040">
            <v>93</v>
          </cell>
          <cell r="F1040">
            <v>203</v>
          </cell>
          <cell r="G1040">
            <v>47</v>
          </cell>
          <cell r="H1040">
            <v>3.5946306169078448</v>
          </cell>
          <cell r="I1040">
            <v>79.818181818181813</v>
          </cell>
          <cell r="J1040">
            <v>0</v>
          </cell>
        </row>
        <row r="1041">
          <cell r="B1041">
            <v>41982.72152777778</v>
          </cell>
          <cell r="C1041">
            <v>43.04</v>
          </cell>
          <cell r="D1041">
            <v>42.26</v>
          </cell>
          <cell r="E1041">
            <v>98</v>
          </cell>
          <cell r="F1041">
            <v>192</v>
          </cell>
          <cell r="G1041">
            <v>48</v>
          </cell>
          <cell r="H1041">
            <v>3.5826351865955828</v>
          </cell>
          <cell r="I1041">
            <v>76.836363636363643</v>
          </cell>
          <cell r="J1041">
            <v>0</v>
          </cell>
        </row>
        <row r="1042">
          <cell r="B1042">
            <v>41982.722222222219</v>
          </cell>
          <cell r="C1042">
            <v>40.799999999999997</v>
          </cell>
          <cell r="D1042">
            <v>41.65</v>
          </cell>
          <cell r="E1042">
            <v>86</v>
          </cell>
          <cell r="F1042">
            <v>199</v>
          </cell>
          <cell r="G1042">
            <v>45</v>
          </cell>
          <cell r="H1042">
            <v>3.2585681645087585</v>
          </cell>
          <cell r="I1042">
            <v>75.72727272727272</v>
          </cell>
          <cell r="J1042">
            <v>0</v>
          </cell>
        </row>
        <row r="1043">
          <cell r="B1043">
            <v>41982.722916666666</v>
          </cell>
          <cell r="C1043">
            <v>41.22</v>
          </cell>
          <cell r="D1043">
            <v>43.48</v>
          </cell>
          <cell r="E1043">
            <v>83</v>
          </cell>
          <cell r="F1043">
            <v>183</v>
          </cell>
          <cell r="G1043">
            <v>51</v>
          </cell>
          <cell r="H1043">
            <v>2.8920411271896422</v>
          </cell>
          <cell r="I1043">
            <v>79.054545454545448</v>
          </cell>
          <cell r="J1043">
            <v>0</v>
          </cell>
        </row>
        <row r="1044">
          <cell r="B1044">
            <v>41982.723611111112</v>
          </cell>
          <cell r="C1044">
            <v>40.119999999999997</v>
          </cell>
          <cell r="D1044">
            <v>42.15</v>
          </cell>
          <cell r="E1044">
            <v>97</v>
          </cell>
          <cell r="F1044">
            <v>189</v>
          </cell>
          <cell r="G1044">
            <v>47</v>
          </cell>
          <cell r="H1044">
            <v>3.4906702208682407</v>
          </cell>
          <cell r="I1044">
            <v>76.63636363636364</v>
          </cell>
          <cell r="J1044">
            <v>0</v>
          </cell>
        </row>
        <row r="1045">
          <cell r="B1045">
            <v>41982.724305555559</v>
          </cell>
          <cell r="C1045">
            <v>40.880000000000003</v>
          </cell>
          <cell r="D1045">
            <v>43.9</v>
          </cell>
          <cell r="E1045">
            <v>100</v>
          </cell>
          <cell r="F1045">
            <v>195</v>
          </cell>
          <cell r="G1045">
            <v>54</v>
          </cell>
          <cell r="H1045">
            <v>3.7128712871287131</v>
          </cell>
          <cell r="I1045">
            <v>79.818181818181813</v>
          </cell>
          <cell r="J1045">
            <v>0</v>
          </cell>
        </row>
        <row r="1046">
          <cell r="B1046">
            <v>41982.724999999999</v>
          </cell>
          <cell r="C1046">
            <v>40.54</v>
          </cell>
          <cell r="D1046">
            <v>43.41</v>
          </cell>
          <cell r="E1046">
            <v>94</v>
          </cell>
          <cell r="F1046">
            <v>209</v>
          </cell>
          <cell r="G1046">
            <v>45</v>
          </cell>
          <cell r="H1046">
            <v>3.7406702208682407</v>
          </cell>
          <cell r="I1046">
            <v>78.927272727272722</v>
          </cell>
          <cell r="J1046">
            <v>0</v>
          </cell>
        </row>
        <row r="1047">
          <cell r="B1047">
            <v>41982.725694444445</v>
          </cell>
          <cell r="C1047">
            <v>40.28</v>
          </cell>
          <cell r="D1047">
            <v>41.8</v>
          </cell>
          <cell r="E1047">
            <v>100</v>
          </cell>
          <cell r="F1047">
            <v>199</v>
          </cell>
          <cell r="G1047">
            <v>47</v>
          </cell>
          <cell r="H1047">
            <v>3.789032749428789</v>
          </cell>
          <cell r="I1047">
            <v>75.999999999999986</v>
          </cell>
          <cell r="J1047">
            <v>0</v>
          </cell>
        </row>
        <row r="1048">
          <cell r="B1048">
            <v>41982.726388888892</v>
          </cell>
          <cell r="C1048">
            <v>40.11</v>
          </cell>
          <cell r="D1048">
            <v>42.26</v>
          </cell>
          <cell r="E1048">
            <v>81</v>
          </cell>
          <cell r="F1048">
            <v>183</v>
          </cell>
          <cell r="G1048">
            <v>54</v>
          </cell>
          <cell r="H1048">
            <v>2.8223533891850723</v>
          </cell>
          <cell r="I1048">
            <v>76.836363636363643</v>
          </cell>
          <cell r="J1048">
            <v>0</v>
          </cell>
        </row>
        <row r="1049">
          <cell r="B1049">
            <v>41982.727083333331</v>
          </cell>
          <cell r="C1049">
            <v>43.11</v>
          </cell>
          <cell r="D1049">
            <v>42.16</v>
          </cell>
          <cell r="E1049">
            <v>89</v>
          </cell>
          <cell r="F1049">
            <v>219</v>
          </cell>
          <cell r="G1049">
            <v>45</v>
          </cell>
          <cell r="H1049">
            <v>3.7111576542269611</v>
          </cell>
          <cell r="I1049">
            <v>76.654545454545456</v>
          </cell>
          <cell r="J1049">
            <v>0</v>
          </cell>
        </row>
        <row r="1050">
          <cell r="B1050">
            <v>41982.727777777778</v>
          </cell>
          <cell r="C1050">
            <v>42.1</v>
          </cell>
          <cell r="D1050">
            <v>43.82</v>
          </cell>
          <cell r="E1050">
            <v>93</v>
          </cell>
          <cell r="F1050">
            <v>203</v>
          </cell>
          <cell r="G1050">
            <v>53</v>
          </cell>
          <cell r="H1050">
            <v>3.5946306169078448</v>
          </cell>
          <cell r="I1050">
            <v>79.672727272727272</v>
          </cell>
          <cell r="J1050">
            <v>0</v>
          </cell>
        </row>
        <row r="1051">
          <cell r="B1051">
            <v>41982.728472222225</v>
          </cell>
          <cell r="C1051">
            <v>42.35</v>
          </cell>
          <cell r="D1051">
            <v>40.33</v>
          </cell>
          <cell r="E1051">
            <v>90</v>
          </cell>
          <cell r="F1051">
            <v>213</v>
          </cell>
          <cell r="G1051">
            <v>55</v>
          </cell>
          <cell r="H1051">
            <v>3.6500380807311501</v>
          </cell>
          <cell r="I1051">
            <v>73.327272727272714</v>
          </cell>
          <cell r="J1051">
            <v>0</v>
          </cell>
        </row>
        <row r="1052">
          <cell r="B1052">
            <v>41982.729166666664</v>
          </cell>
          <cell r="C1052">
            <v>41.53</v>
          </cell>
          <cell r="D1052">
            <v>40.93</v>
          </cell>
          <cell r="E1052">
            <v>95</v>
          </cell>
          <cell r="F1052">
            <v>216</v>
          </cell>
          <cell r="G1052">
            <v>55</v>
          </cell>
          <cell r="H1052">
            <v>3.9070830159939072</v>
          </cell>
          <cell r="I1052">
            <v>74.418181818181822</v>
          </cell>
          <cell r="J1052">
            <v>0</v>
          </cell>
        </row>
        <row r="1053">
          <cell r="B1053">
            <v>41982.729861111111</v>
          </cell>
          <cell r="C1053">
            <v>43.55</v>
          </cell>
          <cell r="D1053">
            <v>40.450000000000003</v>
          </cell>
          <cell r="E1053">
            <v>97</v>
          </cell>
          <cell r="F1053">
            <v>217</v>
          </cell>
          <cell r="G1053">
            <v>46</v>
          </cell>
          <cell r="H1053">
            <v>4.0078065498857578</v>
          </cell>
          <cell r="I1053">
            <v>73.545454545454547</v>
          </cell>
          <cell r="J1053">
            <v>0</v>
          </cell>
        </row>
        <row r="1054">
          <cell r="B1054">
            <v>41982.730555555558</v>
          </cell>
          <cell r="C1054">
            <v>42.54</v>
          </cell>
          <cell r="D1054">
            <v>43.23</v>
          </cell>
          <cell r="E1054">
            <v>95</v>
          </cell>
          <cell r="F1054">
            <v>185</v>
          </cell>
          <cell r="G1054">
            <v>47</v>
          </cell>
          <cell r="H1054">
            <v>3.3463442498095963</v>
          </cell>
          <cell r="I1054">
            <v>78.599999999999994</v>
          </cell>
          <cell r="J1054">
            <v>0</v>
          </cell>
        </row>
        <row r="1055">
          <cell r="B1055">
            <v>41982.731249999997</v>
          </cell>
          <cell r="C1055">
            <v>40.06</v>
          </cell>
          <cell r="D1055">
            <v>42.67</v>
          </cell>
          <cell r="E1055">
            <v>97</v>
          </cell>
          <cell r="F1055">
            <v>201</v>
          </cell>
          <cell r="G1055">
            <v>48</v>
          </cell>
          <cell r="H1055">
            <v>3.7123000761614624</v>
          </cell>
          <cell r="I1055">
            <v>77.581818181818178</v>
          </cell>
          <cell r="J1055">
            <v>0</v>
          </cell>
        </row>
        <row r="1056">
          <cell r="B1056">
            <v>41982.731944444444</v>
          </cell>
          <cell r="C1056">
            <v>41.49</v>
          </cell>
          <cell r="D1056">
            <v>41.89</v>
          </cell>
          <cell r="E1056">
            <v>95</v>
          </cell>
          <cell r="F1056">
            <v>194</v>
          </cell>
          <cell r="G1056">
            <v>49</v>
          </cell>
          <cell r="H1056">
            <v>3.5091393754760092</v>
          </cell>
          <cell r="I1056">
            <v>76.163636363636371</v>
          </cell>
          <cell r="J1056">
            <v>0</v>
          </cell>
        </row>
        <row r="1057">
          <cell r="B1057">
            <v>41982.732638888891</v>
          </cell>
          <cell r="C1057">
            <v>41.38</v>
          </cell>
          <cell r="D1057">
            <v>42.93</v>
          </cell>
          <cell r="E1057">
            <v>89</v>
          </cell>
          <cell r="F1057">
            <v>186</v>
          </cell>
          <cell r="G1057">
            <v>55</v>
          </cell>
          <cell r="H1057">
            <v>3.1519421172886521</v>
          </cell>
          <cell r="I1057">
            <v>78.054545454545448</v>
          </cell>
          <cell r="J1057">
            <v>0</v>
          </cell>
        </row>
        <row r="1058">
          <cell r="B1058">
            <v>41982.73333333333</v>
          </cell>
          <cell r="C1058">
            <v>43.86</v>
          </cell>
          <cell r="D1058">
            <v>40.24</v>
          </cell>
          <cell r="E1058">
            <v>82</v>
          </cell>
          <cell r="F1058">
            <v>216</v>
          </cell>
          <cell r="G1058">
            <v>53</v>
          </cell>
          <cell r="H1058">
            <v>3.3724295506473725</v>
          </cell>
          <cell r="I1058">
            <v>73.163636363636357</v>
          </cell>
          <cell r="J1058">
            <v>0</v>
          </cell>
        </row>
        <row r="1059">
          <cell r="B1059">
            <v>41982.734027777777</v>
          </cell>
          <cell r="C1059">
            <v>40.840000000000003</v>
          </cell>
          <cell r="D1059">
            <v>41.56</v>
          </cell>
          <cell r="E1059">
            <v>91</v>
          </cell>
          <cell r="F1059">
            <v>192</v>
          </cell>
          <cell r="G1059">
            <v>54</v>
          </cell>
          <cell r="H1059">
            <v>3.3267326732673266</v>
          </cell>
          <cell r="I1059">
            <v>75.563636363636363</v>
          </cell>
          <cell r="J1059">
            <v>0</v>
          </cell>
        </row>
        <row r="1060">
          <cell r="B1060">
            <v>41982.734722222223</v>
          </cell>
          <cell r="C1060">
            <v>42.04</v>
          </cell>
          <cell r="D1060">
            <v>41.07</v>
          </cell>
          <cell r="E1060">
            <v>91</v>
          </cell>
          <cell r="F1060">
            <v>209</v>
          </cell>
          <cell r="G1060">
            <v>53</v>
          </cell>
          <cell r="H1060">
            <v>3.6212871287128712</v>
          </cell>
          <cell r="I1060">
            <v>74.672727272727272</v>
          </cell>
          <cell r="J1060">
            <v>0</v>
          </cell>
        </row>
        <row r="1061">
          <cell r="B1061">
            <v>41982.73541666667</v>
          </cell>
          <cell r="C1061">
            <v>41.49</v>
          </cell>
          <cell r="D1061">
            <v>42.38</v>
          </cell>
          <cell r="E1061">
            <v>93</v>
          </cell>
          <cell r="F1061">
            <v>211</v>
          </cell>
          <cell r="G1061">
            <v>51</v>
          </cell>
          <cell r="H1061">
            <v>3.7362909367859864</v>
          </cell>
          <cell r="I1061">
            <v>77.054545454545462</v>
          </cell>
          <cell r="J1061">
            <v>0</v>
          </cell>
        </row>
        <row r="1062">
          <cell r="B1062">
            <v>41982.736111111109</v>
          </cell>
          <cell r="C1062">
            <v>42.57</v>
          </cell>
          <cell r="D1062">
            <v>40.72</v>
          </cell>
          <cell r="E1062">
            <v>88</v>
          </cell>
          <cell r="F1062">
            <v>186</v>
          </cell>
          <cell r="G1062">
            <v>48</v>
          </cell>
          <cell r="H1062">
            <v>3.1165270373191167</v>
          </cell>
          <cell r="I1062">
            <v>74.036363636363632</v>
          </cell>
          <cell r="J1062">
            <v>0</v>
          </cell>
        </row>
        <row r="1063">
          <cell r="B1063">
            <v>41982.736805555556</v>
          </cell>
          <cell r="C1063">
            <v>42.97</v>
          </cell>
          <cell r="D1063">
            <v>41.48</v>
          </cell>
          <cell r="E1063">
            <v>84</v>
          </cell>
          <cell r="F1063">
            <v>186</v>
          </cell>
          <cell r="G1063">
            <v>51</v>
          </cell>
          <cell r="H1063">
            <v>2.9748667174409751</v>
          </cell>
          <cell r="I1063">
            <v>75.418181818181822</v>
          </cell>
          <cell r="J1063">
            <v>0</v>
          </cell>
        </row>
        <row r="1064">
          <cell r="B1064">
            <v>41982.737500000003</v>
          </cell>
          <cell r="C1064">
            <v>41.91</v>
          </cell>
          <cell r="D1064">
            <v>40.229999999999997</v>
          </cell>
          <cell r="E1064">
            <v>95</v>
          </cell>
          <cell r="F1064">
            <v>184</v>
          </cell>
          <cell r="G1064">
            <v>51</v>
          </cell>
          <cell r="H1064">
            <v>3.328255902513328</v>
          </cell>
          <cell r="I1064">
            <v>73.145454545454541</v>
          </cell>
          <cell r="J1064">
            <v>0</v>
          </cell>
        </row>
        <row r="1065">
          <cell r="B1065">
            <v>41982.738194444442</v>
          </cell>
          <cell r="C1065">
            <v>40.78</v>
          </cell>
          <cell r="D1065">
            <v>43.76</v>
          </cell>
          <cell r="E1065">
            <v>86</v>
          </cell>
          <cell r="F1065">
            <v>199</v>
          </cell>
          <cell r="G1065">
            <v>55</v>
          </cell>
          <cell r="H1065">
            <v>3.2585681645087585</v>
          </cell>
          <cell r="I1065">
            <v>79.563636363636363</v>
          </cell>
          <cell r="J1065">
            <v>0</v>
          </cell>
        </row>
        <row r="1066">
          <cell r="B1066">
            <v>41982.738888888889</v>
          </cell>
          <cell r="C1066">
            <v>40.26</v>
          </cell>
          <cell r="D1066">
            <v>40.44</v>
          </cell>
          <cell r="E1066">
            <v>90</v>
          </cell>
          <cell r="F1066">
            <v>197</v>
          </cell>
          <cell r="G1066">
            <v>46</v>
          </cell>
          <cell r="H1066">
            <v>3.375856816450876</v>
          </cell>
          <cell r="I1066">
            <v>73.527272727272717</v>
          </cell>
          <cell r="J1066">
            <v>0</v>
          </cell>
        </row>
        <row r="1067">
          <cell r="B1067">
            <v>41982.739583333336</v>
          </cell>
          <cell r="C1067">
            <v>43.08</v>
          </cell>
          <cell r="D1067">
            <v>41.89</v>
          </cell>
          <cell r="E1067">
            <v>93</v>
          </cell>
          <cell r="F1067">
            <v>182</v>
          </cell>
          <cell r="G1067">
            <v>45</v>
          </cell>
          <cell r="H1067">
            <v>3.222772277227723</v>
          </cell>
          <cell r="I1067">
            <v>76.163636363636371</v>
          </cell>
          <cell r="J1067">
            <v>0</v>
          </cell>
        </row>
        <row r="1068">
          <cell r="B1068">
            <v>41982.740277777775</v>
          </cell>
          <cell r="C1068">
            <v>43.5</v>
          </cell>
          <cell r="D1068">
            <v>41.69</v>
          </cell>
          <cell r="E1068">
            <v>84</v>
          </cell>
          <cell r="F1068">
            <v>210</v>
          </cell>
          <cell r="G1068">
            <v>54</v>
          </cell>
          <cell r="H1068">
            <v>3.3587204874333589</v>
          </cell>
          <cell r="I1068">
            <v>75.8</v>
          </cell>
          <cell r="J1068">
            <v>0</v>
          </cell>
        </row>
        <row r="1069">
          <cell r="B1069">
            <v>41982.740972222222</v>
          </cell>
          <cell r="C1069">
            <v>41.05</v>
          </cell>
          <cell r="D1069">
            <v>40.99</v>
          </cell>
          <cell r="E1069">
            <v>93</v>
          </cell>
          <cell r="F1069">
            <v>195</v>
          </cell>
          <cell r="G1069">
            <v>50</v>
          </cell>
          <cell r="H1069">
            <v>3.4529702970297032</v>
          </cell>
          <cell r="I1069">
            <v>74.527272727272731</v>
          </cell>
          <cell r="J1069">
            <v>0</v>
          </cell>
        </row>
        <row r="1070">
          <cell r="B1070">
            <v>41982.741666666669</v>
          </cell>
          <cell r="C1070">
            <v>41.24</v>
          </cell>
          <cell r="D1070">
            <v>41.92</v>
          </cell>
          <cell r="E1070">
            <v>85</v>
          </cell>
          <cell r="F1070">
            <v>188</v>
          </cell>
          <cell r="G1070">
            <v>51</v>
          </cell>
          <cell r="H1070">
            <v>3.0426504188880426</v>
          </cell>
          <cell r="I1070">
            <v>76.218181818181819</v>
          </cell>
          <cell r="J1070">
            <v>0</v>
          </cell>
        </row>
        <row r="1071">
          <cell r="B1071">
            <v>41982.742361111108</v>
          </cell>
          <cell r="C1071">
            <v>41.41</v>
          </cell>
          <cell r="D1071">
            <v>42.13</v>
          </cell>
          <cell r="E1071">
            <v>93</v>
          </cell>
          <cell r="F1071">
            <v>220</v>
          </cell>
          <cell r="G1071">
            <v>47</v>
          </cell>
          <cell r="H1071">
            <v>3.8956587966488958</v>
          </cell>
          <cell r="I1071">
            <v>76.599999999999994</v>
          </cell>
          <cell r="J1071">
            <v>0</v>
          </cell>
        </row>
        <row r="1072">
          <cell r="B1072">
            <v>41982.743055555555</v>
          </cell>
          <cell r="C1072">
            <v>42.07</v>
          </cell>
          <cell r="D1072">
            <v>42.75</v>
          </cell>
          <cell r="E1072">
            <v>101</v>
          </cell>
          <cell r="F1072">
            <v>222</v>
          </cell>
          <cell r="G1072">
            <v>55</v>
          </cell>
          <cell r="H1072">
            <v>4.2692307692307692</v>
          </cell>
          <cell r="I1072">
            <v>76.490909090909085</v>
          </cell>
          <cell r="J1072">
            <v>0</v>
          </cell>
        </row>
        <row r="1073">
          <cell r="B1073">
            <v>41982.743750000001</v>
          </cell>
          <cell r="C1073">
            <v>43.05</v>
          </cell>
          <cell r="D1073">
            <v>42.83</v>
          </cell>
          <cell r="E1073">
            <v>97</v>
          </cell>
          <cell r="F1073">
            <v>237</v>
          </cell>
          <cell r="G1073">
            <v>53</v>
          </cell>
          <cell r="H1073">
            <v>4.3771896420411274</v>
          </cell>
          <cell r="I1073">
            <v>78.272727272727266</v>
          </cell>
          <cell r="J1073">
            <v>0</v>
          </cell>
        </row>
        <row r="1074">
          <cell r="B1074">
            <v>41982.744444444441</v>
          </cell>
          <cell r="C1074">
            <v>43.61</v>
          </cell>
          <cell r="D1074">
            <v>44.08</v>
          </cell>
          <cell r="E1074">
            <v>98</v>
          </cell>
          <cell r="F1074">
            <v>231</v>
          </cell>
          <cell r="G1074">
            <v>55</v>
          </cell>
          <cell r="H1074">
            <v>4.3103579588728103</v>
          </cell>
          <cell r="I1074">
            <v>79.290909090909096</v>
          </cell>
          <cell r="J1074">
            <v>0</v>
          </cell>
        </row>
        <row r="1075">
          <cell r="B1075">
            <v>41982.745138888888</v>
          </cell>
          <cell r="C1075">
            <v>43.8</v>
          </cell>
          <cell r="D1075">
            <v>43.09</v>
          </cell>
          <cell r="E1075">
            <v>100</v>
          </cell>
          <cell r="F1075">
            <v>239</v>
          </cell>
          <cell r="G1075">
            <v>53</v>
          </cell>
          <cell r="H1075">
            <v>4.5506473724295509</v>
          </cell>
          <cell r="I1075">
            <v>79.636363636363626</v>
          </cell>
          <cell r="J1075">
            <v>0</v>
          </cell>
        </row>
        <row r="1076">
          <cell r="B1076">
            <v>41982.745833333334</v>
          </cell>
          <cell r="C1076">
            <v>42.37</v>
          </cell>
          <cell r="D1076">
            <v>44.59</v>
          </cell>
          <cell r="E1076">
            <v>98</v>
          </cell>
          <cell r="F1076">
            <v>227</v>
          </cell>
          <cell r="G1076">
            <v>54</v>
          </cell>
          <cell r="H1076">
            <v>4.2357197258187353</v>
          </cell>
          <cell r="I1076">
            <v>77.036363636363632</v>
          </cell>
          <cell r="J1076">
            <v>0</v>
          </cell>
        </row>
        <row r="1077">
          <cell r="B1077">
            <v>41982.746527777781</v>
          </cell>
          <cell r="C1077">
            <v>42.96</v>
          </cell>
          <cell r="D1077">
            <v>42.87</v>
          </cell>
          <cell r="E1077">
            <v>100</v>
          </cell>
          <cell r="F1077">
            <v>237</v>
          </cell>
          <cell r="G1077">
            <v>52</v>
          </cell>
          <cell r="H1077">
            <v>4.5125666412795127</v>
          </cell>
          <cell r="I1077">
            <v>78.109090909090909</v>
          </cell>
          <cell r="J1077">
            <v>0</v>
          </cell>
        </row>
        <row r="1078">
          <cell r="B1078">
            <v>41982.74722222222</v>
          </cell>
          <cell r="C1078">
            <v>44.16</v>
          </cell>
          <cell r="D1078">
            <v>43.05</v>
          </cell>
          <cell r="E1078">
            <v>100</v>
          </cell>
          <cell r="F1078">
            <v>235</v>
          </cell>
          <cell r="G1078">
            <v>53</v>
          </cell>
          <cell r="H1078">
            <v>4.4744859101294745</v>
          </cell>
          <cell r="I1078">
            <v>80.290909090909082</v>
          </cell>
          <cell r="J1078">
            <v>0</v>
          </cell>
        </row>
        <row r="1079">
          <cell r="B1079">
            <v>41982.747916666667</v>
          </cell>
          <cell r="C1079">
            <v>42.81</v>
          </cell>
          <cell r="D1079">
            <v>43.94</v>
          </cell>
          <cell r="E1079">
            <v>95</v>
          </cell>
          <cell r="F1079">
            <v>239</v>
          </cell>
          <cell r="G1079">
            <v>52</v>
          </cell>
          <cell r="H1079">
            <v>4.3231150038080735</v>
          </cell>
          <cell r="I1079">
            <v>77.836363636363643</v>
          </cell>
          <cell r="J1079">
            <v>0</v>
          </cell>
        </row>
        <row r="1080">
          <cell r="B1080">
            <v>41982.748611111114</v>
          </cell>
          <cell r="C1080">
            <v>43.93</v>
          </cell>
          <cell r="D1080">
            <v>44.46</v>
          </cell>
          <cell r="E1080">
            <v>101</v>
          </cell>
          <cell r="F1080">
            <v>231</v>
          </cell>
          <cell r="G1080">
            <v>54</v>
          </cell>
          <cell r="H1080">
            <v>4.4423076923076925</v>
          </cell>
          <cell r="I1080">
            <v>79.872727272727275</v>
          </cell>
          <cell r="J1080">
            <v>0</v>
          </cell>
        </row>
        <row r="1081">
          <cell r="B1081">
            <v>41982.749305555553</v>
          </cell>
          <cell r="C1081">
            <v>42.91</v>
          </cell>
          <cell r="D1081">
            <v>44.67</v>
          </cell>
          <cell r="E1081">
            <v>104</v>
          </cell>
          <cell r="F1081">
            <v>224</v>
          </cell>
          <cell r="G1081">
            <v>53</v>
          </cell>
          <cell r="H1081">
            <v>4.435643564356436</v>
          </cell>
          <cell r="I1081">
            <v>78.018181818181802</v>
          </cell>
          <cell r="J1081">
            <v>0</v>
          </cell>
        </row>
        <row r="1082">
          <cell r="B1082">
            <v>41982.75</v>
          </cell>
          <cell r="C1082">
            <v>42.53</v>
          </cell>
          <cell r="D1082">
            <v>43.67</v>
          </cell>
          <cell r="E1082">
            <v>99</v>
          </cell>
          <cell r="F1082">
            <v>227</v>
          </cell>
          <cell r="G1082">
            <v>54</v>
          </cell>
          <cell r="H1082">
            <v>4.2789413556740286</v>
          </cell>
          <cell r="I1082">
            <v>77.327272727272728</v>
          </cell>
          <cell r="J1082">
            <v>0</v>
          </cell>
        </row>
        <row r="1083">
          <cell r="B1083">
            <v>41982.750694444447</v>
          </cell>
          <cell r="C1083">
            <v>43.47</v>
          </cell>
          <cell r="D1083">
            <v>42.74</v>
          </cell>
          <cell r="E1083">
            <v>102</v>
          </cell>
          <cell r="F1083">
            <v>236</v>
          </cell>
          <cell r="G1083">
            <v>53</v>
          </cell>
          <cell r="H1083">
            <v>4.5833968012185835</v>
          </cell>
          <cell r="I1083">
            <v>79.036363636363632</v>
          </cell>
          <cell r="J1083">
            <v>0</v>
          </cell>
        </row>
        <row r="1084">
          <cell r="B1084">
            <v>41982.751388888886</v>
          </cell>
          <cell r="C1084">
            <v>44.34</v>
          </cell>
          <cell r="D1084">
            <v>42.63</v>
          </cell>
          <cell r="E1084">
            <v>101</v>
          </cell>
          <cell r="F1084">
            <v>225</v>
          </cell>
          <cell r="G1084">
            <v>53</v>
          </cell>
          <cell r="H1084">
            <v>4.3269230769230766</v>
          </cell>
          <cell r="I1084">
            <v>80.618181818181824</v>
          </cell>
          <cell r="J1084">
            <v>0</v>
          </cell>
        </row>
        <row r="1085">
          <cell r="B1085">
            <v>41982.752083333333</v>
          </cell>
          <cell r="C1085">
            <v>42.24</v>
          </cell>
          <cell r="D1085">
            <v>44.57</v>
          </cell>
          <cell r="E1085">
            <v>103</v>
          </cell>
          <cell r="F1085">
            <v>224</v>
          </cell>
          <cell r="G1085">
            <v>52</v>
          </cell>
          <cell r="H1085">
            <v>4.3929931454683926</v>
          </cell>
          <cell r="I1085">
            <v>76.8</v>
          </cell>
          <cell r="J1085">
            <v>0</v>
          </cell>
        </row>
        <row r="1086">
          <cell r="B1086">
            <v>41982.75277777778</v>
          </cell>
          <cell r="C1086">
            <v>44.12</v>
          </cell>
          <cell r="D1086">
            <v>44.93</v>
          </cell>
          <cell r="E1086">
            <v>98</v>
          </cell>
          <cell r="F1086">
            <v>232</v>
          </cell>
          <cell r="G1086">
            <v>54</v>
          </cell>
          <cell r="H1086">
            <v>4.3290175171363288</v>
          </cell>
          <cell r="I1086">
            <v>80.218181818181804</v>
          </cell>
          <cell r="J1086">
            <v>0</v>
          </cell>
        </row>
        <row r="1087">
          <cell r="B1087">
            <v>41982.753472222219</v>
          </cell>
          <cell r="C1087">
            <v>44.16</v>
          </cell>
          <cell r="D1087">
            <v>42.53</v>
          </cell>
          <cell r="E1087">
            <v>104</v>
          </cell>
          <cell r="F1087">
            <v>231</v>
          </cell>
          <cell r="G1087">
            <v>53</v>
          </cell>
          <cell r="H1087">
            <v>4.5742574257425739</v>
          </cell>
          <cell r="I1087">
            <v>80.290909090909082</v>
          </cell>
          <cell r="J1087">
            <v>0</v>
          </cell>
        </row>
        <row r="1088">
          <cell r="B1088">
            <v>41982.754166666666</v>
          </cell>
          <cell r="C1088">
            <v>43.57</v>
          </cell>
          <cell r="D1088">
            <v>43.77</v>
          </cell>
          <cell r="E1088">
            <v>102</v>
          </cell>
          <cell r="F1088">
            <v>228</v>
          </cell>
          <cell r="G1088">
            <v>53</v>
          </cell>
          <cell r="H1088">
            <v>4.4280274181264279</v>
          </cell>
          <cell r="I1088">
            <v>79.218181818181819</v>
          </cell>
          <cell r="J1088">
            <v>0</v>
          </cell>
        </row>
        <row r="1089">
          <cell r="B1089">
            <v>41982.754861111112</v>
          </cell>
          <cell r="C1089">
            <v>43.22</v>
          </cell>
          <cell r="D1089">
            <v>43.89</v>
          </cell>
          <cell r="E1089">
            <v>101</v>
          </cell>
          <cell r="F1089">
            <v>227</v>
          </cell>
          <cell r="G1089">
            <v>52</v>
          </cell>
          <cell r="H1089">
            <v>4.365384615384615</v>
          </cell>
          <cell r="I1089">
            <v>78.581818181818178</v>
          </cell>
          <cell r="J1089">
            <v>0</v>
          </cell>
        </row>
        <row r="1090">
          <cell r="B1090">
            <v>41982.755555555559</v>
          </cell>
          <cell r="C1090">
            <v>42.35</v>
          </cell>
          <cell r="D1090">
            <v>43.73</v>
          </cell>
          <cell r="E1090">
            <v>95</v>
          </cell>
          <cell r="F1090">
            <v>238</v>
          </cell>
          <cell r="G1090">
            <v>53</v>
          </cell>
          <cell r="H1090">
            <v>4.3050266565118047</v>
          </cell>
          <cell r="I1090">
            <v>77</v>
          </cell>
          <cell r="J1090">
            <v>0</v>
          </cell>
        </row>
        <row r="1091">
          <cell r="B1091">
            <v>41982.756249999999</v>
          </cell>
          <cell r="C1091">
            <v>44.04</v>
          </cell>
          <cell r="D1091">
            <v>43.33</v>
          </cell>
          <cell r="E1091">
            <v>99</v>
          </cell>
          <cell r="F1091">
            <v>228</v>
          </cell>
          <cell r="G1091">
            <v>54</v>
          </cell>
          <cell r="H1091">
            <v>4.2977913175932976</v>
          </cell>
          <cell r="I1091">
            <v>80.072727272727278</v>
          </cell>
          <cell r="J1091">
            <v>0</v>
          </cell>
        </row>
        <row r="1092">
          <cell r="B1092">
            <v>41982.756944444445</v>
          </cell>
          <cell r="C1092">
            <v>44.9</v>
          </cell>
          <cell r="D1092">
            <v>42.98</v>
          </cell>
          <cell r="E1092">
            <v>98</v>
          </cell>
          <cell r="F1092">
            <v>231</v>
          </cell>
          <cell r="G1092">
            <v>52</v>
          </cell>
          <cell r="H1092">
            <v>4.3103579588728103</v>
          </cell>
          <cell r="I1092">
            <v>81.636363636363626</v>
          </cell>
          <cell r="J1092">
            <v>0</v>
          </cell>
        </row>
        <row r="1093">
          <cell r="B1093">
            <v>41982.757638888892</v>
          </cell>
          <cell r="C1093">
            <v>44.7</v>
          </cell>
          <cell r="D1093">
            <v>44.94</v>
          </cell>
          <cell r="E1093">
            <v>99</v>
          </cell>
          <cell r="F1093">
            <v>234</v>
          </cell>
          <cell r="G1093">
            <v>54</v>
          </cell>
          <cell r="H1093">
            <v>4.4108910891089108</v>
          </cell>
          <cell r="I1093">
            <v>81.27272727272728</v>
          </cell>
          <cell r="J1093">
            <v>0</v>
          </cell>
        </row>
        <row r="1094">
          <cell r="B1094">
            <v>41982.758333333331</v>
          </cell>
          <cell r="C1094">
            <v>42.36</v>
          </cell>
          <cell r="D1094">
            <v>44.03</v>
          </cell>
          <cell r="E1094">
            <v>99</v>
          </cell>
          <cell r="F1094">
            <v>226</v>
          </cell>
          <cell r="G1094">
            <v>54</v>
          </cell>
          <cell r="H1094">
            <v>4.2600913937547604</v>
          </cell>
          <cell r="I1094">
            <v>77.018181818181816</v>
          </cell>
          <cell r="J1094">
            <v>0</v>
          </cell>
        </row>
        <row r="1095">
          <cell r="B1095">
            <v>41982.759027777778</v>
          </cell>
          <cell r="C1095">
            <v>42.09</v>
          </cell>
          <cell r="D1095">
            <v>44.63</v>
          </cell>
          <cell r="E1095">
            <v>100</v>
          </cell>
          <cell r="F1095">
            <v>229</v>
          </cell>
          <cell r="G1095">
            <v>52</v>
          </cell>
          <cell r="H1095">
            <v>4.3602437166793599</v>
          </cell>
          <cell r="I1095">
            <v>76.527272727272731</v>
          </cell>
          <cell r="J1095">
            <v>0</v>
          </cell>
        </row>
        <row r="1096">
          <cell r="B1096">
            <v>41982.759722222225</v>
          </cell>
          <cell r="C1096">
            <v>43.43</v>
          </cell>
          <cell r="D1096">
            <v>44.05</v>
          </cell>
          <cell r="E1096">
            <v>101</v>
          </cell>
          <cell r="F1096">
            <v>230</v>
          </cell>
          <cell r="G1096">
            <v>55</v>
          </cell>
          <cell r="H1096">
            <v>4.4230769230769234</v>
          </cell>
          <cell r="I1096">
            <v>78.963636363636354</v>
          </cell>
          <cell r="J1096">
            <v>0</v>
          </cell>
        </row>
        <row r="1097">
          <cell r="B1097">
            <v>41982.760416666664</v>
          </cell>
          <cell r="C1097">
            <v>42.13</v>
          </cell>
          <cell r="D1097">
            <v>42.24</v>
          </cell>
          <cell r="E1097">
            <v>98</v>
          </cell>
          <cell r="F1097">
            <v>227</v>
          </cell>
          <cell r="G1097">
            <v>53</v>
          </cell>
          <cell r="H1097">
            <v>4.2357197258187353</v>
          </cell>
          <cell r="I1097">
            <v>76.599999999999994</v>
          </cell>
          <cell r="J1097">
            <v>0</v>
          </cell>
        </row>
        <row r="1098">
          <cell r="B1098">
            <v>41982.761111111111</v>
          </cell>
          <cell r="C1098">
            <v>42.9</v>
          </cell>
          <cell r="D1098">
            <v>43.36</v>
          </cell>
          <cell r="E1098">
            <v>104</v>
          </cell>
          <cell r="F1098">
            <v>237</v>
          </cell>
          <cell r="G1098">
            <v>53</v>
          </cell>
          <cell r="H1098">
            <v>4.6930693069306928</v>
          </cell>
          <cell r="I1098">
            <v>78</v>
          </cell>
          <cell r="J1098">
            <v>0</v>
          </cell>
        </row>
        <row r="1099">
          <cell r="B1099">
            <v>41982.761805555558</v>
          </cell>
          <cell r="C1099">
            <v>43.76</v>
          </cell>
          <cell r="D1099">
            <v>44.55</v>
          </cell>
          <cell r="E1099">
            <v>98</v>
          </cell>
          <cell r="F1099">
            <v>239</v>
          </cell>
          <cell r="G1099">
            <v>54</v>
          </cell>
          <cell r="H1099">
            <v>4.4596344249809601</v>
          </cell>
          <cell r="I1099">
            <v>79.563636363636363</v>
          </cell>
          <cell r="J1099">
            <v>0</v>
          </cell>
        </row>
        <row r="1100">
          <cell r="B1100">
            <v>41982.762499999997</v>
          </cell>
          <cell r="C1100">
            <v>44.15</v>
          </cell>
          <cell r="D1100">
            <v>42.06</v>
          </cell>
          <cell r="E1100">
            <v>104</v>
          </cell>
          <cell r="F1100">
            <v>230</v>
          </cell>
          <cell r="G1100">
            <v>52</v>
          </cell>
          <cell r="H1100">
            <v>4.5544554455445541</v>
          </cell>
          <cell r="I1100">
            <v>80.27272727272728</v>
          </cell>
          <cell r="J1100">
            <v>0</v>
          </cell>
        </row>
        <row r="1101">
          <cell r="B1101">
            <v>41982.763194444444</v>
          </cell>
          <cell r="C1101">
            <v>44.33</v>
          </cell>
          <cell r="D1101">
            <v>44.88</v>
          </cell>
          <cell r="E1101">
            <v>104</v>
          </cell>
          <cell r="F1101">
            <v>226</v>
          </cell>
          <cell r="G1101">
            <v>54</v>
          </cell>
          <cell r="H1101">
            <v>4.4752475247524757</v>
          </cell>
          <cell r="I1101">
            <v>80.599999999999994</v>
          </cell>
          <cell r="J1101">
            <v>0</v>
          </cell>
        </row>
        <row r="1102">
          <cell r="B1102">
            <v>41982.763888888891</v>
          </cell>
          <cell r="C1102">
            <v>42.58</v>
          </cell>
          <cell r="D1102">
            <v>42.23</v>
          </cell>
          <cell r="E1102">
            <v>102</v>
          </cell>
          <cell r="F1102">
            <v>239</v>
          </cell>
          <cell r="G1102">
            <v>52</v>
          </cell>
          <cell r="H1102">
            <v>4.6416603198781416</v>
          </cell>
          <cell r="I1102">
            <v>77.418181818181822</v>
          </cell>
          <cell r="J1102">
            <v>0</v>
          </cell>
        </row>
        <row r="1103">
          <cell r="B1103">
            <v>41982.76458333333</v>
          </cell>
          <cell r="C1103">
            <v>42.78</v>
          </cell>
          <cell r="D1103">
            <v>42.8</v>
          </cell>
          <cell r="E1103">
            <v>101</v>
          </cell>
          <cell r="F1103">
            <v>226</v>
          </cell>
          <cell r="G1103">
            <v>55</v>
          </cell>
          <cell r="H1103">
            <v>4.3461538461538458</v>
          </cell>
          <cell r="I1103">
            <v>77.781818181818181</v>
          </cell>
          <cell r="J1103">
            <v>0</v>
          </cell>
        </row>
        <row r="1104">
          <cell r="B1104">
            <v>41982.765277777777</v>
          </cell>
          <cell r="C1104">
            <v>43.83</v>
          </cell>
          <cell r="D1104">
            <v>44.02</v>
          </cell>
          <cell r="E1104">
            <v>96</v>
          </cell>
          <cell r="F1104">
            <v>220</v>
          </cell>
          <cell r="G1104">
            <v>52</v>
          </cell>
          <cell r="H1104">
            <v>4.0213252094440213</v>
          </cell>
          <cell r="I1104">
            <v>79.690909090909088</v>
          </cell>
          <cell r="J1104">
            <v>0</v>
          </cell>
        </row>
        <row r="1105">
          <cell r="B1105">
            <v>41982.765972222223</v>
          </cell>
          <cell r="C1105">
            <v>44.87</v>
          </cell>
          <cell r="D1105">
            <v>42.24</v>
          </cell>
          <cell r="E1105">
            <v>105</v>
          </cell>
          <cell r="F1105">
            <v>229</v>
          </cell>
          <cell r="G1105">
            <v>53</v>
          </cell>
          <cell r="H1105">
            <v>4.5782559025133285</v>
          </cell>
          <cell r="I1105">
            <v>81.581818181818178</v>
          </cell>
          <cell r="J1105">
            <v>0</v>
          </cell>
        </row>
        <row r="1106">
          <cell r="B1106">
            <v>41982.76666666667</v>
          </cell>
          <cell r="C1106">
            <v>42.15</v>
          </cell>
          <cell r="D1106">
            <v>42.93</v>
          </cell>
          <cell r="E1106">
            <v>105</v>
          </cell>
          <cell r="F1106">
            <v>239</v>
          </cell>
          <cell r="G1106">
            <v>53</v>
          </cell>
          <cell r="H1106">
            <v>4.7781797410510283</v>
          </cell>
          <cell r="I1106">
            <v>76.63636363636364</v>
          </cell>
          <cell r="J1106">
            <v>0</v>
          </cell>
        </row>
        <row r="1107">
          <cell r="B1107">
            <v>41982.767361111109</v>
          </cell>
          <cell r="C1107">
            <v>43.78</v>
          </cell>
          <cell r="D1107">
            <v>43.08</v>
          </cell>
          <cell r="E1107">
            <v>95</v>
          </cell>
          <cell r="F1107">
            <v>228</v>
          </cell>
          <cell r="G1107">
            <v>53</v>
          </cell>
          <cell r="H1107">
            <v>4.1241431835491245</v>
          </cell>
          <cell r="I1107">
            <v>79.600000000000009</v>
          </cell>
          <cell r="J1107">
            <v>0</v>
          </cell>
        </row>
        <row r="1108">
          <cell r="B1108">
            <v>41982.768055555556</v>
          </cell>
          <cell r="C1108">
            <v>42.78</v>
          </cell>
          <cell r="D1108">
            <v>42.01</v>
          </cell>
          <cell r="E1108">
            <v>101</v>
          </cell>
          <cell r="F1108">
            <v>236</v>
          </cell>
          <cell r="G1108">
            <v>52</v>
          </cell>
          <cell r="H1108">
            <v>4.5384615384615383</v>
          </cell>
          <cell r="I1108">
            <v>77.781818181818181</v>
          </cell>
          <cell r="J1108">
            <v>0</v>
          </cell>
        </row>
        <row r="1109">
          <cell r="B1109">
            <v>41982.768750000003</v>
          </cell>
          <cell r="C1109">
            <v>43.55</v>
          </cell>
          <cell r="D1109">
            <v>42.06</v>
          </cell>
          <cell r="E1109">
            <v>99</v>
          </cell>
          <cell r="F1109">
            <v>237</v>
          </cell>
          <cell r="G1109">
            <v>55</v>
          </cell>
          <cell r="H1109">
            <v>4.4674409748667179</v>
          </cell>
          <cell r="I1109">
            <v>79.181818181818173</v>
          </cell>
          <cell r="J1109">
            <v>0</v>
          </cell>
        </row>
        <row r="1110">
          <cell r="B1110">
            <v>41982.769444444442</v>
          </cell>
          <cell r="C1110">
            <v>44.87</v>
          </cell>
          <cell r="D1110">
            <v>42.45</v>
          </cell>
          <cell r="E1110">
            <v>102</v>
          </cell>
          <cell r="F1110">
            <v>232</v>
          </cell>
          <cell r="G1110">
            <v>52</v>
          </cell>
          <cell r="H1110">
            <v>4.5057121096725057</v>
          </cell>
          <cell r="I1110">
            <v>81.581818181818178</v>
          </cell>
          <cell r="J1110">
            <v>0</v>
          </cell>
        </row>
        <row r="1111">
          <cell r="B1111">
            <v>41982.770138888889</v>
          </cell>
          <cell r="C1111">
            <v>43</v>
          </cell>
          <cell r="D1111">
            <v>43.43</v>
          </cell>
          <cell r="E1111">
            <v>104</v>
          </cell>
          <cell r="F1111">
            <v>233</v>
          </cell>
          <cell r="G1111">
            <v>52</v>
          </cell>
          <cell r="H1111">
            <v>4.6138613861386135</v>
          </cell>
          <cell r="I1111">
            <v>78.181818181818187</v>
          </cell>
          <cell r="J1111">
            <v>0</v>
          </cell>
        </row>
        <row r="1112">
          <cell r="B1112">
            <v>41982.770833333336</v>
          </cell>
          <cell r="C1112">
            <v>43.89</v>
          </cell>
          <cell r="D1112">
            <v>44.96</v>
          </cell>
          <cell r="E1112">
            <v>96</v>
          </cell>
          <cell r="F1112">
            <v>236</v>
          </cell>
          <cell r="G1112">
            <v>53</v>
          </cell>
          <cell r="H1112">
            <v>4.3137852246763142</v>
          </cell>
          <cell r="I1112">
            <v>79.800000000000011</v>
          </cell>
          <cell r="J1112">
            <v>0</v>
          </cell>
        </row>
        <row r="1113">
          <cell r="B1113">
            <v>41982.771527777775</v>
          </cell>
          <cell r="C1113">
            <v>43.77</v>
          </cell>
          <cell r="D1113">
            <v>44.15</v>
          </cell>
          <cell r="E1113">
            <v>104</v>
          </cell>
          <cell r="F1113">
            <v>235</v>
          </cell>
          <cell r="G1113">
            <v>54</v>
          </cell>
          <cell r="H1113">
            <v>4.6534653465346532</v>
          </cell>
          <cell r="I1113">
            <v>79.581818181818193</v>
          </cell>
          <cell r="J1113">
            <v>0</v>
          </cell>
        </row>
        <row r="1114">
          <cell r="B1114">
            <v>41982.772222222222</v>
          </cell>
          <cell r="C1114">
            <v>43.63</v>
          </cell>
          <cell r="D1114">
            <v>43.97</v>
          </cell>
          <cell r="E1114">
            <v>105</v>
          </cell>
          <cell r="F1114">
            <v>240</v>
          </cell>
          <cell r="G1114">
            <v>54</v>
          </cell>
          <cell r="H1114">
            <v>4.7981721249047986</v>
          </cell>
          <cell r="I1114">
            <v>79.327272727272742</v>
          </cell>
          <cell r="J1114">
            <v>0</v>
          </cell>
        </row>
        <row r="1115">
          <cell r="B1115">
            <v>41982.772916666669</v>
          </cell>
          <cell r="C1115">
            <v>42.09</v>
          </cell>
          <cell r="D1115">
            <v>40.56</v>
          </cell>
          <cell r="E1115">
            <v>97</v>
          </cell>
          <cell r="F1115">
            <v>235</v>
          </cell>
          <cell r="G1115">
            <v>53</v>
          </cell>
          <cell r="H1115">
            <v>4.3402513328255905</v>
          </cell>
          <cell r="I1115">
            <v>76.527272727272731</v>
          </cell>
          <cell r="J1115">
            <v>0</v>
          </cell>
        </row>
        <row r="1116">
          <cell r="B1116">
            <v>41982.773611111108</v>
          </cell>
          <cell r="C1116">
            <v>40.700000000000003</v>
          </cell>
          <cell r="D1116">
            <v>43</v>
          </cell>
          <cell r="E1116">
            <v>98</v>
          </cell>
          <cell r="F1116">
            <v>185</v>
          </cell>
          <cell r="G1116">
            <v>46</v>
          </cell>
          <cell r="H1116">
            <v>2.8531987814166033</v>
          </cell>
          <cell r="I1116">
            <v>78.181818181818187</v>
          </cell>
          <cell r="J1116">
            <v>0</v>
          </cell>
        </row>
        <row r="1117">
          <cell r="B1117">
            <v>41982.774305555555</v>
          </cell>
          <cell r="C1117">
            <v>41.99</v>
          </cell>
          <cell r="D1117">
            <v>41.93</v>
          </cell>
          <cell r="E1117">
            <v>101</v>
          </cell>
          <cell r="F1117">
            <v>186</v>
          </cell>
          <cell r="G1117">
            <v>53</v>
          </cell>
          <cell r="H1117">
            <v>3.0102817974105105</v>
          </cell>
          <cell r="I1117">
            <v>76.236363636363635</v>
          </cell>
          <cell r="J1117">
            <v>0</v>
          </cell>
        </row>
        <row r="1118">
          <cell r="B1118">
            <v>41982.775000000001</v>
          </cell>
          <cell r="C1118">
            <v>43.2</v>
          </cell>
          <cell r="D1118">
            <v>42.4</v>
          </cell>
          <cell r="E1118">
            <v>103</v>
          </cell>
          <cell r="F1118">
            <v>180</v>
          </cell>
          <cell r="G1118">
            <v>46</v>
          </cell>
          <cell r="H1118">
            <v>3.3244478293983244</v>
          </cell>
          <cell r="I1118">
            <v>77.090909090909093</v>
          </cell>
          <cell r="J1118">
            <v>0</v>
          </cell>
        </row>
        <row r="1119">
          <cell r="B1119">
            <v>41982.775694444441</v>
          </cell>
          <cell r="C1119">
            <v>41.35</v>
          </cell>
          <cell r="D1119">
            <v>42.11</v>
          </cell>
          <cell r="E1119">
            <v>104</v>
          </cell>
          <cell r="F1119">
            <v>180</v>
          </cell>
          <cell r="G1119">
            <v>49</v>
          </cell>
          <cell r="H1119">
            <v>3.2559025133282558</v>
          </cell>
          <cell r="I1119">
            <v>76.563636363636363</v>
          </cell>
          <cell r="J1119">
            <v>0</v>
          </cell>
        </row>
        <row r="1120">
          <cell r="B1120">
            <v>41982.776388888888</v>
          </cell>
          <cell r="C1120">
            <v>40.53</v>
          </cell>
          <cell r="D1120">
            <v>40.630000000000003</v>
          </cell>
          <cell r="E1120">
            <v>97</v>
          </cell>
          <cell r="F1120">
            <v>194</v>
          </cell>
          <cell r="G1120">
            <v>47</v>
          </cell>
          <cell r="H1120">
            <v>3.6199543031226198</v>
          </cell>
          <cell r="I1120">
            <v>73.872727272727275</v>
          </cell>
          <cell r="J1120">
            <v>0</v>
          </cell>
        </row>
        <row r="1121">
          <cell r="B1121">
            <v>41982.777083333334</v>
          </cell>
          <cell r="C1121">
            <v>42.48</v>
          </cell>
          <cell r="D1121">
            <v>40.369999999999997</v>
          </cell>
          <cell r="E1121">
            <v>100</v>
          </cell>
          <cell r="F1121">
            <v>207</v>
          </cell>
          <cell r="G1121">
            <v>50</v>
          </cell>
          <cell r="H1121">
            <v>3.153084539223153</v>
          </cell>
          <cell r="I1121">
            <v>73.400000000000006</v>
          </cell>
          <cell r="J1121">
            <v>0</v>
          </cell>
        </row>
        <row r="1122">
          <cell r="B1122">
            <v>41982.777777777781</v>
          </cell>
          <cell r="C1122">
            <v>40.36</v>
          </cell>
          <cell r="D1122">
            <v>41.02</v>
          </cell>
          <cell r="E1122">
            <v>103</v>
          </cell>
          <cell r="F1122">
            <v>180</v>
          </cell>
          <cell r="G1122">
            <v>53</v>
          </cell>
          <cell r="H1122">
            <v>2.8103579588728103</v>
          </cell>
          <cell r="I1122">
            <v>74.581818181818178</v>
          </cell>
          <cell r="J1122">
            <v>0</v>
          </cell>
        </row>
        <row r="1123">
          <cell r="B1123">
            <v>41982.77847222222</v>
          </cell>
          <cell r="C1123">
            <v>41.73</v>
          </cell>
          <cell r="D1123">
            <v>40.78</v>
          </cell>
          <cell r="E1123">
            <v>100</v>
          </cell>
          <cell r="F1123">
            <v>185</v>
          </cell>
          <cell r="G1123">
            <v>55</v>
          </cell>
          <cell r="H1123">
            <v>3.1349961919268852</v>
          </cell>
          <cell r="I1123">
            <v>74.145454545454541</v>
          </cell>
          <cell r="J1123">
            <v>0</v>
          </cell>
        </row>
        <row r="1124">
          <cell r="B1124">
            <v>41982.779166666667</v>
          </cell>
          <cell r="C1124">
            <v>40.54</v>
          </cell>
          <cell r="D1124">
            <v>40.450000000000003</v>
          </cell>
          <cell r="E1124">
            <v>103</v>
          </cell>
          <cell r="F1124">
            <v>210</v>
          </cell>
          <cell r="G1124">
            <v>46</v>
          </cell>
          <cell r="H1124">
            <v>3.1987814166031989</v>
          </cell>
          <cell r="I1124">
            <v>73.545454545454547</v>
          </cell>
          <cell r="J1124">
            <v>0</v>
          </cell>
        </row>
        <row r="1125">
          <cell r="B1125">
            <v>41982.779861111114</v>
          </cell>
          <cell r="C1125">
            <v>41.97</v>
          </cell>
          <cell r="D1125">
            <v>42.34</v>
          </cell>
          <cell r="E1125">
            <v>100</v>
          </cell>
          <cell r="F1125">
            <v>188</v>
          </cell>
          <cell r="G1125">
            <v>52</v>
          </cell>
          <cell r="H1125">
            <v>2.8994668697638994</v>
          </cell>
          <cell r="I1125">
            <v>76.981818181818184</v>
          </cell>
          <cell r="J1125">
            <v>0</v>
          </cell>
        </row>
        <row r="1126">
          <cell r="B1126">
            <v>41982.780555555553</v>
          </cell>
          <cell r="C1126">
            <v>41.06</v>
          </cell>
          <cell r="D1126">
            <v>40.590000000000003</v>
          </cell>
          <cell r="E1126">
            <v>103</v>
          </cell>
          <cell r="F1126">
            <v>180</v>
          </cell>
          <cell r="G1126">
            <v>53</v>
          </cell>
          <cell r="H1126">
            <v>3.0845392231530844</v>
          </cell>
          <cell r="I1126">
            <v>73.800000000000011</v>
          </cell>
          <cell r="J1126">
            <v>0</v>
          </cell>
        </row>
        <row r="1127">
          <cell r="B1127">
            <v>41982.78125</v>
          </cell>
          <cell r="C1127">
            <v>40.4</v>
          </cell>
          <cell r="D1127">
            <v>40.35</v>
          </cell>
          <cell r="E1127">
            <v>99</v>
          </cell>
          <cell r="F1127">
            <v>181</v>
          </cell>
          <cell r="G1127">
            <v>52</v>
          </cell>
          <cell r="H1127">
            <v>2.7915079969535417</v>
          </cell>
          <cell r="I1127">
            <v>73.36363636363636</v>
          </cell>
          <cell r="J1127">
            <v>0</v>
          </cell>
        </row>
        <row r="1128">
          <cell r="B1128">
            <v>41982.781944444447</v>
          </cell>
          <cell r="C1128">
            <v>41.54</v>
          </cell>
          <cell r="D1128">
            <v>40.380000000000003</v>
          </cell>
          <cell r="E1128">
            <v>89</v>
          </cell>
          <cell r="F1128">
            <v>188</v>
          </cell>
          <cell r="G1128">
            <v>48</v>
          </cell>
          <cell r="H1128">
            <v>3.3290175171363292</v>
          </cell>
          <cell r="I1128">
            <v>73.418181818181822</v>
          </cell>
          <cell r="J1128">
            <v>0</v>
          </cell>
        </row>
        <row r="1129">
          <cell r="B1129">
            <v>41982.782638888886</v>
          </cell>
          <cell r="C1129">
            <v>41.97</v>
          </cell>
          <cell r="D1129">
            <v>40.1</v>
          </cell>
          <cell r="E1129">
            <v>93</v>
          </cell>
          <cell r="F1129">
            <v>192</v>
          </cell>
          <cell r="G1129">
            <v>50</v>
          </cell>
          <cell r="H1129">
            <v>3.2170601675552168</v>
          </cell>
          <cell r="I1129">
            <v>72.909090909090907</v>
          </cell>
          <cell r="J1129">
            <v>0</v>
          </cell>
        </row>
        <row r="1130">
          <cell r="B1130">
            <v>41982.783333333333</v>
          </cell>
          <cell r="C1130">
            <v>41.21</v>
          </cell>
          <cell r="D1130">
            <v>42.75</v>
          </cell>
          <cell r="E1130">
            <v>93</v>
          </cell>
          <cell r="F1130">
            <v>191</v>
          </cell>
          <cell r="G1130">
            <v>48</v>
          </cell>
          <cell r="H1130">
            <v>3.3457730388423457</v>
          </cell>
          <cell r="I1130">
            <v>77.72727272727272</v>
          </cell>
          <cell r="J1130">
            <v>0</v>
          </cell>
        </row>
        <row r="1131">
          <cell r="B1131">
            <v>41982.78402777778</v>
          </cell>
          <cell r="C1131">
            <v>41.72</v>
          </cell>
          <cell r="D1131">
            <v>41.81</v>
          </cell>
          <cell r="E1131">
            <v>97</v>
          </cell>
          <cell r="F1131">
            <v>186</v>
          </cell>
          <cell r="G1131">
            <v>49</v>
          </cell>
          <cell r="H1131">
            <v>3.5060929169840063</v>
          </cell>
          <cell r="I1131">
            <v>76.018181818181816</v>
          </cell>
          <cell r="J1131">
            <v>0</v>
          </cell>
        </row>
        <row r="1132">
          <cell r="B1132">
            <v>41982.784722222219</v>
          </cell>
          <cell r="C1132">
            <v>41.77</v>
          </cell>
          <cell r="D1132">
            <v>41.33</v>
          </cell>
          <cell r="E1132">
            <v>89</v>
          </cell>
          <cell r="F1132">
            <v>198</v>
          </cell>
          <cell r="G1132">
            <v>47</v>
          </cell>
          <cell r="H1132">
            <v>3.3552932216298554</v>
          </cell>
          <cell r="I1132">
            <v>75.145454545454541</v>
          </cell>
          <cell r="J1132">
            <v>0</v>
          </cell>
        </row>
        <row r="1133">
          <cell r="B1133">
            <v>41982.785416666666</v>
          </cell>
          <cell r="C1133">
            <v>40.700000000000003</v>
          </cell>
          <cell r="D1133">
            <v>41.92</v>
          </cell>
          <cell r="E1133">
            <v>93</v>
          </cell>
          <cell r="F1133">
            <v>181</v>
          </cell>
          <cell r="G1133">
            <v>55</v>
          </cell>
          <cell r="H1133">
            <v>3.2050647372429553</v>
          </cell>
          <cell r="I1133">
            <v>76.218181818181819</v>
          </cell>
          <cell r="J1133">
            <v>0</v>
          </cell>
        </row>
        <row r="1134">
          <cell r="B1134">
            <v>41982.786111111112</v>
          </cell>
          <cell r="C1134">
            <v>42.92</v>
          </cell>
          <cell r="D1134">
            <v>43.33</v>
          </cell>
          <cell r="E1134">
            <v>93</v>
          </cell>
          <cell r="F1134">
            <v>217</v>
          </cell>
          <cell r="G1134">
            <v>47</v>
          </cell>
          <cell r="H1134">
            <v>3.8425361766945927</v>
          </cell>
          <cell r="I1134">
            <v>78.781818181818181</v>
          </cell>
          <cell r="J1134">
            <v>0</v>
          </cell>
        </row>
        <row r="1135">
          <cell r="B1135">
            <v>41982.786805555559</v>
          </cell>
          <cell r="C1135">
            <v>40.950000000000003</v>
          </cell>
          <cell r="D1135">
            <v>41.28</v>
          </cell>
          <cell r="E1135">
            <v>97</v>
          </cell>
          <cell r="F1135">
            <v>202</v>
          </cell>
          <cell r="G1135">
            <v>48</v>
          </cell>
          <cell r="H1135">
            <v>3.7307692307692308</v>
          </cell>
          <cell r="I1135">
            <v>75.054545454545448</v>
          </cell>
          <cell r="J1135">
            <v>0</v>
          </cell>
        </row>
        <row r="1136">
          <cell r="B1136">
            <v>41982.787499999999</v>
          </cell>
          <cell r="C1136">
            <v>42.68</v>
          </cell>
          <cell r="D1136">
            <v>40.72</v>
          </cell>
          <cell r="E1136">
            <v>98</v>
          </cell>
          <cell r="F1136">
            <v>191</v>
          </cell>
          <cell r="G1136">
            <v>54</v>
          </cell>
          <cell r="H1136">
            <v>3.5639756283320638</v>
          </cell>
          <cell r="I1136">
            <v>74.036363636363632</v>
          </cell>
          <cell r="J1136">
            <v>0</v>
          </cell>
        </row>
        <row r="1137">
          <cell r="B1137">
            <v>41982.788194444445</v>
          </cell>
          <cell r="C1137">
            <v>43.64</v>
          </cell>
          <cell r="D1137">
            <v>41.51</v>
          </cell>
          <cell r="E1137">
            <v>82</v>
          </cell>
          <cell r="F1137">
            <v>207</v>
          </cell>
          <cell r="G1137">
            <v>51</v>
          </cell>
          <cell r="H1137">
            <v>3.2319116527037317</v>
          </cell>
          <cell r="I1137">
            <v>75.472727272727269</v>
          </cell>
          <cell r="J1137">
            <v>0</v>
          </cell>
        </row>
        <row r="1138">
          <cell r="B1138">
            <v>41982.788888888892</v>
          </cell>
          <cell r="C1138">
            <v>40.229999999999997</v>
          </cell>
          <cell r="D1138">
            <v>42.49</v>
          </cell>
          <cell r="E1138">
            <v>83</v>
          </cell>
          <cell r="F1138">
            <v>198</v>
          </cell>
          <cell r="G1138">
            <v>50</v>
          </cell>
          <cell r="H1138">
            <v>3.129093678598629</v>
          </cell>
          <cell r="I1138">
            <v>77.25454545454545</v>
          </cell>
          <cell r="J1138">
            <v>0</v>
          </cell>
        </row>
        <row r="1139">
          <cell r="B1139">
            <v>41982.789583333331</v>
          </cell>
          <cell r="C1139">
            <v>41.53</v>
          </cell>
          <cell r="D1139">
            <v>40.340000000000003</v>
          </cell>
          <cell r="E1139">
            <v>86</v>
          </cell>
          <cell r="F1139">
            <v>191</v>
          </cell>
          <cell r="G1139">
            <v>54</v>
          </cell>
          <cell r="H1139">
            <v>3.1275704493526275</v>
          </cell>
          <cell r="I1139">
            <v>73.345454545454544</v>
          </cell>
          <cell r="J1139">
            <v>0</v>
          </cell>
        </row>
        <row r="1140">
          <cell r="B1140">
            <v>41982.790277777778</v>
          </cell>
          <cell r="C1140">
            <v>40.22</v>
          </cell>
          <cell r="D1140">
            <v>41.95</v>
          </cell>
          <cell r="E1140">
            <v>95</v>
          </cell>
          <cell r="F1140">
            <v>194</v>
          </cell>
          <cell r="G1140">
            <v>45</v>
          </cell>
          <cell r="H1140">
            <v>3.5091393754760092</v>
          </cell>
          <cell r="I1140">
            <v>76.27272727272728</v>
          </cell>
          <cell r="J1140">
            <v>0</v>
          </cell>
        </row>
        <row r="1141">
          <cell r="B1141">
            <v>41982.790972222225</v>
          </cell>
          <cell r="C1141">
            <v>43.62</v>
          </cell>
          <cell r="D1141">
            <v>42.18</v>
          </cell>
          <cell r="E1141">
            <v>87</v>
          </cell>
          <cell r="F1141">
            <v>211</v>
          </cell>
          <cell r="G1141">
            <v>45</v>
          </cell>
          <cell r="H1141">
            <v>3.4952399086062451</v>
          </cell>
          <cell r="I1141">
            <v>76.690909090909088</v>
          </cell>
          <cell r="J1141">
            <v>0</v>
          </cell>
        </row>
        <row r="1142">
          <cell r="B1142">
            <v>41982.791666666664</v>
          </cell>
          <cell r="C1142">
            <v>40.11</v>
          </cell>
          <cell r="D1142">
            <v>40.840000000000003</v>
          </cell>
          <cell r="E1142">
            <v>99</v>
          </cell>
          <cell r="F1142">
            <v>196</v>
          </cell>
          <cell r="G1142">
            <v>53</v>
          </cell>
          <cell r="H1142">
            <v>3.6945925361766947</v>
          </cell>
          <cell r="I1142">
            <v>74.254545454545465</v>
          </cell>
          <cell r="J1142">
            <v>0</v>
          </cell>
        </row>
        <row r="1143">
          <cell r="B1143">
            <v>41982.792361111111</v>
          </cell>
          <cell r="C1143">
            <v>42.76</v>
          </cell>
          <cell r="D1143">
            <v>40.159999999999997</v>
          </cell>
          <cell r="E1143">
            <v>93</v>
          </cell>
          <cell r="F1143">
            <v>204</v>
          </cell>
          <cell r="G1143">
            <v>55</v>
          </cell>
          <cell r="H1143">
            <v>3.6123381568926125</v>
          </cell>
          <cell r="I1143">
            <v>73.018181818181816</v>
          </cell>
          <cell r="J1143">
            <v>0</v>
          </cell>
        </row>
        <row r="1144">
          <cell r="B1144">
            <v>41982.793055555558</v>
          </cell>
          <cell r="C1144">
            <v>40.94</v>
          </cell>
          <cell r="D1144">
            <v>40.68</v>
          </cell>
          <cell r="E1144">
            <v>91</v>
          </cell>
          <cell r="F1144">
            <v>204</v>
          </cell>
          <cell r="G1144">
            <v>52</v>
          </cell>
          <cell r="H1144">
            <v>3.5346534653465347</v>
          </cell>
          <cell r="I1144">
            <v>73.963636363636368</v>
          </cell>
          <cell r="J1144">
            <v>0</v>
          </cell>
        </row>
        <row r="1145">
          <cell r="B1145">
            <v>41982.793749999997</v>
          </cell>
          <cell r="C1145">
            <v>41.15</v>
          </cell>
          <cell r="D1145">
            <v>40.630000000000003</v>
          </cell>
          <cell r="E1145">
            <v>92</v>
          </cell>
          <cell r="F1145">
            <v>218</v>
          </cell>
          <cell r="G1145">
            <v>49</v>
          </cell>
          <cell r="H1145">
            <v>3.8187357197258187</v>
          </cell>
          <cell r="I1145">
            <v>73.872727272727275</v>
          </cell>
          <cell r="J1145">
            <v>0</v>
          </cell>
        </row>
        <row r="1146">
          <cell r="B1146">
            <v>41982.794444444444</v>
          </cell>
          <cell r="C1146">
            <v>43.62</v>
          </cell>
          <cell r="D1146">
            <v>43.08</v>
          </cell>
          <cell r="E1146">
            <v>92</v>
          </cell>
          <cell r="F1146">
            <v>202</v>
          </cell>
          <cell r="G1146">
            <v>51</v>
          </cell>
          <cell r="H1146">
            <v>3.5384615384615383</v>
          </cell>
          <cell r="I1146">
            <v>78.327272727272728</v>
          </cell>
          <cell r="J1146">
            <v>0</v>
          </cell>
        </row>
        <row r="1147">
          <cell r="B1147">
            <v>41982.795138888891</v>
          </cell>
          <cell r="C1147">
            <v>42.88</v>
          </cell>
          <cell r="D1147">
            <v>44</v>
          </cell>
          <cell r="E1147">
            <v>83</v>
          </cell>
          <cell r="F1147">
            <v>192</v>
          </cell>
          <cell r="G1147">
            <v>55</v>
          </cell>
          <cell r="H1147">
            <v>3.0342726580350341</v>
          </cell>
          <cell r="I1147">
            <v>80</v>
          </cell>
          <cell r="J1147">
            <v>0</v>
          </cell>
        </row>
        <row r="1148">
          <cell r="B1148">
            <v>41982.79583333333</v>
          </cell>
          <cell r="C1148">
            <v>40.880000000000003</v>
          </cell>
          <cell r="D1148">
            <v>41.74</v>
          </cell>
          <cell r="E1148">
            <v>89</v>
          </cell>
          <cell r="F1148">
            <v>191</v>
          </cell>
          <cell r="G1148">
            <v>52</v>
          </cell>
          <cell r="H1148">
            <v>3.2366717440974866</v>
          </cell>
          <cell r="I1148">
            <v>75.890909090909105</v>
          </cell>
          <cell r="J1148">
            <v>0</v>
          </cell>
        </row>
        <row r="1149">
          <cell r="B1149">
            <v>41982.796527777777</v>
          </cell>
          <cell r="C1149">
            <v>42.76</v>
          </cell>
          <cell r="D1149">
            <v>43.41</v>
          </cell>
          <cell r="E1149">
            <v>92</v>
          </cell>
          <cell r="F1149">
            <v>213</v>
          </cell>
          <cell r="G1149">
            <v>54</v>
          </cell>
          <cell r="H1149">
            <v>3.731150038080731</v>
          </cell>
          <cell r="I1149">
            <v>78.927272727272722</v>
          </cell>
          <cell r="J1149">
            <v>0</v>
          </cell>
        </row>
        <row r="1150">
          <cell r="B1150">
            <v>41982.797222222223</v>
          </cell>
          <cell r="C1150">
            <v>42.08</v>
          </cell>
          <cell r="D1150">
            <v>40.909999999999997</v>
          </cell>
          <cell r="E1150">
            <v>80</v>
          </cell>
          <cell r="F1150">
            <v>182</v>
          </cell>
          <cell r="G1150">
            <v>53</v>
          </cell>
          <cell r="H1150">
            <v>2.7722772277227721</v>
          </cell>
          <cell r="I1150">
            <v>74.381818181818176</v>
          </cell>
          <cell r="J1150">
            <v>0</v>
          </cell>
        </row>
        <row r="1151">
          <cell r="B1151">
            <v>41982.79791666667</v>
          </cell>
          <cell r="C1151">
            <v>43.24</v>
          </cell>
          <cell r="D1151">
            <v>41.66</v>
          </cell>
          <cell r="E1151">
            <v>97</v>
          </cell>
          <cell r="F1151">
            <v>206</v>
          </cell>
          <cell r="G1151">
            <v>54</v>
          </cell>
          <cell r="H1151">
            <v>3.8046458492003046</v>
          </cell>
          <cell r="I1151">
            <v>75.745454545454535</v>
          </cell>
          <cell r="J1151">
            <v>0</v>
          </cell>
        </row>
        <row r="1152">
          <cell r="B1152">
            <v>41982.798611111109</v>
          </cell>
          <cell r="C1152">
            <v>41.76</v>
          </cell>
          <cell r="D1152">
            <v>40.33</v>
          </cell>
          <cell r="E1152">
            <v>100</v>
          </cell>
          <cell r="F1152">
            <v>214</v>
          </cell>
          <cell r="G1152">
            <v>53</v>
          </cell>
          <cell r="H1152">
            <v>4.0746382330540749</v>
          </cell>
          <cell r="I1152">
            <v>73.327272727272714</v>
          </cell>
          <cell r="J1152">
            <v>0</v>
          </cell>
        </row>
        <row r="1153">
          <cell r="B1153">
            <v>41982.799305555556</v>
          </cell>
          <cell r="C1153">
            <v>41.05</v>
          </cell>
          <cell r="D1153">
            <v>43.99</v>
          </cell>
          <cell r="E1153">
            <v>91</v>
          </cell>
          <cell r="F1153">
            <v>185</v>
          </cell>
          <cell r="G1153">
            <v>47</v>
          </cell>
          <cell r="H1153">
            <v>3.2054455445544554</v>
          </cell>
          <cell r="I1153">
            <v>79.981818181818184</v>
          </cell>
          <cell r="J1153">
            <v>0</v>
          </cell>
        </row>
        <row r="1154">
          <cell r="B1154">
            <v>41982.8</v>
          </cell>
          <cell r="C1154">
            <v>41.22</v>
          </cell>
          <cell r="D1154">
            <v>43.81</v>
          </cell>
          <cell r="E1154">
            <v>89</v>
          </cell>
          <cell r="F1154">
            <v>220</v>
          </cell>
          <cell r="G1154">
            <v>55</v>
          </cell>
          <cell r="H1154">
            <v>3.7281035795887281</v>
          </cell>
          <cell r="I1154">
            <v>79.654545454545456</v>
          </cell>
          <cell r="J1154">
            <v>0</v>
          </cell>
        </row>
        <row r="1155">
          <cell r="B1155">
            <v>41982.800694444442</v>
          </cell>
          <cell r="C1155">
            <v>42.33</v>
          </cell>
          <cell r="D1155">
            <v>43.61</v>
          </cell>
          <cell r="E1155">
            <v>83</v>
          </cell>
          <cell r="F1155">
            <v>191</v>
          </cell>
          <cell r="G1155">
            <v>49</v>
          </cell>
          <cell r="H1155">
            <v>3.0184691546077684</v>
          </cell>
          <cell r="I1155">
            <v>79.290909090909096</v>
          </cell>
          <cell r="J1155">
            <v>0</v>
          </cell>
        </row>
        <row r="1156">
          <cell r="B1156">
            <v>41982.801388888889</v>
          </cell>
          <cell r="C1156">
            <v>40.92</v>
          </cell>
          <cell r="D1156">
            <v>41.75</v>
          </cell>
          <cell r="E1156">
            <v>86</v>
          </cell>
          <cell r="F1156">
            <v>194</v>
          </cell>
          <cell r="G1156">
            <v>53</v>
          </cell>
          <cell r="H1156">
            <v>3.1766945925361765</v>
          </cell>
          <cell r="I1156">
            <v>75.909090909090907</v>
          </cell>
          <cell r="J1156">
            <v>0</v>
          </cell>
        </row>
        <row r="1157">
          <cell r="B1157">
            <v>41982.802083333336</v>
          </cell>
          <cell r="C1157">
            <v>43.91</v>
          </cell>
          <cell r="D1157">
            <v>42.14</v>
          </cell>
          <cell r="E1157">
            <v>99</v>
          </cell>
          <cell r="F1157">
            <v>204</v>
          </cell>
          <cell r="G1157">
            <v>53</v>
          </cell>
          <cell r="H1157">
            <v>3.8453922315308455</v>
          </cell>
          <cell r="I1157">
            <v>76.618181818181824</v>
          </cell>
          <cell r="J1157">
            <v>0</v>
          </cell>
        </row>
        <row r="1158">
          <cell r="B1158">
            <v>41982.802777777775</v>
          </cell>
          <cell r="C1158">
            <v>41.25</v>
          </cell>
          <cell r="D1158">
            <v>41.67</v>
          </cell>
          <cell r="E1158">
            <v>84</v>
          </cell>
          <cell r="F1158">
            <v>184</v>
          </cell>
          <cell r="G1158">
            <v>51</v>
          </cell>
          <cell r="H1158">
            <v>2.9428789032749427</v>
          </cell>
          <cell r="I1158">
            <v>75.763636363636365</v>
          </cell>
          <cell r="J1158">
            <v>0</v>
          </cell>
        </row>
        <row r="1159">
          <cell r="B1159">
            <v>41982.803472222222</v>
          </cell>
          <cell r="C1159">
            <v>42</v>
          </cell>
          <cell r="D1159">
            <v>41</v>
          </cell>
          <cell r="E1159">
            <v>82</v>
          </cell>
          <cell r="F1159">
            <v>208</v>
          </cell>
          <cell r="G1159">
            <v>53</v>
          </cell>
          <cell r="H1159">
            <v>3.2475247524752477</v>
          </cell>
          <cell r="I1159">
            <v>74.545454545454547</v>
          </cell>
          <cell r="J1159">
            <v>0</v>
          </cell>
        </row>
        <row r="1160">
          <cell r="B1160">
            <v>41982.804166666669</v>
          </cell>
          <cell r="C1160">
            <v>42.61</v>
          </cell>
          <cell r="D1160">
            <v>40.619999999999997</v>
          </cell>
          <cell r="E1160">
            <v>88</v>
          </cell>
          <cell r="F1160">
            <v>218</v>
          </cell>
          <cell r="G1160">
            <v>51</v>
          </cell>
          <cell r="H1160">
            <v>3.6527037319116529</v>
          </cell>
          <cell r="I1160">
            <v>73.854545454545445</v>
          </cell>
          <cell r="J1160">
            <v>0</v>
          </cell>
        </row>
        <row r="1161">
          <cell r="B1161">
            <v>41982.804861111108</v>
          </cell>
          <cell r="C1161">
            <v>42.17</v>
          </cell>
          <cell r="D1161">
            <v>42.69</v>
          </cell>
          <cell r="E1161">
            <v>80</v>
          </cell>
          <cell r="F1161">
            <v>191</v>
          </cell>
          <cell r="G1161">
            <v>55</v>
          </cell>
          <cell r="H1161">
            <v>2.9093678598629094</v>
          </cell>
          <cell r="I1161">
            <v>77.618181818181824</v>
          </cell>
          <cell r="J1161">
            <v>0</v>
          </cell>
        </row>
        <row r="1162">
          <cell r="B1162">
            <v>41982.805555555555</v>
          </cell>
          <cell r="C1162">
            <v>40.380000000000003</v>
          </cell>
          <cell r="D1162">
            <v>42.62</v>
          </cell>
          <cell r="E1162">
            <v>80</v>
          </cell>
          <cell r="F1162">
            <v>198</v>
          </cell>
          <cell r="G1162">
            <v>46</v>
          </cell>
          <cell r="H1162">
            <v>3.0159939070830162</v>
          </cell>
          <cell r="I1162">
            <v>77.490909090909085</v>
          </cell>
          <cell r="J1162">
            <v>0</v>
          </cell>
        </row>
        <row r="1163">
          <cell r="B1163">
            <v>41982.806250000001</v>
          </cell>
          <cell r="C1163">
            <v>42.83</v>
          </cell>
          <cell r="D1163">
            <v>42.59</v>
          </cell>
          <cell r="E1163">
            <v>99</v>
          </cell>
          <cell r="F1163">
            <v>185</v>
          </cell>
          <cell r="G1163">
            <v>53</v>
          </cell>
          <cell r="H1163">
            <v>3.4872429550647372</v>
          </cell>
          <cell r="I1163">
            <v>77.436363636363652</v>
          </cell>
          <cell r="J1163">
            <v>0</v>
          </cell>
        </row>
        <row r="1164">
          <cell r="B1164">
            <v>41982.806944444441</v>
          </cell>
          <cell r="C1164">
            <v>42.08</v>
          </cell>
          <cell r="D1164">
            <v>40.619999999999997</v>
          </cell>
          <cell r="E1164">
            <v>83</v>
          </cell>
          <cell r="F1164">
            <v>183</v>
          </cell>
          <cell r="G1164">
            <v>49</v>
          </cell>
          <cell r="H1164">
            <v>2.8920411271896422</v>
          </cell>
          <cell r="I1164">
            <v>73.854545454545445</v>
          </cell>
          <cell r="J1164">
            <v>0</v>
          </cell>
        </row>
        <row r="1165">
          <cell r="B1165">
            <v>41982.807638888888</v>
          </cell>
          <cell r="C1165">
            <v>43.91</v>
          </cell>
          <cell r="D1165">
            <v>40</v>
          </cell>
          <cell r="E1165">
            <v>85</v>
          </cell>
          <cell r="F1165">
            <v>199</v>
          </cell>
          <cell r="G1165">
            <v>45</v>
          </cell>
          <cell r="H1165">
            <v>3.2206778370144709</v>
          </cell>
          <cell r="I1165">
            <v>72.727272727272734</v>
          </cell>
          <cell r="J1165">
            <v>0</v>
          </cell>
        </row>
        <row r="1166">
          <cell r="B1166">
            <v>41982.808333333334</v>
          </cell>
          <cell r="C1166">
            <v>41.34</v>
          </cell>
          <cell r="D1166">
            <v>43.12</v>
          </cell>
          <cell r="E1166">
            <v>89</v>
          </cell>
          <cell r="F1166">
            <v>195</v>
          </cell>
          <cell r="G1166">
            <v>54</v>
          </cell>
          <cell r="H1166">
            <v>3.3044554455445545</v>
          </cell>
          <cell r="I1166">
            <v>78.399999999999991</v>
          </cell>
          <cell r="J1166">
            <v>0</v>
          </cell>
        </row>
        <row r="1167">
          <cell r="B1167">
            <v>41982.809027777781</v>
          </cell>
          <cell r="C1167">
            <v>40.9</v>
          </cell>
          <cell r="D1167">
            <v>42.08</v>
          </cell>
          <cell r="E1167">
            <v>100</v>
          </cell>
          <cell r="F1167">
            <v>183</v>
          </cell>
          <cell r="G1167">
            <v>51</v>
          </cell>
          <cell r="H1167">
            <v>3.4843869002284844</v>
          </cell>
          <cell r="I1167">
            <v>76.509090909090901</v>
          </cell>
          <cell r="J1167">
            <v>0</v>
          </cell>
        </row>
        <row r="1168">
          <cell r="B1168">
            <v>41982.80972222222</v>
          </cell>
          <cell r="C1168">
            <v>42.49</v>
          </cell>
          <cell r="D1168">
            <v>42.49</v>
          </cell>
          <cell r="E1168">
            <v>99</v>
          </cell>
          <cell r="F1168">
            <v>195</v>
          </cell>
          <cell r="G1168">
            <v>52</v>
          </cell>
          <cell r="H1168">
            <v>3.6757425742574257</v>
          </cell>
          <cell r="I1168">
            <v>77.25454545454545</v>
          </cell>
          <cell r="J1168">
            <v>0</v>
          </cell>
        </row>
        <row r="1169">
          <cell r="B1169">
            <v>41982.810416666667</v>
          </cell>
          <cell r="C1169">
            <v>40.270000000000003</v>
          </cell>
          <cell r="D1169">
            <v>42.36</v>
          </cell>
          <cell r="E1169">
            <v>95</v>
          </cell>
          <cell r="F1169">
            <v>186</v>
          </cell>
          <cell r="G1169">
            <v>49</v>
          </cell>
          <cell r="H1169">
            <v>3.3644325971058646</v>
          </cell>
          <cell r="I1169">
            <v>77.018181818181816</v>
          </cell>
          <cell r="J1169">
            <v>0</v>
          </cell>
        </row>
        <row r="1170">
          <cell r="B1170">
            <v>41982.811111111114</v>
          </cell>
          <cell r="C1170">
            <v>41.16</v>
          </cell>
          <cell r="D1170">
            <v>43.06</v>
          </cell>
          <cell r="E1170">
            <v>80</v>
          </cell>
          <cell r="F1170">
            <v>196</v>
          </cell>
          <cell r="G1170">
            <v>55</v>
          </cell>
          <cell r="H1170">
            <v>2.9855293221629857</v>
          </cell>
          <cell r="I1170">
            <v>78.290909090909096</v>
          </cell>
          <cell r="J1170">
            <v>0</v>
          </cell>
        </row>
        <row r="1171">
          <cell r="B1171">
            <v>41982.811805555553</v>
          </cell>
          <cell r="C1171">
            <v>41.05</v>
          </cell>
          <cell r="D1171">
            <v>41.18</v>
          </cell>
          <cell r="E1171">
            <v>83</v>
          </cell>
          <cell r="F1171">
            <v>181</v>
          </cell>
          <cell r="G1171">
            <v>47</v>
          </cell>
          <cell r="H1171">
            <v>2.8604341203351105</v>
          </cell>
          <cell r="I1171">
            <v>74.872727272727275</v>
          </cell>
          <cell r="J1171">
            <v>0</v>
          </cell>
        </row>
        <row r="1172">
          <cell r="B1172">
            <v>41982.8125</v>
          </cell>
          <cell r="C1172">
            <v>42.05</v>
          </cell>
          <cell r="D1172">
            <v>42.75</v>
          </cell>
          <cell r="E1172">
            <v>91</v>
          </cell>
          <cell r="F1172">
            <v>212</v>
          </cell>
          <cell r="G1172">
            <v>55</v>
          </cell>
          <cell r="H1172">
            <v>3.6732673267326734</v>
          </cell>
          <cell r="I1172">
            <v>77.72727272727272</v>
          </cell>
          <cell r="J1172">
            <v>0</v>
          </cell>
        </row>
        <row r="1173">
          <cell r="B1173">
            <v>41982.813194444447</v>
          </cell>
          <cell r="C1173">
            <v>42.13</v>
          </cell>
          <cell r="D1173">
            <v>41.84</v>
          </cell>
          <cell r="E1173">
            <v>98</v>
          </cell>
          <cell r="F1173">
            <v>191</v>
          </cell>
          <cell r="G1173">
            <v>47</v>
          </cell>
          <cell r="H1173">
            <v>3.5639756283320638</v>
          </cell>
          <cell r="I1173">
            <v>76.072727272727278</v>
          </cell>
          <cell r="J1173">
            <v>0</v>
          </cell>
        </row>
        <row r="1174">
          <cell r="B1174">
            <v>41982.813888888886</v>
          </cell>
          <cell r="C1174">
            <v>41</v>
          </cell>
          <cell r="D1174">
            <v>41.77</v>
          </cell>
          <cell r="E1174">
            <v>89</v>
          </cell>
          <cell r="F1174">
            <v>189</v>
          </cell>
          <cell r="G1174">
            <v>51</v>
          </cell>
          <cell r="H1174">
            <v>3.2027798933739526</v>
          </cell>
          <cell r="I1174">
            <v>75.945454545454552</v>
          </cell>
          <cell r="J1174">
            <v>0</v>
          </cell>
        </row>
        <row r="1175">
          <cell r="B1175">
            <v>41982.814583333333</v>
          </cell>
          <cell r="C1175">
            <v>41.21</v>
          </cell>
          <cell r="D1175">
            <v>43.65</v>
          </cell>
          <cell r="E1175">
            <v>96</v>
          </cell>
          <cell r="F1175">
            <v>200</v>
          </cell>
          <cell r="G1175">
            <v>55</v>
          </cell>
          <cell r="H1175">
            <v>3.6557501904036558</v>
          </cell>
          <cell r="I1175">
            <v>79.36363636363636</v>
          </cell>
          <cell r="J1175">
            <v>0</v>
          </cell>
        </row>
        <row r="1176">
          <cell r="B1176">
            <v>41982.81527777778</v>
          </cell>
          <cell r="C1176">
            <v>41.72</v>
          </cell>
          <cell r="D1176">
            <v>40.520000000000003</v>
          </cell>
          <cell r="E1176">
            <v>80</v>
          </cell>
          <cell r="F1176">
            <v>183</v>
          </cell>
          <cell r="G1176">
            <v>46</v>
          </cell>
          <cell r="H1176">
            <v>2.7875095201827875</v>
          </cell>
          <cell r="I1176">
            <v>73.672727272727272</v>
          </cell>
          <cell r="J1176">
            <v>0</v>
          </cell>
        </row>
        <row r="1177">
          <cell r="B1177">
            <v>41982.815972222219</v>
          </cell>
          <cell r="C1177">
            <v>40.049999999999997</v>
          </cell>
          <cell r="D1177">
            <v>41.97</v>
          </cell>
          <cell r="E1177">
            <v>80</v>
          </cell>
          <cell r="F1177">
            <v>216</v>
          </cell>
          <cell r="G1177">
            <v>45</v>
          </cell>
          <cell r="H1177">
            <v>3.2901751713632903</v>
          </cell>
          <cell r="I1177">
            <v>76.309090909090898</v>
          </cell>
          <cell r="J1177">
            <v>0</v>
          </cell>
        </row>
        <row r="1178">
          <cell r="B1178">
            <v>41982.816666666666</v>
          </cell>
          <cell r="C1178">
            <v>42.19</v>
          </cell>
          <cell r="D1178">
            <v>42.26</v>
          </cell>
          <cell r="E1178">
            <v>96</v>
          </cell>
          <cell r="F1178">
            <v>202</v>
          </cell>
          <cell r="G1178">
            <v>53</v>
          </cell>
          <cell r="H1178">
            <v>3.6923076923076925</v>
          </cell>
          <cell r="I1178">
            <v>76.836363636363643</v>
          </cell>
          <cell r="J1178">
            <v>0</v>
          </cell>
        </row>
        <row r="1179">
          <cell r="B1179">
            <v>41982.817361111112</v>
          </cell>
          <cell r="C1179">
            <v>40.450000000000003</v>
          </cell>
          <cell r="D1179">
            <v>40.17</v>
          </cell>
          <cell r="E1179">
            <v>98</v>
          </cell>
          <cell r="F1179">
            <v>199</v>
          </cell>
          <cell r="G1179">
            <v>52</v>
          </cell>
          <cell r="H1179">
            <v>3.7132520944402132</v>
          </cell>
          <cell r="I1179">
            <v>73.036363636363646</v>
          </cell>
          <cell r="J1179">
            <v>0</v>
          </cell>
        </row>
        <row r="1180">
          <cell r="B1180">
            <v>41982.818055555559</v>
          </cell>
          <cell r="C1180">
            <v>43.51</v>
          </cell>
          <cell r="D1180">
            <v>40.36</v>
          </cell>
          <cell r="E1180">
            <v>100</v>
          </cell>
          <cell r="F1180">
            <v>196</v>
          </cell>
          <cell r="G1180">
            <v>45</v>
          </cell>
          <cell r="H1180">
            <v>3.7319116527037317</v>
          </cell>
          <cell r="I1180">
            <v>73.381818181818176</v>
          </cell>
          <cell r="J1180">
            <v>0</v>
          </cell>
        </row>
        <row r="1181">
          <cell r="B1181">
            <v>41982.818749999999</v>
          </cell>
          <cell r="C1181">
            <v>41.33</v>
          </cell>
          <cell r="D1181">
            <v>43.54</v>
          </cell>
          <cell r="E1181">
            <v>85</v>
          </cell>
          <cell r="F1181">
            <v>181</v>
          </cell>
          <cell r="G1181">
            <v>45</v>
          </cell>
          <cell r="H1181">
            <v>2.9293602437166792</v>
          </cell>
          <cell r="I1181">
            <v>79.163636363636357</v>
          </cell>
          <cell r="J1181">
            <v>0</v>
          </cell>
        </row>
        <row r="1182">
          <cell r="B1182">
            <v>41982.819444444445</v>
          </cell>
          <cell r="C1182">
            <v>41.95</v>
          </cell>
          <cell r="D1182">
            <v>43.73</v>
          </cell>
          <cell r="E1182">
            <v>94</v>
          </cell>
          <cell r="F1182">
            <v>219</v>
          </cell>
          <cell r="G1182">
            <v>50</v>
          </cell>
          <cell r="H1182">
            <v>3.9196496572734199</v>
          </cell>
          <cell r="I1182">
            <v>79.509090909090901</v>
          </cell>
          <cell r="J1182">
            <v>0</v>
          </cell>
        </row>
        <row r="1183">
          <cell r="B1183">
            <v>41982.820138888892</v>
          </cell>
          <cell r="C1183">
            <v>43.58</v>
          </cell>
          <cell r="D1183">
            <v>40.32</v>
          </cell>
          <cell r="E1183">
            <v>93</v>
          </cell>
          <cell r="F1183">
            <v>185</v>
          </cell>
          <cell r="G1183">
            <v>47</v>
          </cell>
          <cell r="H1183">
            <v>3.2758948971820261</v>
          </cell>
          <cell r="I1183">
            <v>73.309090909090912</v>
          </cell>
          <cell r="J1183">
            <v>0</v>
          </cell>
        </row>
        <row r="1184">
          <cell r="B1184">
            <v>41982.820833333331</v>
          </cell>
          <cell r="C1184">
            <v>41.14</v>
          </cell>
          <cell r="D1184">
            <v>42.07</v>
          </cell>
          <cell r="E1184">
            <v>80</v>
          </cell>
          <cell r="F1184">
            <v>190</v>
          </cell>
          <cell r="G1184">
            <v>54</v>
          </cell>
          <cell r="H1184">
            <v>2.8941355674028943</v>
          </cell>
          <cell r="I1184">
            <v>76.490909090909085</v>
          </cell>
          <cell r="J1184">
            <v>0</v>
          </cell>
        </row>
        <row r="1185">
          <cell r="B1185">
            <v>41982.821527777778</v>
          </cell>
          <cell r="C1185">
            <v>42.3</v>
          </cell>
          <cell r="D1185">
            <v>40.270000000000003</v>
          </cell>
          <cell r="E1185">
            <v>90</v>
          </cell>
          <cell r="F1185">
            <v>189</v>
          </cell>
          <cell r="G1185">
            <v>49</v>
          </cell>
          <cell r="H1185">
            <v>3.2387661843107387</v>
          </cell>
          <cell r="I1185">
            <v>73.218181818181833</v>
          </cell>
          <cell r="J1185">
            <v>0</v>
          </cell>
        </row>
        <row r="1186">
          <cell r="B1186">
            <v>41982.822222222225</v>
          </cell>
          <cell r="C1186">
            <v>42.83</v>
          </cell>
          <cell r="D1186">
            <v>40.590000000000003</v>
          </cell>
          <cell r="E1186">
            <v>99</v>
          </cell>
          <cell r="F1186">
            <v>201</v>
          </cell>
          <cell r="G1186">
            <v>47</v>
          </cell>
          <cell r="H1186">
            <v>3.7888423457730389</v>
          </cell>
          <cell r="I1186">
            <v>73.800000000000011</v>
          </cell>
          <cell r="J1186">
            <v>0</v>
          </cell>
        </row>
        <row r="1187">
          <cell r="B1187">
            <v>41982.822916666664</v>
          </cell>
          <cell r="C1187">
            <v>42.65</v>
          </cell>
          <cell r="D1187">
            <v>42.98</v>
          </cell>
          <cell r="E1187">
            <v>80</v>
          </cell>
          <cell r="F1187">
            <v>191</v>
          </cell>
          <cell r="G1187">
            <v>53</v>
          </cell>
          <cell r="H1187">
            <v>2.9093678598629094</v>
          </cell>
          <cell r="I1187">
            <v>78.145454545454541</v>
          </cell>
          <cell r="J1187">
            <v>0</v>
          </cell>
        </row>
        <row r="1188">
          <cell r="B1188">
            <v>41982.823611111111</v>
          </cell>
          <cell r="C1188">
            <v>41.14</v>
          </cell>
          <cell r="D1188">
            <v>42.98</v>
          </cell>
          <cell r="E1188">
            <v>100</v>
          </cell>
          <cell r="F1188">
            <v>209</v>
          </cell>
          <cell r="G1188">
            <v>46</v>
          </cell>
          <cell r="H1188">
            <v>3.9794364051789795</v>
          </cell>
          <cell r="I1188">
            <v>78.145454545454541</v>
          </cell>
          <cell r="J1188">
            <v>0</v>
          </cell>
        </row>
        <row r="1189">
          <cell r="B1189">
            <v>41982.824305555558</v>
          </cell>
          <cell r="C1189">
            <v>40.5</v>
          </cell>
          <cell r="D1189">
            <v>40.53</v>
          </cell>
          <cell r="E1189">
            <v>99</v>
          </cell>
          <cell r="F1189">
            <v>216</v>
          </cell>
          <cell r="G1189">
            <v>51</v>
          </cell>
          <cell r="H1189">
            <v>4.071591774562072</v>
          </cell>
          <cell r="I1189">
            <v>73.690909090909102</v>
          </cell>
          <cell r="J1189">
            <v>0</v>
          </cell>
        </row>
        <row r="1190">
          <cell r="B1190">
            <v>41982.824999999997</v>
          </cell>
          <cell r="C1190">
            <v>41.86</v>
          </cell>
          <cell r="D1190">
            <v>43.02</v>
          </cell>
          <cell r="E1190">
            <v>96</v>
          </cell>
          <cell r="F1190">
            <v>197</v>
          </cell>
          <cell r="G1190">
            <v>55</v>
          </cell>
          <cell r="H1190">
            <v>3.6009139375476007</v>
          </cell>
          <cell r="I1190">
            <v>78.218181818181819</v>
          </cell>
          <cell r="J1190">
            <v>0</v>
          </cell>
        </row>
        <row r="1191">
          <cell r="B1191">
            <v>41982.825694444444</v>
          </cell>
          <cell r="C1191">
            <v>43.8</v>
          </cell>
          <cell r="D1191">
            <v>40.98</v>
          </cell>
          <cell r="E1191">
            <v>84</v>
          </cell>
          <cell r="F1191">
            <v>182</v>
          </cell>
          <cell r="G1191">
            <v>49</v>
          </cell>
          <cell r="H1191">
            <v>2.9108910891089108</v>
          </cell>
          <cell r="I1191">
            <v>74.509090909090901</v>
          </cell>
          <cell r="J1191">
            <v>0</v>
          </cell>
        </row>
        <row r="1192">
          <cell r="B1192">
            <v>41982.826388888891</v>
          </cell>
          <cell r="C1192">
            <v>41.06</v>
          </cell>
          <cell r="D1192">
            <v>43.1</v>
          </cell>
          <cell r="E1192">
            <v>81</v>
          </cell>
          <cell r="F1192">
            <v>183</v>
          </cell>
          <cell r="G1192">
            <v>49</v>
          </cell>
          <cell r="H1192">
            <v>2.8223533891850723</v>
          </cell>
          <cell r="I1192">
            <v>78.363636363636374</v>
          </cell>
          <cell r="J1192">
            <v>0</v>
          </cell>
        </row>
        <row r="1193">
          <cell r="B1193">
            <v>41982.82708333333</v>
          </cell>
          <cell r="C1193">
            <v>41.73</v>
          </cell>
          <cell r="D1193">
            <v>43.94</v>
          </cell>
          <cell r="E1193">
            <v>93</v>
          </cell>
          <cell r="F1193">
            <v>202</v>
          </cell>
          <cell r="G1193">
            <v>53</v>
          </cell>
          <cell r="H1193">
            <v>3.5769230769230771</v>
          </cell>
          <cell r="I1193">
            <v>79.890909090909091</v>
          </cell>
          <cell r="J1193">
            <v>0</v>
          </cell>
        </row>
        <row r="1194">
          <cell r="B1194">
            <v>41982.827777777777</v>
          </cell>
          <cell r="C1194">
            <v>41.53</v>
          </cell>
          <cell r="D1194">
            <v>40.93</v>
          </cell>
          <cell r="E1194">
            <v>87</v>
          </cell>
          <cell r="F1194">
            <v>212</v>
          </cell>
          <cell r="G1194">
            <v>51</v>
          </cell>
          <cell r="H1194">
            <v>3.511805026656512</v>
          </cell>
          <cell r="I1194">
            <v>74.418181818181822</v>
          </cell>
          <cell r="J1194">
            <v>0</v>
          </cell>
        </row>
        <row r="1195">
          <cell r="B1195">
            <v>41982.828472222223</v>
          </cell>
          <cell r="C1195">
            <v>40.29</v>
          </cell>
          <cell r="D1195">
            <v>43.6</v>
          </cell>
          <cell r="E1195">
            <v>91</v>
          </cell>
          <cell r="F1195">
            <v>219</v>
          </cell>
          <cell r="G1195">
            <v>47</v>
          </cell>
          <cell r="H1195">
            <v>3.7945544554455446</v>
          </cell>
          <cell r="I1195">
            <v>79.272727272727266</v>
          </cell>
          <cell r="J1195">
            <v>0</v>
          </cell>
        </row>
        <row r="1196">
          <cell r="B1196">
            <v>41982.82916666667</v>
          </cell>
          <cell r="C1196">
            <v>41.89</v>
          </cell>
          <cell r="D1196">
            <v>42.74</v>
          </cell>
          <cell r="E1196">
            <v>82</v>
          </cell>
          <cell r="F1196">
            <v>188</v>
          </cell>
          <cell r="G1196">
            <v>45</v>
          </cell>
          <cell r="H1196">
            <v>2.9352627570449354</v>
          </cell>
          <cell r="I1196">
            <v>77.709090909090918</v>
          </cell>
          <cell r="J1196">
            <v>0</v>
          </cell>
        </row>
        <row r="1197">
          <cell r="B1197">
            <v>41982.829861111109</v>
          </cell>
          <cell r="C1197">
            <v>40.32</v>
          </cell>
          <cell r="D1197">
            <v>41.13</v>
          </cell>
          <cell r="E1197">
            <v>93</v>
          </cell>
          <cell r="F1197">
            <v>181</v>
          </cell>
          <cell r="G1197">
            <v>48</v>
          </cell>
          <cell r="H1197">
            <v>3.2050647372429553</v>
          </cell>
          <cell r="I1197">
            <v>74.781818181818181</v>
          </cell>
          <cell r="J1197">
            <v>0</v>
          </cell>
        </row>
        <row r="1198">
          <cell r="B1198">
            <v>41982.830555555556</v>
          </cell>
          <cell r="C1198">
            <v>43.11</v>
          </cell>
          <cell r="D1198">
            <v>43.29</v>
          </cell>
          <cell r="E1198">
            <v>81</v>
          </cell>
          <cell r="F1198">
            <v>207</v>
          </cell>
          <cell r="G1198">
            <v>54</v>
          </cell>
          <cell r="H1198">
            <v>3.1924980959634426</v>
          </cell>
          <cell r="I1198">
            <v>78.709090909090904</v>
          </cell>
          <cell r="J1198">
            <v>0</v>
          </cell>
        </row>
        <row r="1199">
          <cell r="B1199">
            <v>41982.831250000003</v>
          </cell>
          <cell r="C1199">
            <v>40.07</v>
          </cell>
          <cell r="D1199">
            <v>41.59</v>
          </cell>
          <cell r="E1199">
            <v>84</v>
          </cell>
          <cell r="F1199">
            <v>190</v>
          </cell>
          <cell r="G1199">
            <v>50</v>
          </cell>
          <cell r="H1199">
            <v>3.0388423457730389</v>
          </cell>
          <cell r="I1199">
            <v>75.618181818181824</v>
          </cell>
          <cell r="J1199">
            <v>0</v>
          </cell>
        </row>
        <row r="1200">
          <cell r="B1200">
            <v>41982.831944444442</v>
          </cell>
          <cell r="C1200">
            <v>40.54</v>
          </cell>
          <cell r="D1200">
            <v>40.06</v>
          </cell>
          <cell r="E1200">
            <v>91</v>
          </cell>
          <cell r="F1200">
            <v>206</v>
          </cell>
          <cell r="G1200">
            <v>45</v>
          </cell>
          <cell r="H1200">
            <v>3.5693069306930694</v>
          </cell>
          <cell r="I1200">
            <v>72.836363636363643</v>
          </cell>
          <cell r="J1200">
            <v>0</v>
          </cell>
        </row>
        <row r="1201">
          <cell r="B1201">
            <v>41982.832638888889</v>
          </cell>
          <cell r="C1201">
            <v>41.32</v>
          </cell>
          <cell r="D1201">
            <v>40.81</v>
          </cell>
          <cell r="E1201">
            <v>84</v>
          </cell>
          <cell r="F1201">
            <v>215</v>
          </cell>
          <cell r="G1201">
            <v>53</v>
          </cell>
          <cell r="H1201">
            <v>3.4386900228484385</v>
          </cell>
          <cell r="I1201">
            <v>74.2</v>
          </cell>
          <cell r="J1201">
            <v>0</v>
          </cell>
        </row>
        <row r="1202">
          <cell r="B1202">
            <v>41982.833333333336</v>
          </cell>
          <cell r="C1202">
            <v>42.73</v>
          </cell>
          <cell r="D1202">
            <v>44</v>
          </cell>
          <cell r="E1202">
            <v>91</v>
          </cell>
          <cell r="F1202">
            <v>217</v>
          </cell>
          <cell r="G1202">
            <v>49</v>
          </cell>
          <cell r="H1202">
            <v>3.7599009900990099</v>
          </cell>
          <cell r="I1202">
            <v>80</v>
          </cell>
          <cell r="J1202">
            <v>0</v>
          </cell>
        </row>
        <row r="1203">
          <cell r="B1203">
            <v>41982.834027777775</v>
          </cell>
          <cell r="C1203">
            <v>42.94</v>
          </cell>
          <cell r="D1203">
            <v>43.29</v>
          </cell>
          <cell r="E1203">
            <v>83</v>
          </cell>
          <cell r="F1203">
            <v>191</v>
          </cell>
          <cell r="G1203">
            <v>48</v>
          </cell>
          <cell r="H1203">
            <v>3.0184691546077684</v>
          </cell>
          <cell r="I1203">
            <v>78.709090909090904</v>
          </cell>
          <cell r="J1203">
            <v>0</v>
          </cell>
        </row>
        <row r="1204">
          <cell r="B1204">
            <v>41982.834722222222</v>
          </cell>
          <cell r="C1204">
            <v>42.17</v>
          </cell>
          <cell r="D1204">
            <v>41.97</v>
          </cell>
          <cell r="E1204">
            <v>86</v>
          </cell>
          <cell r="F1204">
            <v>190</v>
          </cell>
          <cell r="G1204">
            <v>46</v>
          </cell>
          <cell r="H1204">
            <v>3.1111957349581112</v>
          </cell>
          <cell r="I1204">
            <v>76.309090909090898</v>
          </cell>
          <cell r="J1204">
            <v>0</v>
          </cell>
        </row>
        <row r="1205">
          <cell r="B1205">
            <v>41982.835416666669</v>
          </cell>
          <cell r="C1205">
            <v>41.57</v>
          </cell>
          <cell r="D1205">
            <v>40.44</v>
          </cell>
          <cell r="E1205">
            <v>92</v>
          </cell>
          <cell r="F1205">
            <v>188</v>
          </cell>
          <cell r="G1205">
            <v>46</v>
          </cell>
          <cell r="H1205">
            <v>3.2932216298552932</v>
          </cell>
          <cell r="I1205">
            <v>73.527272727272717</v>
          </cell>
          <cell r="J1205">
            <v>0</v>
          </cell>
        </row>
        <row r="1206">
          <cell r="B1206">
            <v>41982.836111111108</v>
          </cell>
          <cell r="C1206">
            <v>42.63</v>
          </cell>
          <cell r="D1206">
            <v>43.11</v>
          </cell>
          <cell r="E1206">
            <v>95</v>
          </cell>
          <cell r="F1206">
            <v>207</v>
          </cell>
          <cell r="G1206">
            <v>54</v>
          </cell>
          <cell r="H1206">
            <v>3.7442878903274943</v>
          </cell>
          <cell r="I1206">
            <v>78.38181818181819</v>
          </cell>
          <cell r="J1206">
            <v>0</v>
          </cell>
        </row>
        <row r="1207">
          <cell r="B1207">
            <v>41982.836805555555</v>
          </cell>
          <cell r="C1207">
            <v>40.26</v>
          </cell>
          <cell r="D1207">
            <v>43.4</v>
          </cell>
          <cell r="E1207">
            <v>83</v>
          </cell>
          <cell r="F1207">
            <v>183</v>
          </cell>
          <cell r="G1207">
            <v>47</v>
          </cell>
          <cell r="H1207">
            <v>2.8920411271896422</v>
          </cell>
          <cell r="I1207">
            <v>78.909090909090907</v>
          </cell>
          <cell r="J1207">
            <v>0</v>
          </cell>
        </row>
        <row r="1208">
          <cell r="B1208">
            <v>41982.837500000001</v>
          </cell>
          <cell r="C1208">
            <v>43.31</v>
          </cell>
          <cell r="D1208">
            <v>42.16</v>
          </cell>
          <cell r="E1208">
            <v>85</v>
          </cell>
          <cell r="F1208">
            <v>200</v>
          </cell>
          <cell r="G1208">
            <v>53</v>
          </cell>
          <cell r="H1208">
            <v>3.2368621477532367</v>
          </cell>
          <cell r="I1208">
            <v>76.654545454545456</v>
          </cell>
          <cell r="J1208">
            <v>0</v>
          </cell>
        </row>
        <row r="1209">
          <cell r="B1209">
            <v>41982.838194444441</v>
          </cell>
          <cell r="C1209">
            <v>41.87</v>
          </cell>
          <cell r="D1209">
            <v>40.75</v>
          </cell>
          <cell r="E1209">
            <v>86</v>
          </cell>
          <cell r="F1209">
            <v>201</v>
          </cell>
          <cell r="G1209">
            <v>49</v>
          </cell>
          <cell r="H1209">
            <v>3.2913175932977912</v>
          </cell>
          <cell r="I1209">
            <v>74.090909090909093</v>
          </cell>
          <cell r="J1209">
            <v>0</v>
          </cell>
        </row>
        <row r="1210">
          <cell r="B1210">
            <v>41982.838888888888</v>
          </cell>
          <cell r="C1210">
            <v>41.31</v>
          </cell>
          <cell r="D1210">
            <v>43.12</v>
          </cell>
          <cell r="E1210">
            <v>86</v>
          </cell>
          <cell r="F1210">
            <v>214</v>
          </cell>
          <cell r="G1210">
            <v>48</v>
          </cell>
          <cell r="H1210">
            <v>3.5041888804265042</v>
          </cell>
          <cell r="I1210">
            <v>78.399999999999991</v>
          </cell>
          <cell r="J1210">
            <v>0</v>
          </cell>
        </row>
        <row r="1211">
          <cell r="B1211">
            <v>41982.839583333334</v>
          </cell>
          <cell r="C1211">
            <v>43.84</v>
          </cell>
          <cell r="D1211">
            <v>40.200000000000003</v>
          </cell>
          <cell r="E1211">
            <v>91</v>
          </cell>
          <cell r="F1211">
            <v>183</v>
          </cell>
          <cell r="G1211">
            <v>52</v>
          </cell>
          <cell r="H1211">
            <v>3.1707920792079207</v>
          </cell>
          <cell r="I1211">
            <v>73.090909090909093</v>
          </cell>
          <cell r="J1211">
            <v>0</v>
          </cell>
        </row>
        <row r="1212">
          <cell r="B1212">
            <v>41982.840277777781</v>
          </cell>
          <cell r="C1212">
            <v>40.32</v>
          </cell>
          <cell r="D1212">
            <v>43.56</v>
          </cell>
          <cell r="E1212">
            <v>93</v>
          </cell>
          <cell r="F1212">
            <v>184</v>
          </cell>
          <cell r="G1212">
            <v>48</v>
          </cell>
          <cell r="H1212">
            <v>3.2581873571972584</v>
          </cell>
          <cell r="I1212">
            <v>79.2</v>
          </cell>
          <cell r="J1212">
            <v>0</v>
          </cell>
        </row>
        <row r="1213">
          <cell r="B1213">
            <v>41982.84097222222</v>
          </cell>
          <cell r="C1213">
            <v>42.21</v>
          </cell>
          <cell r="D1213">
            <v>41.78</v>
          </cell>
          <cell r="E1213">
            <v>86</v>
          </cell>
          <cell r="F1213">
            <v>180</v>
          </cell>
          <cell r="G1213">
            <v>50</v>
          </cell>
          <cell r="H1213">
            <v>2.9474485910129475</v>
          </cell>
          <cell r="I1213">
            <v>75.963636363636368</v>
          </cell>
          <cell r="J1213">
            <v>0</v>
          </cell>
        </row>
        <row r="1214">
          <cell r="B1214">
            <v>41982.841666666667</v>
          </cell>
          <cell r="C1214">
            <v>40.520000000000003</v>
          </cell>
          <cell r="D1214">
            <v>42.16</v>
          </cell>
          <cell r="E1214">
            <v>88</v>
          </cell>
          <cell r="F1214">
            <v>206</v>
          </cell>
          <cell r="G1214">
            <v>54</v>
          </cell>
          <cell r="H1214">
            <v>3.4516374714394518</v>
          </cell>
          <cell r="I1214">
            <v>76.654545454545456</v>
          </cell>
          <cell r="J1214">
            <v>0</v>
          </cell>
        </row>
        <row r="1215">
          <cell r="B1215">
            <v>41982.842361111114</v>
          </cell>
          <cell r="C1215">
            <v>43.25</v>
          </cell>
          <cell r="D1215">
            <v>40.79</v>
          </cell>
          <cell r="E1215">
            <v>82</v>
          </cell>
          <cell r="F1215">
            <v>198</v>
          </cell>
          <cell r="G1215">
            <v>54</v>
          </cell>
          <cell r="H1215">
            <v>3.0913937547600914</v>
          </cell>
          <cell r="I1215">
            <v>74.163636363636371</v>
          </cell>
          <cell r="J1215">
            <v>0</v>
          </cell>
        </row>
        <row r="1216">
          <cell r="B1216">
            <v>41982.843055555553</v>
          </cell>
          <cell r="C1216">
            <v>40.53</v>
          </cell>
          <cell r="D1216">
            <v>43.28</v>
          </cell>
          <cell r="E1216">
            <v>91</v>
          </cell>
          <cell r="F1216">
            <v>206</v>
          </cell>
          <cell r="G1216">
            <v>46</v>
          </cell>
          <cell r="H1216">
            <v>3.5693069306930694</v>
          </cell>
          <cell r="I1216">
            <v>78.690909090909088</v>
          </cell>
          <cell r="J1216">
            <v>0</v>
          </cell>
        </row>
        <row r="1217">
          <cell r="B1217">
            <v>41982.84375</v>
          </cell>
          <cell r="C1217">
            <v>43.82</v>
          </cell>
          <cell r="D1217">
            <v>40.93</v>
          </cell>
          <cell r="E1217">
            <v>82</v>
          </cell>
          <cell r="F1217">
            <v>188</v>
          </cell>
          <cell r="G1217">
            <v>49</v>
          </cell>
          <cell r="H1217">
            <v>2.9352627570449354</v>
          </cell>
          <cell r="I1217">
            <v>74.418181818181822</v>
          </cell>
          <cell r="J1217">
            <v>0</v>
          </cell>
        </row>
        <row r="1218">
          <cell r="B1218">
            <v>41982.844444444447</v>
          </cell>
          <cell r="C1218">
            <v>40.26</v>
          </cell>
          <cell r="D1218">
            <v>40.630000000000003</v>
          </cell>
          <cell r="E1218">
            <v>89</v>
          </cell>
          <cell r="F1218">
            <v>189</v>
          </cell>
          <cell r="G1218">
            <v>45</v>
          </cell>
          <cell r="H1218">
            <v>3.2027798933739526</v>
          </cell>
          <cell r="I1218">
            <v>73.872727272727275</v>
          </cell>
          <cell r="J1218">
            <v>0</v>
          </cell>
        </row>
        <row r="1219">
          <cell r="B1219">
            <v>41982.845138888886</v>
          </cell>
          <cell r="C1219">
            <v>43.48</v>
          </cell>
          <cell r="D1219">
            <v>43.21</v>
          </cell>
          <cell r="E1219">
            <v>100</v>
          </cell>
          <cell r="F1219">
            <v>193</v>
          </cell>
          <cell r="G1219">
            <v>45</v>
          </cell>
          <cell r="H1219">
            <v>3.6747905559786749</v>
          </cell>
          <cell r="I1219">
            <v>78.563636363636363</v>
          </cell>
          <cell r="J1219">
            <v>0</v>
          </cell>
        </row>
        <row r="1220">
          <cell r="B1220">
            <v>41982.845833333333</v>
          </cell>
          <cell r="C1220">
            <v>41.88</v>
          </cell>
          <cell r="D1220">
            <v>40.6</v>
          </cell>
          <cell r="E1220">
            <v>97</v>
          </cell>
          <cell r="F1220">
            <v>208</v>
          </cell>
          <cell r="G1220">
            <v>52</v>
          </cell>
          <cell r="H1220">
            <v>3.8415841584158414</v>
          </cell>
          <cell r="I1220">
            <v>73.818181818181813</v>
          </cell>
          <cell r="J1220">
            <v>0</v>
          </cell>
        </row>
        <row r="1221">
          <cell r="B1221">
            <v>41982.84652777778</v>
          </cell>
          <cell r="C1221">
            <v>41.93</v>
          </cell>
          <cell r="D1221">
            <v>41.82</v>
          </cell>
          <cell r="E1221">
            <v>83</v>
          </cell>
          <cell r="F1221">
            <v>200</v>
          </cell>
          <cell r="G1221">
            <v>46</v>
          </cell>
          <cell r="H1221">
            <v>3.1607006854531607</v>
          </cell>
          <cell r="I1221">
            <v>76.036363636363632</v>
          </cell>
          <cell r="J1221">
            <v>0</v>
          </cell>
        </row>
        <row r="1222">
          <cell r="B1222">
            <v>41982.847222222219</v>
          </cell>
          <cell r="C1222">
            <v>42.88</v>
          </cell>
          <cell r="D1222">
            <v>42.78</v>
          </cell>
          <cell r="E1222">
            <v>92</v>
          </cell>
          <cell r="F1222">
            <v>217</v>
          </cell>
          <cell r="G1222">
            <v>51</v>
          </cell>
          <cell r="H1222">
            <v>3.8012185833968011</v>
          </cell>
          <cell r="I1222">
            <v>77.781818181818181</v>
          </cell>
          <cell r="J1222">
            <v>0</v>
          </cell>
        </row>
        <row r="1223">
          <cell r="B1223">
            <v>41982.847916666666</v>
          </cell>
          <cell r="C1223">
            <v>42.53</v>
          </cell>
          <cell r="D1223">
            <v>41.69</v>
          </cell>
          <cell r="E1223">
            <v>95</v>
          </cell>
          <cell r="F1223">
            <v>198</v>
          </cell>
          <cell r="G1223">
            <v>53</v>
          </cell>
          <cell r="H1223">
            <v>3.5814927646610815</v>
          </cell>
          <cell r="I1223">
            <v>75.8</v>
          </cell>
          <cell r="J1223">
            <v>0</v>
          </cell>
        </row>
        <row r="1224">
          <cell r="B1224">
            <v>41982.848611111112</v>
          </cell>
          <cell r="C1224">
            <v>41.11</v>
          </cell>
          <cell r="D1224">
            <v>44</v>
          </cell>
          <cell r="E1224">
            <v>99</v>
          </cell>
          <cell r="F1224">
            <v>218</v>
          </cell>
          <cell r="G1224">
            <v>55</v>
          </cell>
          <cell r="H1224">
            <v>4.1092916984006091</v>
          </cell>
          <cell r="I1224">
            <v>80</v>
          </cell>
          <cell r="J1224">
            <v>0</v>
          </cell>
        </row>
        <row r="1225">
          <cell r="B1225">
            <v>41982.849305555559</v>
          </cell>
          <cell r="C1225">
            <v>40.5</v>
          </cell>
          <cell r="D1225">
            <v>43.22</v>
          </cell>
          <cell r="E1225">
            <v>98</v>
          </cell>
          <cell r="F1225">
            <v>220</v>
          </cell>
          <cell r="G1225">
            <v>47</v>
          </cell>
          <cell r="H1225">
            <v>4.1051028179741049</v>
          </cell>
          <cell r="I1225">
            <v>78.581818181818178</v>
          </cell>
          <cell r="J1225">
            <v>0</v>
          </cell>
        </row>
        <row r="1226">
          <cell r="B1226">
            <v>41982.85</v>
          </cell>
          <cell r="C1226">
            <v>41.77</v>
          </cell>
          <cell r="D1226">
            <v>42.23</v>
          </cell>
          <cell r="E1226">
            <v>90</v>
          </cell>
          <cell r="F1226">
            <v>212</v>
          </cell>
          <cell r="G1226">
            <v>52</v>
          </cell>
          <cell r="H1226">
            <v>3.6329017517136331</v>
          </cell>
          <cell r="I1226">
            <v>76.781818181818167</v>
          </cell>
          <cell r="J1226">
            <v>0</v>
          </cell>
        </row>
        <row r="1227">
          <cell r="B1227">
            <v>41982.850694444445</v>
          </cell>
          <cell r="C1227">
            <v>43.64</v>
          </cell>
          <cell r="D1227">
            <v>42.32</v>
          </cell>
          <cell r="E1227">
            <v>91</v>
          </cell>
          <cell r="F1227">
            <v>220</v>
          </cell>
          <cell r="G1227">
            <v>51</v>
          </cell>
          <cell r="H1227">
            <v>3.8118811881188117</v>
          </cell>
          <cell r="I1227">
            <v>76.945454545454552</v>
          </cell>
          <cell r="J1227">
            <v>0</v>
          </cell>
        </row>
        <row r="1228">
          <cell r="B1228">
            <v>41982.851388888892</v>
          </cell>
          <cell r="C1228">
            <v>40.89</v>
          </cell>
          <cell r="D1228">
            <v>43.93</v>
          </cell>
          <cell r="E1228">
            <v>93</v>
          </cell>
          <cell r="F1228">
            <v>211</v>
          </cell>
          <cell r="G1228">
            <v>46</v>
          </cell>
          <cell r="H1228">
            <v>3.7362909367859864</v>
          </cell>
          <cell r="I1228">
            <v>79.872727272727275</v>
          </cell>
          <cell r="J1228">
            <v>0</v>
          </cell>
        </row>
        <row r="1229">
          <cell r="B1229">
            <v>41982.852083333331</v>
          </cell>
          <cell r="C1229">
            <v>43.72</v>
          </cell>
          <cell r="D1229">
            <v>40.36</v>
          </cell>
          <cell r="E1229">
            <v>80</v>
          </cell>
          <cell r="F1229">
            <v>202</v>
          </cell>
          <cell r="G1229">
            <v>55</v>
          </cell>
          <cell r="H1229">
            <v>3.0769230769230771</v>
          </cell>
          <cell r="I1229">
            <v>73.381818181818176</v>
          </cell>
          <cell r="J1229">
            <v>0</v>
          </cell>
        </row>
        <row r="1230">
          <cell r="B1230">
            <v>41982.852777777778</v>
          </cell>
          <cell r="C1230">
            <v>43.08</v>
          </cell>
          <cell r="D1230">
            <v>41.68</v>
          </cell>
          <cell r="E1230">
            <v>85</v>
          </cell>
          <cell r="F1230">
            <v>197</v>
          </cell>
          <cell r="G1230">
            <v>53</v>
          </cell>
          <cell r="H1230">
            <v>3.1883092155369384</v>
          </cell>
          <cell r="I1230">
            <v>75.781818181818181</v>
          </cell>
          <cell r="J1230">
            <v>0</v>
          </cell>
        </row>
        <row r="1231">
          <cell r="B1231">
            <v>41982.853472222225</v>
          </cell>
          <cell r="C1231">
            <v>41.47</v>
          </cell>
          <cell r="D1231">
            <v>42.9</v>
          </cell>
          <cell r="E1231">
            <v>83</v>
          </cell>
          <cell r="F1231">
            <v>180</v>
          </cell>
          <cell r="G1231">
            <v>49</v>
          </cell>
          <cell r="H1231">
            <v>2.8446306169078448</v>
          </cell>
          <cell r="I1231">
            <v>78</v>
          </cell>
          <cell r="J1231">
            <v>0</v>
          </cell>
        </row>
        <row r="1232">
          <cell r="B1232">
            <v>41982.854166666664</v>
          </cell>
          <cell r="C1232">
            <v>42.4</v>
          </cell>
          <cell r="D1232">
            <v>42.71</v>
          </cell>
          <cell r="E1232">
            <v>84</v>
          </cell>
          <cell r="F1232">
            <v>195</v>
          </cell>
          <cell r="G1232">
            <v>53</v>
          </cell>
          <cell r="H1232">
            <v>3.1188118811881189</v>
          </cell>
          <cell r="I1232">
            <v>77.654545454545456</v>
          </cell>
          <cell r="J1232">
            <v>0</v>
          </cell>
        </row>
        <row r="1233">
          <cell r="B1233">
            <v>41982.854861111111</v>
          </cell>
          <cell r="C1233">
            <v>42.94</v>
          </cell>
          <cell r="D1233">
            <v>42.95</v>
          </cell>
          <cell r="E1233">
            <v>81</v>
          </cell>
          <cell r="F1233">
            <v>198</v>
          </cell>
          <cell r="G1233">
            <v>53</v>
          </cell>
          <cell r="H1233">
            <v>3.0536938309215538</v>
          </cell>
          <cell r="I1233">
            <v>78.090909090909093</v>
          </cell>
          <cell r="J1233">
            <v>0</v>
          </cell>
        </row>
        <row r="1234">
          <cell r="B1234">
            <v>41982.855555555558</v>
          </cell>
          <cell r="C1234">
            <v>40.64</v>
          </cell>
          <cell r="D1234">
            <v>41.03</v>
          </cell>
          <cell r="E1234">
            <v>96</v>
          </cell>
          <cell r="F1234">
            <v>193</v>
          </cell>
          <cell r="G1234">
            <v>48</v>
          </cell>
          <cell r="H1234">
            <v>3.5277989337395277</v>
          </cell>
          <cell r="I1234">
            <v>74.599999999999994</v>
          </cell>
          <cell r="J1234">
            <v>0</v>
          </cell>
        </row>
        <row r="1235">
          <cell r="B1235">
            <v>41982.856249999997</v>
          </cell>
          <cell r="C1235">
            <v>41.82</v>
          </cell>
          <cell r="D1235">
            <v>42.29</v>
          </cell>
          <cell r="E1235">
            <v>96</v>
          </cell>
          <cell r="F1235">
            <v>187</v>
          </cell>
          <cell r="G1235">
            <v>48</v>
          </cell>
          <cell r="H1235">
            <v>3.418126428027418</v>
          </cell>
          <cell r="I1235">
            <v>76.890909090909091</v>
          </cell>
          <cell r="J1235">
            <v>0</v>
          </cell>
        </row>
        <row r="1236">
          <cell r="B1236">
            <v>41982.856944444444</v>
          </cell>
          <cell r="C1236">
            <v>40.64</v>
          </cell>
          <cell r="D1236">
            <v>40.020000000000003</v>
          </cell>
          <cell r="E1236">
            <v>80</v>
          </cell>
          <cell r="F1236">
            <v>204</v>
          </cell>
          <cell r="G1236">
            <v>52</v>
          </cell>
          <cell r="H1236">
            <v>3.1073876618431076</v>
          </cell>
          <cell r="I1236">
            <v>72.76363636363638</v>
          </cell>
          <cell r="J1236">
            <v>0</v>
          </cell>
        </row>
        <row r="1237">
          <cell r="B1237">
            <v>41982.857638888891</v>
          </cell>
          <cell r="C1237">
            <v>43.19</v>
          </cell>
          <cell r="D1237">
            <v>43.56</v>
          </cell>
          <cell r="E1237">
            <v>91</v>
          </cell>
          <cell r="F1237">
            <v>197</v>
          </cell>
          <cell r="G1237">
            <v>45</v>
          </cell>
          <cell r="H1237">
            <v>3.4133663366336635</v>
          </cell>
          <cell r="I1237">
            <v>79.2</v>
          </cell>
          <cell r="J1237">
            <v>0</v>
          </cell>
        </row>
        <row r="1238">
          <cell r="B1238">
            <v>41982.85833333333</v>
          </cell>
          <cell r="C1238">
            <v>40.33</v>
          </cell>
          <cell r="D1238">
            <v>43.28</v>
          </cell>
          <cell r="E1238">
            <v>91</v>
          </cell>
          <cell r="F1238">
            <v>180</v>
          </cell>
          <cell r="G1238">
            <v>51</v>
          </cell>
          <cell r="H1238">
            <v>3.1188118811881189</v>
          </cell>
          <cell r="I1238">
            <v>78.690909090909088</v>
          </cell>
          <cell r="J1238">
            <v>0</v>
          </cell>
        </row>
        <row r="1239">
          <cell r="B1239">
            <v>41982.859027777777</v>
          </cell>
          <cell r="C1239">
            <v>40.81</v>
          </cell>
          <cell r="D1239">
            <v>40.700000000000003</v>
          </cell>
          <cell r="E1239">
            <v>95</v>
          </cell>
          <cell r="F1239">
            <v>216</v>
          </cell>
          <cell r="G1239">
            <v>51</v>
          </cell>
          <cell r="H1239">
            <v>3.9070830159939072</v>
          </cell>
          <cell r="I1239">
            <v>74.000000000000014</v>
          </cell>
          <cell r="J1239">
            <v>0</v>
          </cell>
        </row>
        <row r="1240">
          <cell r="B1240">
            <v>41982.859722222223</v>
          </cell>
          <cell r="C1240">
            <v>41.98</v>
          </cell>
          <cell r="D1240">
            <v>42.41</v>
          </cell>
          <cell r="E1240">
            <v>81</v>
          </cell>
          <cell r="F1240">
            <v>218</v>
          </cell>
          <cell r="G1240">
            <v>49</v>
          </cell>
          <cell r="H1240">
            <v>3.362147753236862</v>
          </cell>
          <cell r="I1240">
            <v>77.109090909090909</v>
          </cell>
          <cell r="J1240">
            <v>0</v>
          </cell>
        </row>
        <row r="1241">
          <cell r="B1241">
            <v>41982.86041666667</v>
          </cell>
          <cell r="C1241">
            <v>42.44</v>
          </cell>
          <cell r="D1241">
            <v>40.35</v>
          </cell>
          <cell r="E1241">
            <v>87</v>
          </cell>
          <cell r="F1241">
            <v>202</v>
          </cell>
          <cell r="G1241">
            <v>54</v>
          </cell>
          <cell r="H1241">
            <v>3.3461538461538463</v>
          </cell>
          <cell r="I1241">
            <v>73.36363636363636</v>
          </cell>
          <cell r="J1241">
            <v>0</v>
          </cell>
        </row>
        <row r="1242">
          <cell r="B1242">
            <v>41982.861111111109</v>
          </cell>
          <cell r="C1242">
            <v>40.33</v>
          </cell>
          <cell r="D1242">
            <v>43.01</v>
          </cell>
          <cell r="E1242">
            <v>100</v>
          </cell>
          <cell r="F1242">
            <v>219</v>
          </cell>
          <cell r="G1242">
            <v>48</v>
          </cell>
          <cell r="H1242">
            <v>4.1698400609291699</v>
          </cell>
          <cell r="I1242">
            <v>78.199999999999989</v>
          </cell>
          <cell r="J1242">
            <v>0</v>
          </cell>
        </row>
        <row r="1243">
          <cell r="B1243">
            <v>41982.861805555556</v>
          </cell>
          <cell r="C1243">
            <v>43.69</v>
          </cell>
          <cell r="D1243">
            <v>42.8</v>
          </cell>
          <cell r="E1243">
            <v>80</v>
          </cell>
          <cell r="F1243">
            <v>180</v>
          </cell>
          <cell r="G1243">
            <v>47</v>
          </cell>
          <cell r="H1243">
            <v>2.7418126428027416</v>
          </cell>
          <cell r="I1243">
            <v>77.818181818181813</v>
          </cell>
          <cell r="J1243">
            <v>0</v>
          </cell>
        </row>
        <row r="1244">
          <cell r="B1244">
            <v>41982.862500000003</v>
          </cell>
          <cell r="C1244">
            <v>43.68</v>
          </cell>
          <cell r="D1244">
            <v>43.02</v>
          </cell>
          <cell r="E1244">
            <v>86</v>
          </cell>
          <cell r="F1244">
            <v>180</v>
          </cell>
          <cell r="G1244">
            <v>55</v>
          </cell>
          <cell r="H1244">
            <v>2.9474485910129475</v>
          </cell>
          <cell r="I1244">
            <v>78.218181818181819</v>
          </cell>
          <cell r="J1244">
            <v>0</v>
          </cell>
        </row>
        <row r="1245">
          <cell r="B1245">
            <v>41982.863194444442</v>
          </cell>
          <cell r="C1245">
            <v>43.7</v>
          </cell>
          <cell r="D1245">
            <v>41.53</v>
          </cell>
          <cell r="E1245">
            <v>85</v>
          </cell>
          <cell r="F1245">
            <v>207</v>
          </cell>
          <cell r="G1245">
            <v>54</v>
          </cell>
          <cell r="H1245">
            <v>3.3501523229246</v>
          </cell>
          <cell r="I1245">
            <v>75.509090909090915</v>
          </cell>
          <cell r="J1245">
            <v>0</v>
          </cell>
        </row>
        <row r="1246">
          <cell r="B1246">
            <v>41982.863888888889</v>
          </cell>
          <cell r="C1246">
            <v>43.28</v>
          </cell>
          <cell r="D1246">
            <v>41.57</v>
          </cell>
          <cell r="E1246">
            <v>93</v>
          </cell>
          <cell r="F1246">
            <v>184</v>
          </cell>
          <cell r="G1246">
            <v>53</v>
          </cell>
          <cell r="H1246">
            <v>3.2581873571972584</v>
          </cell>
          <cell r="I1246">
            <v>75.581818181818178</v>
          </cell>
          <cell r="J1246">
            <v>0</v>
          </cell>
        </row>
        <row r="1247">
          <cell r="B1247">
            <v>41982.864583333336</v>
          </cell>
          <cell r="C1247">
            <v>43.21</v>
          </cell>
          <cell r="D1247">
            <v>41.9</v>
          </cell>
          <cell r="E1247">
            <v>88</v>
          </cell>
          <cell r="F1247">
            <v>220</v>
          </cell>
          <cell r="G1247">
            <v>55</v>
          </cell>
          <cell r="H1247">
            <v>3.6862147753236862</v>
          </cell>
          <cell r="I1247">
            <v>76.181818181818187</v>
          </cell>
          <cell r="J1247">
            <v>0</v>
          </cell>
        </row>
        <row r="1248">
          <cell r="B1248">
            <v>41982.865277777775</v>
          </cell>
          <cell r="C1248">
            <v>42.65</v>
          </cell>
          <cell r="D1248">
            <v>40.64</v>
          </cell>
          <cell r="E1248">
            <v>97</v>
          </cell>
          <cell r="F1248">
            <v>213</v>
          </cell>
          <cell r="G1248">
            <v>52</v>
          </cell>
          <cell r="H1248">
            <v>3.9339299314546841</v>
          </cell>
          <cell r="I1248">
            <v>73.890909090909091</v>
          </cell>
          <cell r="J1248">
            <v>0</v>
          </cell>
        </row>
        <row r="1249">
          <cell r="B1249">
            <v>41982.865972222222</v>
          </cell>
          <cell r="C1249">
            <v>40.71</v>
          </cell>
          <cell r="D1249">
            <v>41.77</v>
          </cell>
          <cell r="E1249">
            <v>83</v>
          </cell>
          <cell r="F1249">
            <v>218</v>
          </cell>
          <cell r="G1249">
            <v>49</v>
          </cell>
          <cell r="H1249">
            <v>3.4451637471439454</v>
          </cell>
          <cell r="I1249">
            <v>75.945454545454552</v>
          </cell>
          <cell r="J1249">
            <v>0</v>
          </cell>
        </row>
        <row r="1250">
          <cell r="B1250">
            <v>41982.866666666669</v>
          </cell>
          <cell r="C1250">
            <v>40.090000000000003</v>
          </cell>
          <cell r="D1250">
            <v>40.020000000000003</v>
          </cell>
          <cell r="E1250">
            <v>95</v>
          </cell>
          <cell r="F1250">
            <v>187</v>
          </cell>
          <cell r="G1250">
            <v>54</v>
          </cell>
          <cell r="H1250">
            <v>3.3825209444021325</v>
          </cell>
          <cell r="I1250">
            <v>72.76363636363638</v>
          </cell>
          <cell r="J1250">
            <v>0</v>
          </cell>
        </row>
        <row r="1251">
          <cell r="B1251">
            <v>41982.867361111108</v>
          </cell>
          <cell r="C1251">
            <v>42.31</v>
          </cell>
          <cell r="D1251">
            <v>42.97</v>
          </cell>
          <cell r="E1251">
            <v>98</v>
          </cell>
          <cell r="F1251">
            <v>203</v>
          </cell>
          <cell r="G1251">
            <v>53</v>
          </cell>
          <cell r="H1251">
            <v>3.7878903274942881</v>
          </cell>
          <cell r="I1251">
            <v>78.127272727272725</v>
          </cell>
          <cell r="J1251">
            <v>0</v>
          </cell>
        </row>
        <row r="1252">
          <cell r="B1252">
            <v>41982.868055555555</v>
          </cell>
          <cell r="C1252">
            <v>41.68</v>
          </cell>
          <cell r="D1252">
            <v>41.56</v>
          </cell>
          <cell r="E1252">
            <v>98</v>
          </cell>
          <cell r="F1252">
            <v>208</v>
          </cell>
          <cell r="G1252">
            <v>52</v>
          </cell>
          <cell r="H1252">
            <v>3.8811881188118811</v>
          </cell>
          <cell r="I1252">
            <v>75.563636363636363</v>
          </cell>
          <cell r="J1252">
            <v>0</v>
          </cell>
        </row>
        <row r="1253">
          <cell r="B1253">
            <v>41982.868750000001</v>
          </cell>
          <cell r="C1253">
            <v>41.64</v>
          </cell>
          <cell r="D1253">
            <v>40.51</v>
          </cell>
          <cell r="E1253">
            <v>83</v>
          </cell>
          <cell r="F1253">
            <v>213</v>
          </cell>
          <cell r="G1253">
            <v>55</v>
          </cell>
          <cell r="H1253">
            <v>3.3661462300076161</v>
          </cell>
          <cell r="I1253">
            <v>73.654545454545456</v>
          </cell>
          <cell r="J1253">
            <v>0</v>
          </cell>
        </row>
        <row r="1254">
          <cell r="B1254">
            <v>41982.869444444441</v>
          </cell>
          <cell r="C1254">
            <v>40.28</v>
          </cell>
          <cell r="D1254">
            <v>43.03</v>
          </cell>
          <cell r="E1254">
            <v>80</v>
          </cell>
          <cell r="F1254">
            <v>204</v>
          </cell>
          <cell r="G1254">
            <v>53</v>
          </cell>
          <cell r="H1254">
            <v>3.1073876618431076</v>
          </cell>
          <cell r="I1254">
            <v>78.236363636363635</v>
          </cell>
          <cell r="J1254">
            <v>0</v>
          </cell>
        </row>
        <row r="1255">
          <cell r="B1255">
            <v>41982.870138888888</v>
          </cell>
          <cell r="C1255">
            <v>41.75</v>
          </cell>
          <cell r="D1255">
            <v>41.88</v>
          </cell>
          <cell r="E1255">
            <v>80</v>
          </cell>
          <cell r="F1255">
            <v>190</v>
          </cell>
          <cell r="G1255">
            <v>48</v>
          </cell>
          <cell r="H1255">
            <v>2.8941355674028943</v>
          </cell>
          <cell r="I1255">
            <v>76.145454545454555</v>
          </cell>
          <cell r="J1255">
            <v>0</v>
          </cell>
        </row>
        <row r="1256">
          <cell r="B1256">
            <v>41982.870833333334</v>
          </cell>
          <cell r="C1256">
            <v>43.41</v>
          </cell>
          <cell r="D1256">
            <v>41.05</v>
          </cell>
          <cell r="E1256">
            <v>92</v>
          </cell>
          <cell r="F1256">
            <v>200</v>
          </cell>
          <cell r="G1256">
            <v>54</v>
          </cell>
          <cell r="H1256">
            <v>3.5034272658035035</v>
          </cell>
          <cell r="I1256">
            <v>74.63636363636364</v>
          </cell>
          <cell r="J1256">
            <v>0</v>
          </cell>
        </row>
        <row r="1257">
          <cell r="B1257">
            <v>41982.871527777781</v>
          </cell>
          <cell r="C1257">
            <v>41.3</v>
          </cell>
          <cell r="D1257">
            <v>40.76</v>
          </cell>
          <cell r="E1257">
            <v>98</v>
          </cell>
          <cell r="F1257">
            <v>216</v>
          </cell>
          <cell r="G1257">
            <v>54</v>
          </cell>
          <cell r="H1257">
            <v>4.0304645849200309</v>
          </cell>
          <cell r="I1257">
            <v>74.109090909090895</v>
          </cell>
          <cell r="J1257">
            <v>0</v>
          </cell>
        </row>
        <row r="1258">
          <cell r="B1258">
            <v>41982.87222222222</v>
          </cell>
          <cell r="C1258">
            <v>42.12</v>
          </cell>
          <cell r="D1258">
            <v>42.97</v>
          </cell>
          <cell r="E1258">
            <v>81</v>
          </cell>
          <cell r="F1258">
            <v>215</v>
          </cell>
          <cell r="G1258">
            <v>51</v>
          </cell>
          <cell r="H1258">
            <v>3.3158796648895659</v>
          </cell>
          <cell r="I1258">
            <v>78.127272727272725</v>
          </cell>
          <cell r="J1258">
            <v>0</v>
          </cell>
        </row>
        <row r="1259">
          <cell r="B1259">
            <v>41982.872916666667</v>
          </cell>
          <cell r="C1259">
            <v>42.89</v>
          </cell>
          <cell r="D1259">
            <v>43.8</v>
          </cell>
          <cell r="E1259">
            <v>93</v>
          </cell>
          <cell r="F1259">
            <v>181</v>
          </cell>
          <cell r="G1259">
            <v>55</v>
          </cell>
          <cell r="H1259">
            <v>3.2050647372429553</v>
          </cell>
          <cell r="I1259">
            <v>79.636363636363626</v>
          </cell>
          <cell r="J1259">
            <v>0</v>
          </cell>
        </row>
        <row r="1260">
          <cell r="B1260">
            <v>41982.873611111114</v>
          </cell>
          <cell r="C1260">
            <v>40.369999999999997</v>
          </cell>
          <cell r="D1260">
            <v>41</v>
          </cell>
          <cell r="E1260">
            <v>96</v>
          </cell>
          <cell r="F1260">
            <v>198</v>
          </cell>
          <cell r="G1260">
            <v>48</v>
          </cell>
          <cell r="H1260">
            <v>3.6191926884996191</v>
          </cell>
          <cell r="I1260">
            <v>74.545454545454547</v>
          </cell>
          <cell r="J1260">
            <v>0</v>
          </cell>
        </row>
        <row r="1261">
          <cell r="B1261">
            <v>41982.874305555553</v>
          </cell>
          <cell r="C1261">
            <v>43.05</v>
          </cell>
          <cell r="D1261">
            <v>41.87</v>
          </cell>
          <cell r="E1261">
            <v>94</v>
          </cell>
          <cell r="F1261">
            <v>215</v>
          </cell>
          <cell r="G1261">
            <v>48</v>
          </cell>
          <cell r="H1261">
            <v>3.8480578827113479</v>
          </cell>
          <cell r="I1261">
            <v>76.127272727272725</v>
          </cell>
          <cell r="J1261">
            <v>0</v>
          </cell>
        </row>
        <row r="1262">
          <cell r="B1262">
            <v>41982.875</v>
          </cell>
          <cell r="C1262">
            <v>41.5</v>
          </cell>
          <cell r="D1262">
            <v>40.49</v>
          </cell>
          <cell r="E1262">
            <v>94</v>
          </cell>
          <cell r="F1262">
            <v>181</v>
          </cell>
          <cell r="G1262">
            <v>55</v>
          </cell>
          <cell r="H1262">
            <v>3.2395277989337394</v>
          </cell>
          <cell r="I1262">
            <v>73.618181818181824</v>
          </cell>
          <cell r="J1262">
            <v>0</v>
          </cell>
        </row>
        <row r="1263">
          <cell r="B1263">
            <v>41982.875694444447</v>
          </cell>
          <cell r="C1263">
            <v>42.78</v>
          </cell>
          <cell r="D1263">
            <v>43.33</v>
          </cell>
          <cell r="E1263">
            <v>99</v>
          </cell>
          <cell r="F1263">
            <v>190</v>
          </cell>
          <cell r="G1263">
            <v>53</v>
          </cell>
          <cell r="H1263">
            <v>3.5814927646610815</v>
          </cell>
          <cell r="I1263">
            <v>78.781818181818181</v>
          </cell>
          <cell r="J1263">
            <v>0</v>
          </cell>
        </row>
        <row r="1264">
          <cell r="B1264">
            <v>41982.876388888886</v>
          </cell>
          <cell r="C1264">
            <v>42.03</v>
          </cell>
          <cell r="D1264">
            <v>42.22</v>
          </cell>
          <cell r="E1264">
            <v>105</v>
          </cell>
          <cell r="F1264">
            <v>224</v>
          </cell>
          <cell r="G1264">
            <v>52</v>
          </cell>
          <cell r="H1264">
            <v>4.4782939832444786</v>
          </cell>
          <cell r="I1264">
            <v>76.418181818181822</v>
          </cell>
          <cell r="J1264">
            <v>0</v>
          </cell>
        </row>
        <row r="1265">
          <cell r="B1265">
            <v>41982.877083333333</v>
          </cell>
          <cell r="C1265">
            <v>43.97</v>
          </cell>
          <cell r="D1265">
            <v>44.56</v>
          </cell>
          <cell r="E1265">
            <v>103</v>
          </cell>
          <cell r="F1265">
            <v>221</v>
          </cell>
          <cell r="G1265">
            <v>53</v>
          </cell>
          <cell r="H1265">
            <v>4.3341584158415838</v>
          </cell>
          <cell r="I1265">
            <v>79.945454545454538</v>
          </cell>
          <cell r="J1265">
            <v>0</v>
          </cell>
        </row>
        <row r="1266">
          <cell r="B1266">
            <v>41982.87777777778</v>
          </cell>
          <cell r="C1266">
            <v>44.02</v>
          </cell>
          <cell r="D1266">
            <v>42.5</v>
          </cell>
          <cell r="E1266">
            <v>101</v>
          </cell>
          <cell r="F1266">
            <v>227</v>
          </cell>
          <cell r="G1266">
            <v>55</v>
          </cell>
          <cell r="H1266">
            <v>4.365384615384615</v>
          </cell>
          <cell r="I1266">
            <v>80.036363636363632</v>
          </cell>
          <cell r="J1266">
            <v>0</v>
          </cell>
        </row>
        <row r="1267">
          <cell r="B1267">
            <v>41982.878472222219</v>
          </cell>
          <cell r="C1267">
            <v>44.62</v>
          </cell>
          <cell r="D1267">
            <v>42.05</v>
          </cell>
          <cell r="E1267">
            <v>100</v>
          </cell>
          <cell r="F1267">
            <v>237</v>
          </cell>
          <cell r="G1267">
            <v>53</v>
          </cell>
          <cell r="H1267">
            <v>4.5125666412795127</v>
          </cell>
          <cell r="I1267">
            <v>81.127272727272725</v>
          </cell>
          <cell r="J1267">
            <v>0</v>
          </cell>
        </row>
        <row r="1268">
          <cell r="B1268">
            <v>41982.879166666666</v>
          </cell>
          <cell r="C1268">
            <v>43.48</v>
          </cell>
          <cell r="D1268">
            <v>44.72</v>
          </cell>
          <cell r="E1268">
            <v>98</v>
          </cell>
          <cell r="F1268">
            <v>239</v>
          </cell>
          <cell r="G1268">
            <v>53</v>
          </cell>
          <cell r="H1268">
            <v>4.4596344249809601</v>
          </cell>
          <cell r="I1268">
            <v>79.054545454545448</v>
          </cell>
          <cell r="J1268">
            <v>0</v>
          </cell>
        </row>
        <row r="1269">
          <cell r="B1269">
            <v>41982.879861111112</v>
          </cell>
          <cell r="C1269">
            <v>44.62</v>
          </cell>
          <cell r="D1269">
            <v>43.27</v>
          </cell>
          <cell r="E1269">
            <v>99</v>
          </cell>
          <cell r="F1269">
            <v>235</v>
          </cell>
          <cell r="G1269">
            <v>53</v>
          </cell>
          <cell r="H1269">
            <v>4.4297410510281798</v>
          </cell>
          <cell r="I1269">
            <v>81.127272727272725</v>
          </cell>
          <cell r="J1269">
            <v>0</v>
          </cell>
        </row>
        <row r="1270">
          <cell r="B1270">
            <v>41982.880555555559</v>
          </cell>
          <cell r="C1270">
            <v>44.53</v>
          </cell>
          <cell r="D1270">
            <v>44.48</v>
          </cell>
          <cell r="E1270">
            <v>96</v>
          </cell>
          <cell r="F1270">
            <v>227</v>
          </cell>
          <cell r="G1270">
            <v>53</v>
          </cell>
          <cell r="H1270">
            <v>4.1492764661081489</v>
          </cell>
          <cell r="I1270">
            <v>80.963636363636368</v>
          </cell>
          <cell r="J1270">
            <v>0</v>
          </cell>
        </row>
        <row r="1271">
          <cell r="B1271">
            <v>41982.881249999999</v>
          </cell>
          <cell r="C1271">
            <v>43.55</v>
          </cell>
          <cell r="D1271">
            <v>42.12</v>
          </cell>
          <cell r="E1271">
            <v>105</v>
          </cell>
          <cell r="F1271">
            <v>220</v>
          </cell>
          <cell r="G1271">
            <v>55</v>
          </cell>
          <cell r="H1271">
            <v>4.3983244478293981</v>
          </cell>
          <cell r="I1271">
            <v>79.181818181818173</v>
          </cell>
          <cell r="J1271">
            <v>0</v>
          </cell>
        </row>
        <row r="1272">
          <cell r="B1272">
            <v>41982.881944444445</v>
          </cell>
          <cell r="C1272">
            <v>42.08</v>
          </cell>
          <cell r="D1272">
            <v>42.28</v>
          </cell>
          <cell r="E1272">
            <v>95</v>
          </cell>
          <cell r="F1272">
            <v>229</v>
          </cell>
          <cell r="G1272">
            <v>52</v>
          </cell>
          <cell r="H1272">
            <v>4.1422315308453923</v>
          </cell>
          <cell r="I1272">
            <v>76.509090909090901</v>
          </cell>
          <cell r="J1272">
            <v>0</v>
          </cell>
        </row>
        <row r="1273">
          <cell r="B1273">
            <v>41982.882638888892</v>
          </cell>
          <cell r="C1273">
            <v>42.23</v>
          </cell>
          <cell r="D1273">
            <v>43.95</v>
          </cell>
          <cell r="E1273">
            <v>103</v>
          </cell>
          <cell r="F1273">
            <v>232</v>
          </cell>
          <cell r="G1273">
            <v>54</v>
          </cell>
          <cell r="H1273">
            <v>4.5498857578065497</v>
          </cell>
          <cell r="I1273">
            <v>76.781818181818167</v>
          </cell>
          <cell r="J1273">
            <v>0</v>
          </cell>
        </row>
        <row r="1274">
          <cell r="B1274">
            <v>41982.883333333331</v>
          </cell>
          <cell r="C1274">
            <v>42.57</v>
          </cell>
          <cell r="D1274">
            <v>44.83</v>
          </cell>
          <cell r="E1274">
            <v>97</v>
          </cell>
          <cell r="F1274">
            <v>226</v>
          </cell>
          <cell r="G1274">
            <v>54</v>
          </cell>
          <cell r="H1274">
            <v>4.1740289413556741</v>
          </cell>
          <cell r="I1274">
            <v>77.400000000000006</v>
          </cell>
          <cell r="J1274">
            <v>0</v>
          </cell>
        </row>
        <row r="1275">
          <cell r="B1275">
            <v>41982.884027777778</v>
          </cell>
          <cell r="C1275">
            <v>44.79</v>
          </cell>
          <cell r="D1275">
            <v>42.89</v>
          </cell>
          <cell r="E1275">
            <v>103</v>
          </cell>
          <cell r="F1275">
            <v>225</v>
          </cell>
          <cell r="G1275">
            <v>52</v>
          </cell>
          <cell r="H1275">
            <v>4.4126047220106628</v>
          </cell>
          <cell r="I1275">
            <v>81.436363636363637</v>
          </cell>
          <cell r="J1275">
            <v>0</v>
          </cell>
        </row>
        <row r="1276">
          <cell r="B1276">
            <v>41982.884722222225</v>
          </cell>
          <cell r="C1276">
            <v>43.23</v>
          </cell>
          <cell r="D1276">
            <v>44.48</v>
          </cell>
          <cell r="E1276">
            <v>104</v>
          </cell>
          <cell r="F1276">
            <v>238</v>
          </cell>
          <cell r="G1276">
            <v>55</v>
          </cell>
          <cell r="H1276">
            <v>4.7128712871287126</v>
          </cell>
          <cell r="I1276">
            <v>78.599999999999994</v>
          </cell>
          <cell r="J1276">
            <v>0</v>
          </cell>
        </row>
        <row r="1277">
          <cell r="B1277">
            <v>41982.885416666664</v>
          </cell>
          <cell r="C1277">
            <v>42.66</v>
          </cell>
          <cell r="D1277">
            <v>43.36</v>
          </cell>
          <cell r="E1277">
            <v>98</v>
          </cell>
          <cell r="F1277">
            <v>231</v>
          </cell>
          <cell r="G1277">
            <v>54</v>
          </cell>
          <cell r="H1277">
            <v>4.3103579588728103</v>
          </cell>
          <cell r="I1277">
            <v>77.563636363636363</v>
          </cell>
          <cell r="J1277">
            <v>0</v>
          </cell>
        </row>
        <row r="1278">
          <cell r="B1278">
            <v>41982.886111111111</v>
          </cell>
          <cell r="C1278">
            <v>44.08</v>
          </cell>
          <cell r="D1278">
            <v>43.02</v>
          </cell>
          <cell r="E1278">
            <v>96</v>
          </cell>
          <cell r="F1278">
            <v>231</v>
          </cell>
          <cell r="G1278">
            <v>53</v>
          </cell>
          <cell r="H1278">
            <v>4.2223914699162224</v>
          </cell>
          <cell r="I1278">
            <v>80.145454545454541</v>
          </cell>
          <cell r="J1278">
            <v>0</v>
          </cell>
        </row>
        <row r="1279">
          <cell r="B1279">
            <v>41982.886805555558</v>
          </cell>
          <cell r="C1279">
            <v>42.12</v>
          </cell>
          <cell r="D1279">
            <v>44.22</v>
          </cell>
          <cell r="E1279">
            <v>99</v>
          </cell>
          <cell r="F1279">
            <v>234</v>
          </cell>
          <cell r="G1279">
            <v>55</v>
          </cell>
          <cell r="H1279">
            <v>4.4108910891089108</v>
          </cell>
          <cell r="I1279">
            <v>76.581818181818178</v>
          </cell>
          <cell r="J1279">
            <v>0</v>
          </cell>
        </row>
        <row r="1280">
          <cell r="B1280">
            <v>41982.887499999997</v>
          </cell>
          <cell r="C1280">
            <v>42.42</v>
          </cell>
          <cell r="D1280">
            <v>44.13</v>
          </cell>
          <cell r="E1280">
            <v>104</v>
          </cell>
          <cell r="F1280">
            <v>225</v>
          </cell>
          <cell r="G1280">
            <v>52</v>
          </cell>
          <cell r="H1280">
            <v>4.4554455445544559</v>
          </cell>
          <cell r="I1280">
            <v>77.127272727272739</v>
          </cell>
          <cell r="J1280">
            <v>0</v>
          </cell>
        </row>
        <row r="1281">
          <cell r="B1281">
            <v>41982.888194444444</v>
          </cell>
          <cell r="C1281">
            <v>44.39</v>
          </cell>
          <cell r="D1281">
            <v>44.51</v>
          </cell>
          <cell r="E1281">
            <v>102</v>
          </cell>
          <cell r="F1281">
            <v>235</v>
          </cell>
          <cell r="G1281">
            <v>55</v>
          </cell>
          <cell r="H1281">
            <v>4.5639756283320638</v>
          </cell>
          <cell r="I1281">
            <v>80.709090909090904</v>
          </cell>
          <cell r="J1281">
            <v>0</v>
          </cell>
        </row>
        <row r="1282">
          <cell r="B1282">
            <v>41982.888888888891</v>
          </cell>
          <cell r="C1282">
            <v>42.63</v>
          </cell>
          <cell r="D1282">
            <v>45</v>
          </cell>
          <cell r="E1282">
            <v>102</v>
          </cell>
          <cell r="F1282">
            <v>234</v>
          </cell>
          <cell r="G1282">
            <v>54</v>
          </cell>
          <cell r="H1282">
            <v>4.5445544554455441</v>
          </cell>
          <cell r="I1282">
            <v>77.509090909090915</v>
          </cell>
          <cell r="J1282">
            <v>0</v>
          </cell>
        </row>
        <row r="1283">
          <cell r="B1283">
            <v>41982.88958333333</v>
          </cell>
          <cell r="C1283">
            <v>43.6</v>
          </cell>
          <cell r="D1283">
            <v>42.45</v>
          </cell>
          <cell r="E1283">
            <v>98</v>
          </cell>
          <cell r="F1283">
            <v>220</v>
          </cell>
          <cell r="G1283">
            <v>52</v>
          </cell>
          <cell r="H1283">
            <v>4.1051028179741049</v>
          </cell>
          <cell r="I1283">
            <v>79.272727272727266</v>
          </cell>
          <cell r="J1283">
            <v>0</v>
          </cell>
        </row>
        <row r="1284">
          <cell r="B1284">
            <v>41982.890277777777</v>
          </cell>
          <cell r="C1284">
            <v>44.61</v>
          </cell>
          <cell r="D1284">
            <v>42.3</v>
          </cell>
          <cell r="E1284">
            <v>95</v>
          </cell>
          <cell r="F1284">
            <v>224</v>
          </cell>
          <cell r="G1284">
            <v>52</v>
          </cell>
          <cell r="H1284">
            <v>4.0517897943640522</v>
          </cell>
          <cell r="I1284">
            <v>81.109090909090909</v>
          </cell>
          <cell r="J1284">
            <v>0</v>
          </cell>
        </row>
        <row r="1285">
          <cell r="B1285">
            <v>41982.890972222223</v>
          </cell>
          <cell r="C1285">
            <v>42.03</v>
          </cell>
          <cell r="D1285">
            <v>44.68</v>
          </cell>
          <cell r="E1285">
            <v>101</v>
          </cell>
          <cell r="F1285">
            <v>237</v>
          </cell>
          <cell r="G1285">
            <v>52</v>
          </cell>
          <cell r="H1285">
            <v>4.5576923076923075</v>
          </cell>
          <cell r="I1285">
            <v>76.418181818181822</v>
          </cell>
          <cell r="J1285">
            <v>0</v>
          </cell>
        </row>
        <row r="1286">
          <cell r="B1286">
            <v>41982.89166666667</v>
          </cell>
          <cell r="C1286">
            <v>43.85</v>
          </cell>
          <cell r="D1286">
            <v>42.66</v>
          </cell>
          <cell r="E1286">
            <v>100</v>
          </cell>
          <cell r="F1286">
            <v>220</v>
          </cell>
          <cell r="G1286">
            <v>54</v>
          </cell>
          <cell r="H1286">
            <v>4.1888804265041886</v>
          </cell>
          <cell r="I1286">
            <v>79.72727272727272</v>
          </cell>
          <cell r="J1286">
            <v>0</v>
          </cell>
        </row>
        <row r="1287">
          <cell r="B1287">
            <v>41982.892361111109</v>
          </cell>
          <cell r="C1287">
            <v>43.55</v>
          </cell>
          <cell r="D1287">
            <v>43</v>
          </cell>
          <cell r="E1287">
            <v>104</v>
          </cell>
          <cell r="F1287">
            <v>233</v>
          </cell>
          <cell r="G1287">
            <v>55</v>
          </cell>
          <cell r="H1287">
            <v>4.6138613861386135</v>
          </cell>
          <cell r="I1287">
            <v>79.181818181818173</v>
          </cell>
          <cell r="J1287">
            <v>0</v>
          </cell>
        </row>
        <row r="1288">
          <cell r="B1288">
            <v>41982.893055555556</v>
          </cell>
          <cell r="C1288">
            <v>42.63</v>
          </cell>
          <cell r="D1288">
            <v>44.5</v>
          </cell>
          <cell r="E1288">
            <v>96</v>
          </cell>
          <cell r="F1288">
            <v>220</v>
          </cell>
          <cell r="G1288">
            <v>53</v>
          </cell>
          <cell r="H1288">
            <v>4.0213252094440213</v>
          </cell>
          <cell r="I1288">
            <v>77.509090909090915</v>
          </cell>
          <cell r="J1288">
            <v>0</v>
          </cell>
        </row>
        <row r="1289">
          <cell r="B1289">
            <v>41982.893750000003</v>
          </cell>
          <cell r="C1289">
            <v>43.69</v>
          </cell>
          <cell r="D1289">
            <v>44.1</v>
          </cell>
          <cell r="E1289">
            <v>105</v>
          </cell>
          <cell r="F1289">
            <v>234</v>
          </cell>
          <cell r="G1289">
            <v>53</v>
          </cell>
          <cell r="H1289">
            <v>4.6782178217821784</v>
          </cell>
          <cell r="I1289">
            <v>79.436363636363623</v>
          </cell>
          <cell r="J1289">
            <v>0</v>
          </cell>
        </row>
        <row r="1290">
          <cell r="B1290">
            <v>41982.894444444442</v>
          </cell>
          <cell r="C1290">
            <v>44.87</v>
          </cell>
          <cell r="D1290">
            <v>42.79</v>
          </cell>
          <cell r="E1290">
            <v>105</v>
          </cell>
          <cell r="F1290">
            <v>236</v>
          </cell>
          <cell r="G1290">
            <v>54</v>
          </cell>
          <cell r="H1290">
            <v>4.7182025894897182</v>
          </cell>
          <cell r="I1290">
            <v>81.581818181818178</v>
          </cell>
          <cell r="J1290">
            <v>0</v>
          </cell>
        </row>
        <row r="1291">
          <cell r="B1291">
            <v>41982.895138888889</v>
          </cell>
          <cell r="C1291">
            <v>44.36</v>
          </cell>
          <cell r="D1291">
            <v>43.91</v>
          </cell>
          <cell r="E1291">
            <v>95</v>
          </cell>
          <cell r="F1291">
            <v>237</v>
          </cell>
          <cell r="G1291">
            <v>55</v>
          </cell>
          <cell r="H1291">
            <v>4.2869383092155369</v>
          </cell>
          <cell r="I1291">
            <v>80.654545454545456</v>
          </cell>
          <cell r="J1291">
            <v>0</v>
          </cell>
        </row>
        <row r="1292">
          <cell r="B1292">
            <v>41982.895833333336</v>
          </cell>
          <cell r="C1292">
            <v>43.34</v>
          </cell>
          <cell r="D1292">
            <v>43.75</v>
          </cell>
          <cell r="E1292">
            <v>100</v>
          </cell>
          <cell r="F1292">
            <v>235</v>
          </cell>
          <cell r="G1292">
            <v>53</v>
          </cell>
          <cell r="H1292">
            <v>4.4744859101294745</v>
          </cell>
          <cell r="I1292">
            <v>78.8</v>
          </cell>
          <cell r="J1292">
            <v>0</v>
          </cell>
        </row>
        <row r="1293">
          <cell r="B1293">
            <v>41982.896527777775</v>
          </cell>
          <cell r="C1293">
            <v>44.28</v>
          </cell>
          <cell r="D1293">
            <v>44.16</v>
          </cell>
          <cell r="E1293">
            <v>100</v>
          </cell>
          <cell r="F1293">
            <v>229</v>
          </cell>
          <cell r="G1293">
            <v>52</v>
          </cell>
          <cell r="H1293">
            <v>4.3602437166793599</v>
          </cell>
          <cell r="I1293">
            <v>80.509090909090901</v>
          </cell>
          <cell r="J1293">
            <v>0</v>
          </cell>
        </row>
        <row r="1294">
          <cell r="B1294">
            <v>41982.897222222222</v>
          </cell>
          <cell r="C1294">
            <v>44.1</v>
          </cell>
          <cell r="D1294">
            <v>42.97</v>
          </cell>
          <cell r="E1294">
            <v>105</v>
          </cell>
          <cell r="F1294">
            <v>220</v>
          </cell>
          <cell r="G1294">
            <v>53</v>
          </cell>
          <cell r="H1294">
            <v>4.3983244478293981</v>
          </cell>
          <cell r="I1294">
            <v>80.181818181818187</v>
          </cell>
          <cell r="J1294">
            <v>0</v>
          </cell>
        </row>
        <row r="1295">
          <cell r="B1295">
            <v>41982.897916666669</v>
          </cell>
          <cell r="C1295">
            <v>44.01</v>
          </cell>
          <cell r="D1295">
            <v>43.05</v>
          </cell>
          <cell r="E1295">
            <v>105</v>
          </cell>
          <cell r="F1295">
            <v>227</v>
          </cell>
          <cell r="G1295">
            <v>54</v>
          </cell>
          <cell r="H1295">
            <v>4.5382711348057887</v>
          </cell>
          <cell r="I1295">
            <v>80.018181818181816</v>
          </cell>
          <cell r="J1295">
            <v>0</v>
          </cell>
        </row>
        <row r="1296">
          <cell r="B1296">
            <v>41982.898611111108</v>
          </cell>
          <cell r="C1296">
            <v>44.41</v>
          </cell>
          <cell r="D1296">
            <v>44.42</v>
          </cell>
          <cell r="E1296">
            <v>105</v>
          </cell>
          <cell r="F1296">
            <v>238</v>
          </cell>
          <cell r="G1296">
            <v>53</v>
          </cell>
          <cell r="H1296">
            <v>4.7581873571972579</v>
          </cell>
          <cell r="I1296">
            <v>80.74545454545455</v>
          </cell>
          <cell r="J1296">
            <v>0</v>
          </cell>
        </row>
        <row r="1297">
          <cell r="B1297">
            <v>41982.899305555555</v>
          </cell>
          <cell r="C1297">
            <v>42.52</v>
          </cell>
          <cell r="D1297">
            <v>44.15</v>
          </cell>
          <cell r="E1297">
            <v>99</v>
          </cell>
          <cell r="F1297">
            <v>235</v>
          </cell>
          <cell r="G1297">
            <v>55</v>
          </cell>
          <cell r="H1297">
            <v>4.4297410510281798</v>
          </cell>
          <cell r="I1297">
            <v>77.309090909090912</v>
          </cell>
          <cell r="J1297">
            <v>0</v>
          </cell>
        </row>
        <row r="1298">
          <cell r="B1298">
            <v>41982.9</v>
          </cell>
          <cell r="C1298">
            <v>44.95</v>
          </cell>
          <cell r="D1298">
            <v>43.8</v>
          </cell>
          <cell r="E1298">
            <v>104</v>
          </cell>
          <cell r="F1298">
            <v>230</v>
          </cell>
          <cell r="G1298">
            <v>55</v>
          </cell>
          <cell r="H1298">
            <v>4.5544554455445541</v>
          </cell>
          <cell r="I1298">
            <v>81.727272727272734</v>
          </cell>
          <cell r="J1298">
            <v>0</v>
          </cell>
        </row>
        <row r="1299">
          <cell r="B1299">
            <v>41982.900694444441</v>
          </cell>
          <cell r="C1299">
            <v>44.73</v>
          </cell>
          <cell r="D1299">
            <v>44.72</v>
          </cell>
          <cell r="E1299">
            <v>95</v>
          </cell>
          <cell r="F1299">
            <v>230</v>
          </cell>
          <cell r="G1299">
            <v>53</v>
          </cell>
          <cell r="H1299">
            <v>4.1603198781416602</v>
          </cell>
          <cell r="I1299">
            <v>81.327272727272728</v>
          </cell>
          <cell r="J1299">
            <v>0</v>
          </cell>
        </row>
        <row r="1300">
          <cell r="B1300">
            <v>41982.901388888888</v>
          </cell>
          <cell r="C1300">
            <v>43.67</v>
          </cell>
          <cell r="D1300">
            <v>43.14</v>
          </cell>
          <cell r="E1300">
            <v>103</v>
          </cell>
          <cell r="F1300">
            <v>234</v>
          </cell>
          <cell r="G1300">
            <v>53</v>
          </cell>
          <cell r="H1300">
            <v>4.5891089108910892</v>
          </cell>
          <cell r="I1300">
            <v>79.400000000000006</v>
          </cell>
          <cell r="J1300">
            <v>0</v>
          </cell>
        </row>
        <row r="1301">
          <cell r="B1301">
            <v>41982.902083333334</v>
          </cell>
          <cell r="C1301">
            <v>44.94</v>
          </cell>
          <cell r="D1301">
            <v>42.19</v>
          </cell>
          <cell r="E1301">
            <v>104</v>
          </cell>
          <cell r="F1301">
            <v>234</v>
          </cell>
          <cell r="G1301">
            <v>53</v>
          </cell>
          <cell r="H1301">
            <v>4.6336633663366333</v>
          </cell>
          <cell r="I1301">
            <v>81.709090909090904</v>
          </cell>
          <cell r="J1301">
            <v>0</v>
          </cell>
        </row>
        <row r="1302">
          <cell r="B1302">
            <v>41982.902777777781</v>
          </cell>
          <cell r="C1302">
            <v>42.94</v>
          </cell>
          <cell r="D1302">
            <v>42.27</v>
          </cell>
          <cell r="E1302">
            <v>100</v>
          </cell>
          <cell r="F1302">
            <v>221</v>
          </cell>
          <cell r="G1302">
            <v>54</v>
          </cell>
          <cell r="H1302">
            <v>4.2079207920792081</v>
          </cell>
          <cell r="I1302">
            <v>78.072727272727278</v>
          </cell>
          <cell r="J1302">
            <v>0</v>
          </cell>
        </row>
        <row r="1303">
          <cell r="B1303">
            <v>41982.90347222222</v>
          </cell>
          <cell r="C1303">
            <v>43.33</v>
          </cell>
          <cell r="D1303">
            <v>43.99</v>
          </cell>
          <cell r="E1303">
            <v>100</v>
          </cell>
          <cell r="F1303">
            <v>238</v>
          </cell>
          <cell r="G1303">
            <v>52</v>
          </cell>
          <cell r="H1303">
            <v>4.5316070068545313</v>
          </cell>
          <cell r="I1303">
            <v>78.781818181818181</v>
          </cell>
          <cell r="J1303">
            <v>0</v>
          </cell>
        </row>
        <row r="1304">
          <cell r="B1304">
            <v>41982.904166666667</v>
          </cell>
          <cell r="C1304">
            <v>43.81</v>
          </cell>
          <cell r="D1304">
            <v>42.02</v>
          </cell>
          <cell r="E1304">
            <v>104</v>
          </cell>
          <cell r="F1304">
            <v>240</v>
          </cell>
          <cell r="G1304">
            <v>54</v>
          </cell>
          <cell r="H1304">
            <v>4.7524752475247523</v>
          </cell>
          <cell r="I1304">
            <v>79.654545454545456</v>
          </cell>
          <cell r="J1304">
            <v>0</v>
          </cell>
        </row>
        <row r="1305">
          <cell r="B1305">
            <v>41982.904861111114</v>
          </cell>
          <cell r="C1305">
            <v>44.17</v>
          </cell>
          <cell r="D1305">
            <v>44.43</v>
          </cell>
          <cell r="E1305">
            <v>99</v>
          </cell>
          <cell r="F1305">
            <v>231</v>
          </cell>
          <cell r="G1305">
            <v>53</v>
          </cell>
          <cell r="H1305">
            <v>4.3543412033511046</v>
          </cell>
          <cell r="I1305">
            <v>80.309090909090912</v>
          </cell>
          <cell r="J1305">
            <v>0</v>
          </cell>
        </row>
        <row r="1306">
          <cell r="B1306">
            <v>41982.905555555553</v>
          </cell>
          <cell r="C1306">
            <v>44.68</v>
          </cell>
          <cell r="D1306">
            <v>42.33</v>
          </cell>
          <cell r="E1306">
            <v>103</v>
          </cell>
          <cell r="F1306">
            <v>234</v>
          </cell>
          <cell r="G1306">
            <v>54</v>
          </cell>
          <cell r="H1306">
            <v>4.5891089108910892</v>
          </cell>
          <cell r="I1306">
            <v>81.236363636363635</v>
          </cell>
          <cell r="J1306">
            <v>0</v>
          </cell>
        </row>
        <row r="1307">
          <cell r="B1307">
            <v>41982.90625</v>
          </cell>
          <cell r="C1307">
            <v>42.09</v>
          </cell>
          <cell r="D1307">
            <v>40.56</v>
          </cell>
          <cell r="E1307">
            <v>102</v>
          </cell>
          <cell r="F1307">
            <v>222</v>
          </cell>
          <cell r="G1307">
            <v>52</v>
          </cell>
          <cell r="H1307">
            <v>4.3115003808073116</v>
          </cell>
          <cell r="I1307">
            <v>76.527272727272731</v>
          </cell>
          <cell r="J1307">
            <v>0</v>
          </cell>
        </row>
        <row r="1308">
          <cell r="B1308">
            <v>41982.906944444447</v>
          </cell>
          <cell r="C1308">
            <v>40.53</v>
          </cell>
          <cell r="D1308">
            <v>40.22</v>
          </cell>
          <cell r="E1308">
            <v>96</v>
          </cell>
          <cell r="F1308">
            <v>219</v>
          </cell>
          <cell r="G1308">
            <v>47</v>
          </cell>
          <cell r="H1308">
            <v>4.0030464584920029</v>
          </cell>
          <cell r="I1308">
            <v>73.127272727272725</v>
          </cell>
          <cell r="J1308">
            <v>0</v>
          </cell>
        </row>
        <row r="1309">
          <cell r="B1309">
            <v>41982.907638888886</v>
          </cell>
          <cell r="C1309">
            <v>41.59</v>
          </cell>
          <cell r="D1309">
            <v>40.83</v>
          </cell>
          <cell r="E1309">
            <v>96</v>
          </cell>
          <cell r="F1309">
            <v>191</v>
          </cell>
          <cell r="G1309">
            <v>52</v>
          </cell>
          <cell r="H1309">
            <v>3.4912414318354914</v>
          </cell>
          <cell r="I1309">
            <v>74.236363636363635</v>
          </cell>
          <cell r="J1309">
            <v>0</v>
          </cell>
        </row>
        <row r="1310">
          <cell r="B1310">
            <v>41982.908333333333</v>
          </cell>
          <cell r="C1310">
            <v>41.66</v>
          </cell>
          <cell r="D1310">
            <v>40.78</v>
          </cell>
          <cell r="E1310">
            <v>81</v>
          </cell>
          <cell r="F1310">
            <v>213</v>
          </cell>
          <cell r="G1310">
            <v>54</v>
          </cell>
          <cell r="H1310">
            <v>3.2850342726580348</v>
          </cell>
          <cell r="I1310">
            <v>74.145454545454541</v>
          </cell>
          <cell r="J1310">
            <v>0</v>
          </cell>
        </row>
        <row r="1311">
          <cell r="B1311">
            <v>41982.90902777778</v>
          </cell>
          <cell r="C1311">
            <v>42.08</v>
          </cell>
          <cell r="D1311">
            <v>40.590000000000003</v>
          </cell>
          <cell r="E1311">
            <v>82</v>
          </cell>
          <cell r="F1311">
            <v>214</v>
          </cell>
          <cell r="G1311">
            <v>49</v>
          </cell>
          <cell r="H1311">
            <v>3.3412033511043413</v>
          </cell>
          <cell r="I1311">
            <v>73.800000000000011</v>
          </cell>
          <cell r="J1311">
            <v>0</v>
          </cell>
        </row>
        <row r="1312">
          <cell r="B1312">
            <v>41982.909722222219</v>
          </cell>
          <cell r="C1312">
            <v>42.3</v>
          </cell>
          <cell r="D1312">
            <v>42.27</v>
          </cell>
          <cell r="E1312">
            <v>99</v>
          </cell>
          <cell r="F1312">
            <v>218</v>
          </cell>
          <cell r="G1312">
            <v>52</v>
          </cell>
          <cell r="H1312">
            <v>4.1092916984006091</v>
          </cell>
          <cell r="I1312">
            <v>76.854545454545459</v>
          </cell>
          <cell r="J1312">
            <v>0</v>
          </cell>
        </row>
        <row r="1313">
          <cell r="B1313">
            <v>41982.910416666666</v>
          </cell>
          <cell r="C1313">
            <v>43.42</v>
          </cell>
          <cell r="D1313">
            <v>40.200000000000003</v>
          </cell>
          <cell r="E1313">
            <v>96</v>
          </cell>
          <cell r="F1313">
            <v>183</v>
          </cell>
          <cell r="G1313">
            <v>45</v>
          </cell>
          <cell r="H1313">
            <v>3.3450114242193449</v>
          </cell>
          <cell r="I1313">
            <v>73.090909090909093</v>
          </cell>
          <cell r="J1313">
            <v>0</v>
          </cell>
        </row>
        <row r="1314">
          <cell r="B1314">
            <v>41982.911111111112</v>
          </cell>
          <cell r="C1314">
            <v>43.33</v>
          </cell>
          <cell r="D1314">
            <v>41</v>
          </cell>
          <cell r="E1314">
            <v>92</v>
          </cell>
          <cell r="F1314">
            <v>188</v>
          </cell>
          <cell r="G1314">
            <v>53</v>
          </cell>
          <cell r="H1314">
            <v>3.2932216298552932</v>
          </cell>
          <cell r="I1314">
            <v>74.545454545454547</v>
          </cell>
          <cell r="J1314">
            <v>0</v>
          </cell>
        </row>
        <row r="1315">
          <cell r="B1315">
            <v>41982.911805555559</v>
          </cell>
          <cell r="C1315">
            <v>41.74</v>
          </cell>
          <cell r="D1315">
            <v>43.39</v>
          </cell>
          <cell r="E1315">
            <v>84</v>
          </cell>
          <cell r="F1315">
            <v>215</v>
          </cell>
          <cell r="G1315">
            <v>51</v>
          </cell>
          <cell r="H1315">
            <v>3.4386900228484385</v>
          </cell>
          <cell r="I1315">
            <v>78.890909090909091</v>
          </cell>
          <cell r="J1315">
            <v>0</v>
          </cell>
        </row>
        <row r="1316">
          <cell r="B1316">
            <v>41982.912499999999</v>
          </cell>
          <cell r="C1316">
            <v>42.05</v>
          </cell>
          <cell r="D1316">
            <v>41.54</v>
          </cell>
          <cell r="E1316">
            <v>83</v>
          </cell>
          <cell r="F1316">
            <v>217</v>
          </cell>
          <cell r="G1316">
            <v>46</v>
          </cell>
          <cell r="H1316">
            <v>3.4293602437166792</v>
          </cell>
          <cell r="I1316">
            <v>75.527272727272717</v>
          </cell>
          <cell r="J1316">
            <v>0</v>
          </cell>
        </row>
        <row r="1317">
          <cell r="B1317">
            <v>41982.913194444445</v>
          </cell>
          <cell r="C1317">
            <v>41.84</v>
          </cell>
          <cell r="D1317">
            <v>42.83</v>
          </cell>
          <cell r="E1317">
            <v>85</v>
          </cell>
          <cell r="F1317">
            <v>188</v>
          </cell>
          <cell r="G1317">
            <v>52</v>
          </cell>
          <cell r="H1317">
            <v>3.0426504188880426</v>
          </cell>
          <cell r="I1317">
            <v>77.872727272727275</v>
          </cell>
          <cell r="J1317">
            <v>0</v>
          </cell>
        </row>
        <row r="1318">
          <cell r="B1318">
            <v>41982.913888888892</v>
          </cell>
          <cell r="C1318">
            <v>42.17</v>
          </cell>
          <cell r="D1318">
            <v>43.01</v>
          </cell>
          <cell r="E1318">
            <v>100</v>
          </cell>
          <cell r="F1318">
            <v>203</v>
          </cell>
          <cell r="G1318">
            <v>50</v>
          </cell>
          <cell r="H1318">
            <v>3.8651942117288653</v>
          </cell>
          <cell r="I1318">
            <v>78.199999999999989</v>
          </cell>
          <cell r="J1318">
            <v>0</v>
          </cell>
        </row>
        <row r="1319">
          <cell r="B1319">
            <v>41982.914583333331</v>
          </cell>
          <cell r="C1319">
            <v>43.51</v>
          </cell>
          <cell r="D1319">
            <v>41.18</v>
          </cell>
          <cell r="E1319">
            <v>90</v>
          </cell>
          <cell r="F1319">
            <v>186</v>
          </cell>
          <cell r="G1319">
            <v>46</v>
          </cell>
          <cell r="H1319">
            <v>3.1873571972581876</v>
          </cell>
          <cell r="I1319">
            <v>74.872727272727275</v>
          </cell>
          <cell r="J1319">
            <v>0</v>
          </cell>
        </row>
        <row r="1320">
          <cell r="B1320">
            <v>41982.915277777778</v>
          </cell>
          <cell r="C1320">
            <v>43.54</v>
          </cell>
          <cell r="D1320">
            <v>41.72</v>
          </cell>
          <cell r="E1320">
            <v>87</v>
          </cell>
          <cell r="F1320">
            <v>208</v>
          </cell>
          <cell r="G1320">
            <v>47</v>
          </cell>
          <cell r="H1320">
            <v>3.4455445544554455</v>
          </cell>
          <cell r="I1320">
            <v>75.854545454545459</v>
          </cell>
          <cell r="J1320">
            <v>0</v>
          </cell>
        </row>
        <row r="1321">
          <cell r="B1321">
            <v>41982.915972222225</v>
          </cell>
          <cell r="C1321">
            <v>43</v>
          </cell>
          <cell r="D1321">
            <v>43.44</v>
          </cell>
          <cell r="E1321">
            <v>90</v>
          </cell>
          <cell r="F1321">
            <v>205</v>
          </cell>
          <cell r="G1321">
            <v>45</v>
          </cell>
          <cell r="H1321">
            <v>3.5129474485910128</v>
          </cell>
          <cell r="I1321">
            <v>78.98181818181817</v>
          </cell>
          <cell r="J1321">
            <v>0</v>
          </cell>
        </row>
        <row r="1322">
          <cell r="B1322">
            <v>41982.916666666664</v>
          </cell>
          <cell r="C1322">
            <v>40.83</v>
          </cell>
          <cell r="D1322">
            <v>43.66</v>
          </cell>
          <cell r="E1322">
            <v>98</v>
          </cell>
          <cell r="F1322">
            <v>214</v>
          </cell>
          <cell r="G1322">
            <v>47</v>
          </cell>
          <cell r="H1322">
            <v>3.993145468392993</v>
          </cell>
          <cell r="I1322">
            <v>79.381818181818176</v>
          </cell>
          <cell r="J1322">
            <v>0</v>
          </cell>
        </row>
        <row r="1323">
          <cell r="B1323">
            <v>41982.917361111111</v>
          </cell>
          <cell r="C1323">
            <v>43.46</v>
          </cell>
          <cell r="D1323">
            <v>42.35</v>
          </cell>
          <cell r="E1323">
            <v>88</v>
          </cell>
          <cell r="F1323">
            <v>202</v>
          </cell>
          <cell r="G1323">
            <v>50</v>
          </cell>
          <cell r="H1323">
            <v>3.3846153846153846</v>
          </cell>
          <cell r="I1323">
            <v>77</v>
          </cell>
          <cell r="J1323">
            <v>0</v>
          </cell>
        </row>
        <row r="1324">
          <cell r="B1324">
            <v>41982.918055555558</v>
          </cell>
          <cell r="C1324">
            <v>42.86</v>
          </cell>
          <cell r="D1324">
            <v>42.18</v>
          </cell>
          <cell r="E1324">
            <v>95</v>
          </cell>
          <cell r="F1324">
            <v>213</v>
          </cell>
          <cell r="G1324">
            <v>45</v>
          </cell>
          <cell r="H1324">
            <v>3.8528179741051027</v>
          </cell>
          <cell r="I1324">
            <v>76.690909090909088</v>
          </cell>
          <cell r="J1324">
            <v>0</v>
          </cell>
        </row>
        <row r="1325">
          <cell r="B1325">
            <v>41982.918749999997</v>
          </cell>
          <cell r="C1325">
            <v>41.46</v>
          </cell>
          <cell r="D1325">
            <v>40.89</v>
          </cell>
          <cell r="E1325">
            <v>96</v>
          </cell>
          <cell r="F1325">
            <v>199</v>
          </cell>
          <cell r="G1325">
            <v>54</v>
          </cell>
          <cell r="H1325">
            <v>3.6374714394516374</v>
          </cell>
          <cell r="I1325">
            <v>74.345454545454544</v>
          </cell>
          <cell r="J1325">
            <v>0</v>
          </cell>
        </row>
        <row r="1326">
          <cell r="B1326">
            <v>41982.919444444444</v>
          </cell>
          <cell r="C1326">
            <v>42.79</v>
          </cell>
          <cell r="D1326">
            <v>42.57</v>
          </cell>
          <cell r="E1326">
            <v>91</v>
          </cell>
          <cell r="F1326">
            <v>219</v>
          </cell>
          <cell r="G1326">
            <v>46</v>
          </cell>
          <cell r="H1326">
            <v>3.7945544554455446</v>
          </cell>
          <cell r="I1326">
            <v>77.400000000000006</v>
          </cell>
          <cell r="J1326">
            <v>0</v>
          </cell>
        </row>
        <row r="1327">
          <cell r="B1327">
            <v>41982.920138888891</v>
          </cell>
          <cell r="C1327">
            <v>40.92</v>
          </cell>
          <cell r="D1327">
            <v>42.91</v>
          </cell>
          <cell r="E1327">
            <v>92</v>
          </cell>
          <cell r="F1327">
            <v>210</v>
          </cell>
          <cell r="G1327">
            <v>47</v>
          </cell>
          <cell r="H1327">
            <v>3.6785986290936785</v>
          </cell>
          <cell r="I1327">
            <v>78.018181818181802</v>
          </cell>
          <cell r="J1327">
            <v>0</v>
          </cell>
        </row>
        <row r="1328">
          <cell r="B1328">
            <v>41982.92083333333</v>
          </cell>
          <cell r="C1328">
            <v>40.869999999999997</v>
          </cell>
          <cell r="D1328">
            <v>40.479999999999997</v>
          </cell>
          <cell r="E1328">
            <v>83</v>
          </cell>
          <cell r="F1328">
            <v>201</v>
          </cell>
          <cell r="G1328">
            <v>48</v>
          </cell>
          <cell r="H1328">
            <v>3.1765041888804264</v>
          </cell>
          <cell r="I1328">
            <v>73.599999999999994</v>
          </cell>
          <cell r="J1328">
            <v>0</v>
          </cell>
        </row>
        <row r="1329">
          <cell r="B1329">
            <v>41982.921527777777</v>
          </cell>
          <cell r="C1329">
            <v>42.48</v>
          </cell>
          <cell r="D1329">
            <v>40.33</v>
          </cell>
          <cell r="E1329">
            <v>85</v>
          </cell>
          <cell r="F1329">
            <v>218</v>
          </cell>
          <cell r="G1329">
            <v>51</v>
          </cell>
          <cell r="H1329">
            <v>3.5281797410510283</v>
          </cell>
          <cell r="I1329">
            <v>73.327272727272714</v>
          </cell>
          <cell r="J1329">
            <v>0</v>
          </cell>
        </row>
        <row r="1330">
          <cell r="B1330">
            <v>41982.922222222223</v>
          </cell>
          <cell r="C1330">
            <v>42.27</v>
          </cell>
          <cell r="D1330">
            <v>42.97</v>
          </cell>
          <cell r="E1330">
            <v>87</v>
          </cell>
          <cell r="F1330">
            <v>198</v>
          </cell>
          <cell r="G1330">
            <v>50</v>
          </cell>
          <cell r="H1330">
            <v>3.2798933739527798</v>
          </cell>
          <cell r="I1330">
            <v>78.127272727272725</v>
          </cell>
          <cell r="J1330">
            <v>0</v>
          </cell>
        </row>
        <row r="1331">
          <cell r="B1331">
            <v>41982.92291666667</v>
          </cell>
          <cell r="C1331">
            <v>41.18</v>
          </cell>
          <cell r="D1331">
            <v>40.11</v>
          </cell>
          <cell r="E1331">
            <v>92</v>
          </cell>
          <cell r="F1331">
            <v>205</v>
          </cell>
          <cell r="G1331">
            <v>49</v>
          </cell>
          <cell r="H1331">
            <v>3.5910129474485912</v>
          </cell>
          <cell r="I1331">
            <v>72.927272727272737</v>
          </cell>
          <cell r="J1331">
            <v>0</v>
          </cell>
        </row>
        <row r="1332">
          <cell r="B1332">
            <v>41982.923611111109</v>
          </cell>
          <cell r="C1332">
            <v>43.36</v>
          </cell>
          <cell r="D1332">
            <v>40.700000000000003</v>
          </cell>
          <cell r="E1332">
            <v>98</v>
          </cell>
          <cell r="F1332">
            <v>200</v>
          </cell>
          <cell r="G1332">
            <v>54</v>
          </cell>
          <cell r="H1332">
            <v>3.7319116527037317</v>
          </cell>
          <cell r="I1332">
            <v>74.000000000000014</v>
          </cell>
          <cell r="J1332">
            <v>0</v>
          </cell>
        </row>
        <row r="1333">
          <cell r="B1333">
            <v>41982.924305555556</v>
          </cell>
          <cell r="C1333">
            <v>41.14</v>
          </cell>
          <cell r="D1333">
            <v>40.369999999999997</v>
          </cell>
          <cell r="E1333">
            <v>80</v>
          </cell>
          <cell r="F1333">
            <v>203</v>
          </cell>
          <cell r="G1333">
            <v>48</v>
          </cell>
          <cell r="H1333">
            <v>3.0921553693830921</v>
          </cell>
          <cell r="I1333">
            <v>73.400000000000006</v>
          </cell>
          <cell r="J1333">
            <v>0</v>
          </cell>
        </row>
        <row r="1334">
          <cell r="B1334">
            <v>41982.925000000003</v>
          </cell>
          <cell r="C1334">
            <v>41.21</v>
          </cell>
          <cell r="D1334">
            <v>43.55</v>
          </cell>
          <cell r="E1334">
            <v>83</v>
          </cell>
          <cell r="F1334">
            <v>198</v>
          </cell>
          <cell r="G1334">
            <v>55</v>
          </cell>
          <cell r="H1334">
            <v>3.129093678598629</v>
          </cell>
          <cell r="I1334">
            <v>79.181818181818173</v>
          </cell>
          <cell r="J1334">
            <v>0</v>
          </cell>
        </row>
        <row r="1335">
          <cell r="B1335">
            <v>41982.925694444442</v>
          </cell>
          <cell r="C1335">
            <v>42.29</v>
          </cell>
          <cell r="D1335">
            <v>41.33</v>
          </cell>
          <cell r="E1335">
            <v>99</v>
          </cell>
          <cell r="F1335">
            <v>186</v>
          </cell>
          <cell r="G1335">
            <v>51</v>
          </cell>
          <cell r="H1335">
            <v>3.5060929169840063</v>
          </cell>
          <cell r="I1335">
            <v>75.145454545454541</v>
          </cell>
          <cell r="J1335">
            <v>0</v>
          </cell>
        </row>
        <row r="1336">
          <cell r="B1336">
            <v>41982.926388888889</v>
          </cell>
          <cell r="C1336">
            <v>43.56</v>
          </cell>
          <cell r="D1336">
            <v>40.659999999999997</v>
          </cell>
          <cell r="E1336">
            <v>98</v>
          </cell>
          <cell r="F1336">
            <v>193</v>
          </cell>
          <cell r="G1336">
            <v>55</v>
          </cell>
          <cell r="H1336">
            <v>3.6012947448591013</v>
          </cell>
          <cell r="I1336">
            <v>73.927272727272722</v>
          </cell>
          <cell r="J1336">
            <v>0</v>
          </cell>
        </row>
        <row r="1337">
          <cell r="B1337">
            <v>41982.927083333336</v>
          </cell>
          <cell r="C1337">
            <v>40.090000000000003</v>
          </cell>
          <cell r="D1337">
            <v>42.2</v>
          </cell>
          <cell r="E1337">
            <v>100</v>
          </cell>
          <cell r="F1337">
            <v>205</v>
          </cell>
          <cell r="G1337">
            <v>48</v>
          </cell>
          <cell r="H1337">
            <v>3.9032749428789031</v>
          </cell>
          <cell r="I1337">
            <v>76.727272727272734</v>
          </cell>
          <cell r="J1337">
            <v>0</v>
          </cell>
        </row>
        <row r="1338">
          <cell r="B1338">
            <v>41982.927777777775</v>
          </cell>
          <cell r="C1338">
            <v>41.43</v>
          </cell>
          <cell r="D1338">
            <v>43.47</v>
          </cell>
          <cell r="E1338">
            <v>83</v>
          </cell>
          <cell r="F1338">
            <v>203</v>
          </cell>
          <cell r="G1338">
            <v>53</v>
          </cell>
          <cell r="H1338">
            <v>3.2081111957349582</v>
          </cell>
          <cell r="I1338">
            <v>79.036363636363632</v>
          </cell>
          <cell r="J1338">
            <v>0</v>
          </cell>
        </row>
        <row r="1339">
          <cell r="B1339">
            <v>41982.928472222222</v>
          </cell>
          <cell r="C1339">
            <v>43.63</v>
          </cell>
          <cell r="D1339">
            <v>42.61</v>
          </cell>
          <cell r="E1339">
            <v>95</v>
          </cell>
          <cell r="F1339">
            <v>181</v>
          </cell>
          <cell r="G1339">
            <v>55</v>
          </cell>
          <cell r="H1339">
            <v>3.273990860624524</v>
          </cell>
          <cell r="I1339">
            <v>77.472727272727269</v>
          </cell>
          <cell r="J1339">
            <v>0</v>
          </cell>
        </row>
        <row r="1340">
          <cell r="B1340">
            <v>41982.929166666669</v>
          </cell>
          <cell r="C1340">
            <v>41.67</v>
          </cell>
          <cell r="D1340">
            <v>43.77</v>
          </cell>
          <cell r="E1340">
            <v>98</v>
          </cell>
          <cell r="F1340">
            <v>185</v>
          </cell>
          <cell r="G1340">
            <v>55</v>
          </cell>
          <cell r="H1340">
            <v>3.4520182787509519</v>
          </cell>
          <cell r="I1340">
            <v>79.581818181818193</v>
          </cell>
          <cell r="J1340">
            <v>0</v>
          </cell>
        </row>
        <row r="1341">
          <cell r="B1341">
            <v>41982.929861111108</v>
          </cell>
          <cell r="C1341">
            <v>43.87</v>
          </cell>
          <cell r="D1341">
            <v>42.73</v>
          </cell>
          <cell r="E1341">
            <v>83</v>
          </cell>
          <cell r="F1341">
            <v>200</v>
          </cell>
          <cell r="G1341">
            <v>55</v>
          </cell>
          <cell r="H1341">
            <v>3.1607006854531607</v>
          </cell>
          <cell r="I1341">
            <v>77.690909090909088</v>
          </cell>
          <cell r="J1341">
            <v>0</v>
          </cell>
        </row>
        <row r="1342">
          <cell r="B1342">
            <v>41982.930555555555</v>
          </cell>
          <cell r="C1342">
            <v>40.729999999999997</v>
          </cell>
          <cell r="D1342">
            <v>43.67</v>
          </cell>
          <cell r="E1342">
            <v>86</v>
          </cell>
          <cell r="F1342">
            <v>183</v>
          </cell>
          <cell r="G1342">
            <v>46</v>
          </cell>
          <cell r="H1342">
            <v>2.9965727341964965</v>
          </cell>
          <cell r="I1342">
            <v>79.400000000000006</v>
          </cell>
          <cell r="J1342">
            <v>0</v>
          </cell>
        </row>
        <row r="1343">
          <cell r="B1343">
            <v>41982.931250000001</v>
          </cell>
          <cell r="C1343">
            <v>43.8</v>
          </cell>
          <cell r="D1343">
            <v>42.68</v>
          </cell>
          <cell r="E1343">
            <v>99</v>
          </cell>
          <cell r="F1343">
            <v>217</v>
          </cell>
          <cell r="G1343">
            <v>53</v>
          </cell>
          <cell r="H1343">
            <v>4.0904417364813401</v>
          </cell>
          <cell r="I1343">
            <v>77.600000000000009</v>
          </cell>
          <cell r="J1343">
            <v>0</v>
          </cell>
        </row>
        <row r="1344">
          <cell r="B1344">
            <v>41982.931944444441</v>
          </cell>
          <cell r="C1344">
            <v>43.62</v>
          </cell>
          <cell r="D1344">
            <v>41.32</v>
          </cell>
          <cell r="E1344">
            <v>86</v>
          </cell>
          <cell r="F1344">
            <v>187</v>
          </cell>
          <cell r="G1344">
            <v>49</v>
          </cell>
          <cell r="H1344">
            <v>3.0620715917745622</v>
          </cell>
          <cell r="I1344">
            <v>75.127272727272725</v>
          </cell>
          <cell r="J1344">
            <v>0</v>
          </cell>
        </row>
        <row r="1345">
          <cell r="B1345">
            <v>41982.932638888888</v>
          </cell>
          <cell r="C1345">
            <v>42.51</v>
          </cell>
          <cell r="D1345">
            <v>41.05</v>
          </cell>
          <cell r="E1345">
            <v>88</v>
          </cell>
          <cell r="F1345">
            <v>219</v>
          </cell>
          <cell r="G1345">
            <v>55</v>
          </cell>
          <cell r="H1345">
            <v>3.6694592536176693</v>
          </cell>
          <cell r="I1345">
            <v>74.63636363636364</v>
          </cell>
          <cell r="J1345">
            <v>0</v>
          </cell>
        </row>
        <row r="1346">
          <cell r="B1346">
            <v>41982.933333333334</v>
          </cell>
          <cell r="C1346">
            <v>41.7</v>
          </cell>
          <cell r="D1346">
            <v>43.99</v>
          </cell>
          <cell r="E1346">
            <v>93</v>
          </cell>
          <cell r="F1346">
            <v>208</v>
          </cell>
          <cell r="G1346">
            <v>54</v>
          </cell>
          <cell r="H1346">
            <v>3.6831683168316833</v>
          </cell>
          <cell r="I1346">
            <v>79.981818181818184</v>
          </cell>
          <cell r="J1346">
            <v>0</v>
          </cell>
        </row>
        <row r="1347">
          <cell r="B1347">
            <v>41982.934027777781</v>
          </cell>
          <cell r="C1347">
            <v>41.18</v>
          </cell>
          <cell r="D1347">
            <v>42.73</v>
          </cell>
          <cell r="E1347">
            <v>98</v>
          </cell>
          <cell r="F1347">
            <v>207</v>
          </cell>
          <cell r="G1347">
            <v>49</v>
          </cell>
          <cell r="H1347">
            <v>3.8625285605483626</v>
          </cell>
          <cell r="I1347">
            <v>77.690909090909088</v>
          </cell>
          <cell r="J1347">
            <v>0</v>
          </cell>
        </row>
        <row r="1348">
          <cell r="B1348">
            <v>41982.93472222222</v>
          </cell>
          <cell r="C1348">
            <v>43.82</v>
          </cell>
          <cell r="D1348">
            <v>41.13</v>
          </cell>
          <cell r="E1348">
            <v>82</v>
          </cell>
          <cell r="F1348">
            <v>192</v>
          </cell>
          <cell r="G1348">
            <v>45</v>
          </cell>
          <cell r="H1348">
            <v>2.9977151561309978</v>
          </cell>
          <cell r="I1348">
            <v>74.781818181818181</v>
          </cell>
          <cell r="J1348">
            <v>0</v>
          </cell>
        </row>
        <row r="1349">
          <cell r="B1349">
            <v>41982.935416666667</v>
          </cell>
          <cell r="C1349">
            <v>42.88</v>
          </cell>
          <cell r="D1349">
            <v>41.84</v>
          </cell>
          <cell r="E1349">
            <v>93</v>
          </cell>
          <cell r="F1349">
            <v>188</v>
          </cell>
          <cell r="G1349">
            <v>46</v>
          </cell>
          <cell r="H1349">
            <v>3.3290175171363292</v>
          </cell>
          <cell r="I1349">
            <v>76.072727272727278</v>
          </cell>
          <cell r="J1349">
            <v>0</v>
          </cell>
        </row>
        <row r="1350">
          <cell r="B1350">
            <v>41982.936111111114</v>
          </cell>
          <cell r="C1350">
            <v>43.18</v>
          </cell>
          <cell r="D1350">
            <v>43.13</v>
          </cell>
          <cell r="E1350">
            <v>80</v>
          </cell>
          <cell r="F1350">
            <v>180</v>
          </cell>
          <cell r="G1350">
            <v>47</v>
          </cell>
          <cell r="H1350">
            <v>2.7418126428027416</v>
          </cell>
          <cell r="I1350">
            <v>78.418181818181822</v>
          </cell>
          <cell r="J1350">
            <v>0</v>
          </cell>
        </row>
        <row r="1351">
          <cell r="B1351">
            <v>41982.936805555553</v>
          </cell>
          <cell r="C1351">
            <v>43.69</v>
          </cell>
          <cell r="D1351">
            <v>43.12</v>
          </cell>
          <cell r="E1351">
            <v>90</v>
          </cell>
          <cell r="F1351">
            <v>210</v>
          </cell>
          <cell r="G1351">
            <v>46</v>
          </cell>
          <cell r="H1351">
            <v>3.5986290936785985</v>
          </cell>
          <cell r="I1351">
            <v>78.399999999999991</v>
          </cell>
          <cell r="J1351">
            <v>0</v>
          </cell>
        </row>
        <row r="1352">
          <cell r="B1352">
            <v>41982.9375</v>
          </cell>
          <cell r="C1352">
            <v>44</v>
          </cell>
          <cell r="D1352">
            <v>41.17</v>
          </cell>
          <cell r="E1352">
            <v>95</v>
          </cell>
          <cell r="F1352">
            <v>204</v>
          </cell>
          <cell r="G1352">
            <v>54</v>
          </cell>
          <cell r="H1352">
            <v>3.6900228484386899</v>
          </cell>
          <cell r="I1352">
            <v>74.854545454545459</v>
          </cell>
          <cell r="J1352">
            <v>0</v>
          </cell>
        </row>
        <row r="1353">
          <cell r="B1353">
            <v>41982.938194444447</v>
          </cell>
          <cell r="C1353">
            <v>40.950000000000003</v>
          </cell>
          <cell r="D1353">
            <v>41.59</v>
          </cell>
          <cell r="E1353">
            <v>90</v>
          </cell>
          <cell r="F1353">
            <v>193</v>
          </cell>
          <cell r="G1353">
            <v>55</v>
          </cell>
          <cell r="H1353">
            <v>3.3073115003808073</v>
          </cell>
          <cell r="I1353">
            <v>75.618181818181824</v>
          </cell>
          <cell r="J1353">
            <v>0</v>
          </cell>
        </row>
        <row r="1354">
          <cell r="B1354">
            <v>41982.938888888886</v>
          </cell>
          <cell r="C1354">
            <v>43.64</v>
          </cell>
          <cell r="D1354">
            <v>42.55</v>
          </cell>
          <cell r="E1354">
            <v>88</v>
          </cell>
          <cell r="F1354">
            <v>193</v>
          </cell>
          <cell r="G1354">
            <v>50</v>
          </cell>
          <cell r="H1354">
            <v>3.2338156892612338</v>
          </cell>
          <cell r="I1354">
            <v>77.36363636363636</v>
          </cell>
          <cell r="J1354">
            <v>0</v>
          </cell>
        </row>
        <row r="1355">
          <cell r="B1355">
            <v>41982.939583333333</v>
          </cell>
          <cell r="C1355">
            <v>43.05</v>
          </cell>
          <cell r="D1355">
            <v>40.159999999999997</v>
          </cell>
          <cell r="E1355">
            <v>98</v>
          </cell>
          <cell r="F1355">
            <v>215</v>
          </cell>
          <cell r="G1355">
            <v>53</v>
          </cell>
          <cell r="H1355">
            <v>4.0118050266565115</v>
          </cell>
          <cell r="I1355">
            <v>73.018181818181816</v>
          </cell>
          <cell r="J1355">
            <v>0</v>
          </cell>
        </row>
        <row r="1356">
          <cell r="B1356">
            <v>41982.94027777778</v>
          </cell>
          <cell r="C1356">
            <v>43.16</v>
          </cell>
          <cell r="D1356">
            <v>42.8</v>
          </cell>
          <cell r="E1356">
            <v>100</v>
          </cell>
          <cell r="F1356">
            <v>210</v>
          </cell>
          <cell r="G1356">
            <v>51</v>
          </cell>
          <cell r="H1356">
            <v>3.9984767707539985</v>
          </cell>
          <cell r="I1356">
            <v>77.818181818181813</v>
          </cell>
          <cell r="J1356">
            <v>0</v>
          </cell>
        </row>
        <row r="1357">
          <cell r="B1357">
            <v>41982.940972222219</v>
          </cell>
          <cell r="C1357">
            <v>43.84</v>
          </cell>
          <cell r="D1357">
            <v>42.37</v>
          </cell>
          <cell r="E1357">
            <v>96</v>
          </cell>
          <cell r="F1357">
            <v>198</v>
          </cell>
          <cell r="G1357">
            <v>50</v>
          </cell>
          <cell r="H1357">
            <v>3.6191926884996191</v>
          </cell>
          <cell r="I1357">
            <v>77.036363636363632</v>
          </cell>
          <cell r="J1357">
            <v>0</v>
          </cell>
        </row>
        <row r="1358">
          <cell r="B1358">
            <v>41982.941666666666</v>
          </cell>
          <cell r="C1358">
            <v>40.9</v>
          </cell>
          <cell r="D1358">
            <v>41.17</v>
          </cell>
          <cell r="E1358">
            <v>98</v>
          </cell>
          <cell r="F1358">
            <v>208</v>
          </cell>
          <cell r="G1358">
            <v>53</v>
          </cell>
          <cell r="H1358">
            <v>3.8811881188118811</v>
          </cell>
          <cell r="I1358">
            <v>74.854545454545459</v>
          </cell>
          <cell r="J1358">
            <v>0</v>
          </cell>
        </row>
        <row r="1359">
          <cell r="B1359">
            <v>41982.942361111112</v>
          </cell>
          <cell r="C1359">
            <v>43.73</v>
          </cell>
          <cell r="D1359">
            <v>42.54</v>
          </cell>
          <cell r="E1359">
            <v>89</v>
          </cell>
          <cell r="F1359">
            <v>180</v>
          </cell>
          <cell r="G1359">
            <v>51</v>
          </cell>
          <cell r="H1359">
            <v>3.0502665651180503</v>
          </cell>
          <cell r="I1359">
            <v>77.345454545454544</v>
          </cell>
          <cell r="J1359">
            <v>0</v>
          </cell>
        </row>
        <row r="1360">
          <cell r="B1360">
            <v>41982.943055555559</v>
          </cell>
          <cell r="C1360">
            <v>41.6</v>
          </cell>
          <cell r="D1360">
            <v>40.68</v>
          </cell>
          <cell r="E1360">
            <v>85</v>
          </cell>
          <cell r="F1360">
            <v>217</v>
          </cell>
          <cell r="G1360">
            <v>46</v>
          </cell>
          <cell r="H1360">
            <v>3.511995430312262</v>
          </cell>
          <cell r="I1360">
            <v>73.963636363636368</v>
          </cell>
          <cell r="J1360">
            <v>0</v>
          </cell>
        </row>
        <row r="1361">
          <cell r="B1361">
            <v>41982.943749999999</v>
          </cell>
          <cell r="C1361">
            <v>40.619999999999997</v>
          </cell>
          <cell r="D1361">
            <v>43.8</v>
          </cell>
          <cell r="E1361">
            <v>85</v>
          </cell>
          <cell r="F1361">
            <v>197</v>
          </cell>
          <cell r="G1361">
            <v>52</v>
          </cell>
          <cell r="H1361">
            <v>3.1883092155369384</v>
          </cell>
          <cell r="I1361">
            <v>79.636363636363626</v>
          </cell>
          <cell r="J1361">
            <v>0</v>
          </cell>
        </row>
        <row r="1362">
          <cell r="B1362">
            <v>41982.944444444445</v>
          </cell>
          <cell r="C1362">
            <v>42.08</v>
          </cell>
          <cell r="D1362">
            <v>43.91</v>
          </cell>
          <cell r="E1362">
            <v>96</v>
          </cell>
          <cell r="F1362">
            <v>189</v>
          </cell>
          <cell r="G1362">
            <v>51</v>
          </cell>
          <cell r="H1362">
            <v>3.4546839299314547</v>
          </cell>
          <cell r="I1362">
            <v>79.836363636363629</v>
          </cell>
          <cell r="J1362">
            <v>0</v>
          </cell>
        </row>
        <row r="1363">
          <cell r="B1363">
            <v>41982.945138888892</v>
          </cell>
          <cell r="C1363">
            <v>41.01</v>
          </cell>
          <cell r="D1363">
            <v>40.69</v>
          </cell>
          <cell r="E1363">
            <v>91</v>
          </cell>
          <cell r="F1363">
            <v>183</v>
          </cell>
          <cell r="G1363">
            <v>50</v>
          </cell>
          <cell r="H1363">
            <v>3.1707920792079207</v>
          </cell>
          <cell r="I1363">
            <v>73.981818181818184</v>
          </cell>
          <cell r="J1363">
            <v>0</v>
          </cell>
        </row>
        <row r="1364">
          <cell r="B1364">
            <v>41982.945833333331</v>
          </cell>
          <cell r="C1364">
            <v>43.62</v>
          </cell>
          <cell r="D1364">
            <v>41.82</v>
          </cell>
          <cell r="E1364">
            <v>88</v>
          </cell>
          <cell r="F1364">
            <v>187</v>
          </cell>
          <cell r="G1364">
            <v>49</v>
          </cell>
          <cell r="H1364">
            <v>3.1332825590251332</v>
          </cell>
          <cell r="I1364">
            <v>76.036363636363632</v>
          </cell>
          <cell r="J1364">
            <v>0</v>
          </cell>
        </row>
        <row r="1365">
          <cell r="B1365">
            <v>41982.946527777778</v>
          </cell>
          <cell r="C1365">
            <v>43.14</v>
          </cell>
          <cell r="D1365">
            <v>43.81</v>
          </cell>
          <cell r="E1365">
            <v>87</v>
          </cell>
          <cell r="F1365">
            <v>217</v>
          </cell>
          <cell r="G1365">
            <v>46</v>
          </cell>
          <cell r="H1365">
            <v>3.5946306169078448</v>
          </cell>
          <cell r="I1365">
            <v>79.654545454545456</v>
          </cell>
          <cell r="J1365">
            <v>0</v>
          </cell>
        </row>
        <row r="1366">
          <cell r="B1366">
            <v>41982.947222222225</v>
          </cell>
          <cell r="C1366">
            <v>42.26</v>
          </cell>
          <cell r="D1366">
            <v>41.96</v>
          </cell>
          <cell r="E1366">
            <v>80</v>
          </cell>
          <cell r="F1366">
            <v>210</v>
          </cell>
          <cell r="G1366">
            <v>46</v>
          </cell>
          <cell r="H1366">
            <v>3.1987814166031989</v>
          </cell>
          <cell r="I1366">
            <v>76.290909090909082</v>
          </cell>
          <cell r="J1366">
            <v>0</v>
          </cell>
        </row>
        <row r="1367">
          <cell r="B1367">
            <v>41982.947916666664</v>
          </cell>
          <cell r="C1367">
            <v>40.03</v>
          </cell>
          <cell r="D1367">
            <v>41.54</v>
          </cell>
          <cell r="E1367">
            <v>87</v>
          </cell>
          <cell r="F1367">
            <v>186</v>
          </cell>
          <cell r="G1367">
            <v>54</v>
          </cell>
          <cell r="H1367">
            <v>3.0811119573495813</v>
          </cell>
          <cell r="I1367">
            <v>75.527272727272717</v>
          </cell>
          <cell r="J1367">
            <v>0</v>
          </cell>
        </row>
        <row r="1368">
          <cell r="B1368">
            <v>41982.948611111111</v>
          </cell>
          <cell r="C1368">
            <v>42.35</v>
          </cell>
          <cell r="D1368">
            <v>43</v>
          </cell>
          <cell r="E1368">
            <v>95</v>
          </cell>
          <cell r="F1368">
            <v>193</v>
          </cell>
          <cell r="G1368">
            <v>55</v>
          </cell>
          <cell r="H1368">
            <v>3.4910510281797409</v>
          </cell>
          <cell r="I1368">
            <v>78.181818181818187</v>
          </cell>
          <cell r="J1368">
            <v>0</v>
          </cell>
        </row>
        <row r="1369">
          <cell r="B1369">
            <v>41982.949305555558</v>
          </cell>
          <cell r="C1369">
            <v>41.04</v>
          </cell>
          <cell r="D1369">
            <v>41.59</v>
          </cell>
          <cell r="E1369">
            <v>83</v>
          </cell>
          <cell r="F1369">
            <v>213</v>
          </cell>
          <cell r="G1369">
            <v>49</v>
          </cell>
          <cell r="H1369">
            <v>3.3661462300076161</v>
          </cell>
          <cell r="I1369">
            <v>75.618181818181824</v>
          </cell>
          <cell r="J1369">
            <v>0</v>
          </cell>
        </row>
        <row r="1370">
          <cell r="B1370">
            <v>41982.95</v>
          </cell>
          <cell r="C1370">
            <v>40.51</v>
          </cell>
          <cell r="D1370">
            <v>42.88</v>
          </cell>
          <cell r="E1370">
            <v>86</v>
          </cell>
          <cell r="F1370">
            <v>183</v>
          </cell>
          <cell r="G1370">
            <v>45</v>
          </cell>
          <cell r="H1370">
            <v>2.9965727341964965</v>
          </cell>
          <cell r="I1370">
            <v>77.963636363636368</v>
          </cell>
          <cell r="J1370">
            <v>0</v>
          </cell>
        </row>
        <row r="1371">
          <cell r="B1371">
            <v>41982.950694444444</v>
          </cell>
          <cell r="C1371">
            <v>40.36</v>
          </cell>
          <cell r="D1371">
            <v>40.19</v>
          </cell>
          <cell r="E1371">
            <v>82</v>
          </cell>
          <cell r="F1371">
            <v>212</v>
          </cell>
          <cell r="G1371">
            <v>54</v>
          </cell>
          <cell r="H1371">
            <v>3.3099771515613101</v>
          </cell>
          <cell r="I1371">
            <v>73.072727272727263</v>
          </cell>
          <cell r="J1371">
            <v>0</v>
          </cell>
        </row>
        <row r="1372">
          <cell r="B1372">
            <v>41982.951388888891</v>
          </cell>
          <cell r="C1372">
            <v>43.09</v>
          </cell>
          <cell r="D1372">
            <v>43.38</v>
          </cell>
          <cell r="E1372">
            <v>81</v>
          </cell>
          <cell r="F1372">
            <v>189</v>
          </cell>
          <cell r="G1372">
            <v>53</v>
          </cell>
          <cell r="H1372">
            <v>2.914889565879665</v>
          </cell>
          <cell r="I1372">
            <v>78.872727272727275</v>
          </cell>
          <cell r="J1372">
            <v>0</v>
          </cell>
        </row>
        <row r="1373">
          <cell r="B1373">
            <v>41982.95208333333</v>
          </cell>
          <cell r="C1373">
            <v>42</v>
          </cell>
          <cell r="D1373">
            <v>40.229999999999997</v>
          </cell>
          <cell r="E1373">
            <v>90</v>
          </cell>
          <cell r="F1373">
            <v>194</v>
          </cell>
          <cell r="G1373">
            <v>45</v>
          </cell>
          <cell r="H1373">
            <v>3.3244478293983244</v>
          </cell>
          <cell r="I1373">
            <v>73.145454545454541</v>
          </cell>
          <cell r="J1373">
            <v>0</v>
          </cell>
        </row>
        <row r="1374">
          <cell r="B1374">
            <v>41982.952777777777</v>
          </cell>
          <cell r="C1374">
            <v>40.479999999999997</v>
          </cell>
          <cell r="D1374">
            <v>43.68</v>
          </cell>
          <cell r="E1374">
            <v>80</v>
          </cell>
          <cell r="F1374">
            <v>186</v>
          </cell>
          <cell r="G1374">
            <v>46</v>
          </cell>
          <cell r="H1374">
            <v>2.833206397562833</v>
          </cell>
          <cell r="I1374">
            <v>79.418181818181822</v>
          </cell>
          <cell r="J1374">
            <v>0</v>
          </cell>
        </row>
        <row r="1375">
          <cell r="B1375">
            <v>41982.953472222223</v>
          </cell>
          <cell r="C1375">
            <v>42.36</v>
          </cell>
          <cell r="D1375">
            <v>40.44</v>
          </cell>
          <cell r="E1375">
            <v>92</v>
          </cell>
          <cell r="F1375">
            <v>195</v>
          </cell>
          <cell r="G1375">
            <v>47</v>
          </cell>
          <cell r="H1375">
            <v>3.4158415841584158</v>
          </cell>
          <cell r="I1375">
            <v>73.527272727272717</v>
          </cell>
          <cell r="J1375">
            <v>0</v>
          </cell>
        </row>
        <row r="1376">
          <cell r="B1376">
            <v>41982.95416666667</v>
          </cell>
          <cell r="C1376">
            <v>43.16</v>
          </cell>
          <cell r="D1376">
            <v>43.51</v>
          </cell>
          <cell r="E1376">
            <v>86</v>
          </cell>
          <cell r="F1376">
            <v>217</v>
          </cell>
          <cell r="G1376">
            <v>46</v>
          </cell>
          <cell r="H1376">
            <v>3.5533130236100532</v>
          </cell>
          <cell r="I1376">
            <v>79.109090909090909</v>
          </cell>
          <cell r="J1376">
            <v>0</v>
          </cell>
        </row>
        <row r="1377">
          <cell r="B1377">
            <v>41982.954861111109</v>
          </cell>
          <cell r="C1377">
            <v>40.47</v>
          </cell>
          <cell r="D1377">
            <v>42.67</v>
          </cell>
          <cell r="E1377">
            <v>85</v>
          </cell>
          <cell r="F1377">
            <v>194</v>
          </cell>
          <cell r="G1377">
            <v>49</v>
          </cell>
          <cell r="H1377">
            <v>3.1397562833206396</v>
          </cell>
          <cell r="I1377">
            <v>77.581818181818178</v>
          </cell>
          <cell r="J1377">
            <v>0</v>
          </cell>
        </row>
        <row r="1378">
          <cell r="B1378">
            <v>41982.955555555556</v>
          </cell>
          <cell r="C1378">
            <v>42.44</v>
          </cell>
          <cell r="D1378">
            <v>41.39</v>
          </cell>
          <cell r="E1378">
            <v>85</v>
          </cell>
          <cell r="F1378">
            <v>206</v>
          </cell>
          <cell r="G1378">
            <v>51</v>
          </cell>
          <cell r="H1378">
            <v>3.3339680121858342</v>
          </cell>
          <cell r="I1378">
            <v>75.25454545454545</v>
          </cell>
          <cell r="J1378">
            <v>0</v>
          </cell>
        </row>
        <row r="1379">
          <cell r="B1379">
            <v>41982.956250000003</v>
          </cell>
          <cell r="C1379">
            <v>40.1</v>
          </cell>
          <cell r="D1379">
            <v>43.06</v>
          </cell>
          <cell r="E1379">
            <v>91</v>
          </cell>
          <cell r="F1379">
            <v>181</v>
          </cell>
          <cell r="G1379">
            <v>51</v>
          </cell>
          <cell r="H1379">
            <v>3.136138613861386</v>
          </cell>
          <cell r="I1379">
            <v>78.290909090909096</v>
          </cell>
          <cell r="J1379">
            <v>0</v>
          </cell>
        </row>
        <row r="1380">
          <cell r="B1380">
            <v>41982.956944444442</v>
          </cell>
          <cell r="C1380">
            <v>42.76</v>
          </cell>
          <cell r="D1380">
            <v>41.23</v>
          </cell>
          <cell r="E1380">
            <v>96</v>
          </cell>
          <cell r="F1380">
            <v>197</v>
          </cell>
          <cell r="G1380">
            <v>54</v>
          </cell>
          <cell r="H1380">
            <v>3.6009139375476007</v>
          </cell>
          <cell r="I1380">
            <v>74.963636363636354</v>
          </cell>
          <cell r="J1380">
            <v>0</v>
          </cell>
        </row>
        <row r="1381">
          <cell r="B1381">
            <v>41982.957638888889</v>
          </cell>
          <cell r="C1381">
            <v>40.06</v>
          </cell>
          <cell r="D1381">
            <v>41.47</v>
          </cell>
          <cell r="E1381">
            <v>87</v>
          </cell>
          <cell r="F1381">
            <v>189</v>
          </cell>
          <cell r="G1381">
            <v>45</v>
          </cell>
          <cell r="H1381">
            <v>3.1308073115003809</v>
          </cell>
          <cell r="I1381">
            <v>75.400000000000006</v>
          </cell>
          <cell r="J1381">
            <v>0</v>
          </cell>
        </row>
        <row r="1382">
          <cell r="B1382">
            <v>41982.958333333336</v>
          </cell>
          <cell r="C1382">
            <v>42.73</v>
          </cell>
          <cell r="D1382">
            <v>40.770000000000003</v>
          </cell>
          <cell r="E1382">
            <v>89</v>
          </cell>
          <cell r="F1382">
            <v>202</v>
          </cell>
          <cell r="G1382">
            <v>52</v>
          </cell>
          <cell r="H1382">
            <v>3.4230769230769229</v>
          </cell>
          <cell r="I1382">
            <v>74.127272727272725</v>
          </cell>
          <cell r="J1382">
            <v>0</v>
          </cell>
        </row>
        <row r="1383">
          <cell r="B1383">
            <v>41982.959027777775</v>
          </cell>
          <cell r="C1383">
            <v>40.69</v>
          </cell>
          <cell r="D1383">
            <v>42.97</v>
          </cell>
          <cell r="E1383">
            <v>99</v>
          </cell>
          <cell r="F1383">
            <v>216</v>
          </cell>
          <cell r="G1383">
            <v>48</v>
          </cell>
          <cell r="H1383">
            <v>4.071591774562072</v>
          </cell>
          <cell r="I1383">
            <v>78.127272727272725</v>
          </cell>
          <cell r="J1383">
            <v>0</v>
          </cell>
        </row>
        <row r="1384">
          <cell r="B1384">
            <v>41982.959722222222</v>
          </cell>
          <cell r="C1384">
            <v>43.12</v>
          </cell>
          <cell r="D1384">
            <v>43.82</v>
          </cell>
          <cell r="E1384">
            <v>94</v>
          </cell>
          <cell r="F1384">
            <v>218</v>
          </cell>
          <cell r="G1384">
            <v>52</v>
          </cell>
          <cell r="H1384">
            <v>3.9017517136329016</v>
          </cell>
          <cell r="I1384">
            <v>79.672727272727272</v>
          </cell>
          <cell r="J1384">
            <v>0</v>
          </cell>
        </row>
        <row r="1385">
          <cell r="B1385">
            <v>41982.960416666669</v>
          </cell>
          <cell r="C1385">
            <v>40.61</v>
          </cell>
          <cell r="D1385">
            <v>40.590000000000003</v>
          </cell>
          <cell r="E1385">
            <v>100</v>
          </cell>
          <cell r="F1385">
            <v>212</v>
          </cell>
          <cell r="G1385">
            <v>45</v>
          </cell>
          <cell r="H1385">
            <v>4.0365575019040367</v>
          </cell>
          <cell r="I1385">
            <v>73.800000000000011</v>
          </cell>
          <cell r="J1385">
            <v>0</v>
          </cell>
        </row>
        <row r="1386">
          <cell r="B1386">
            <v>41982.961111111108</v>
          </cell>
          <cell r="C1386">
            <v>40.72</v>
          </cell>
          <cell r="D1386">
            <v>43.13</v>
          </cell>
          <cell r="E1386">
            <v>86</v>
          </cell>
          <cell r="F1386">
            <v>189</v>
          </cell>
          <cell r="G1386">
            <v>48</v>
          </cell>
          <cell r="H1386">
            <v>3.0948210205635949</v>
          </cell>
          <cell r="I1386">
            <v>78.418181818181822</v>
          </cell>
          <cell r="J1386">
            <v>0</v>
          </cell>
        </row>
        <row r="1387">
          <cell r="B1387">
            <v>41982.961805555555</v>
          </cell>
          <cell r="C1387">
            <v>43.05</v>
          </cell>
          <cell r="D1387">
            <v>43.9</v>
          </cell>
          <cell r="E1387">
            <v>88</v>
          </cell>
          <cell r="F1387">
            <v>180</v>
          </cell>
          <cell r="G1387">
            <v>51</v>
          </cell>
          <cell r="H1387">
            <v>3.0159939070830162</v>
          </cell>
          <cell r="I1387">
            <v>79.818181818181813</v>
          </cell>
          <cell r="J1387">
            <v>0</v>
          </cell>
        </row>
        <row r="1388">
          <cell r="B1388">
            <v>41982.962500000001</v>
          </cell>
          <cell r="C1388">
            <v>43.09</v>
          </cell>
          <cell r="D1388">
            <v>43.27</v>
          </cell>
          <cell r="E1388">
            <v>93</v>
          </cell>
          <cell r="F1388">
            <v>214</v>
          </cell>
          <cell r="G1388">
            <v>47</v>
          </cell>
          <cell r="H1388">
            <v>3.7894135567402896</v>
          </cell>
          <cell r="I1388">
            <v>78.672727272727286</v>
          </cell>
          <cell r="J1388">
            <v>0</v>
          </cell>
        </row>
        <row r="1389">
          <cell r="B1389">
            <v>41982.963194444441</v>
          </cell>
          <cell r="C1389">
            <v>40.1</v>
          </cell>
          <cell r="D1389">
            <v>41.47</v>
          </cell>
          <cell r="E1389">
            <v>96</v>
          </cell>
          <cell r="F1389">
            <v>192</v>
          </cell>
          <cell r="G1389">
            <v>50</v>
          </cell>
          <cell r="H1389">
            <v>3.5095201827875093</v>
          </cell>
          <cell r="I1389">
            <v>75.400000000000006</v>
          </cell>
          <cell r="J1389">
            <v>0</v>
          </cell>
        </row>
        <row r="1390">
          <cell r="B1390">
            <v>41982.963888888888</v>
          </cell>
          <cell r="C1390">
            <v>41.75</v>
          </cell>
          <cell r="D1390">
            <v>43.43</v>
          </cell>
          <cell r="E1390">
            <v>100</v>
          </cell>
          <cell r="F1390">
            <v>189</v>
          </cell>
          <cell r="G1390">
            <v>50</v>
          </cell>
          <cell r="H1390">
            <v>3.5986290936785985</v>
          </cell>
          <cell r="I1390">
            <v>78.963636363636354</v>
          </cell>
          <cell r="J1390">
            <v>0</v>
          </cell>
        </row>
        <row r="1391">
          <cell r="B1391">
            <v>41982.964583333334</v>
          </cell>
          <cell r="C1391">
            <v>41.05</v>
          </cell>
          <cell r="D1391">
            <v>42.67</v>
          </cell>
          <cell r="E1391">
            <v>85</v>
          </cell>
          <cell r="F1391">
            <v>216</v>
          </cell>
          <cell r="G1391">
            <v>50</v>
          </cell>
          <cell r="H1391">
            <v>3.4958111195734958</v>
          </cell>
          <cell r="I1391">
            <v>77.581818181818178</v>
          </cell>
          <cell r="J1391">
            <v>0</v>
          </cell>
        </row>
        <row r="1392">
          <cell r="B1392">
            <v>41982.965277777781</v>
          </cell>
          <cell r="C1392">
            <v>43.17</v>
          </cell>
          <cell r="D1392">
            <v>41.12</v>
          </cell>
          <cell r="E1392">
            <v>84</v>
          </cell>
          <cell r="F1392">
            <v>194</v>
          </cell>
          <cell r="G1392">
            <v>45</v>
          </cell>
          <cell r="H1392">
            <v>3.1028179741051027</v>
          </cell>
          <cell r="I1392">
            <v>74.763636363636351</v>
          </cell>
          <cell r="J1392">
            <v>0</v>
          </cell>
        </row>
        <row r="1393">
          <cell r="B1393">
            <v>41982.96597222222</v>
          </cell>
          <cell r="C1393">
            <v>42.3</v>
          </cell>
          <cell r="D1393">
            <v>43.73</v>
          </cell>
          <cell r="E1393">
            <v>94</v>
          </cell>
          <cell r="F1393">
            <v>199</v>
          </cell>
          <cell r="G1393">
            <v>52</v>
          </cell>
          <cell r="H1393">
            <v>3.5616907844630616</v>
          </cell>
          <cell r="I1393">
            <v>79.509090909090901</v>
          </cell>
          <cell r="J1393">
            <v>0</v>
          </cell>
        </row>
        <row r="1394">
          <cell r="B1394">
            <v>41982.966666666667</v>
          </cell>
          <cell r="C1394">
            <v>43.98</v>
          </cell>
          <cell r="D1394">
            <v>42.83</v>
          </cell>
          <cell r="E1394">
            <v>83</v>
          </cell>
          <cell r="F1394">
            <v>182</v>
          </cell>
          <cell r="G1394">
            <v>47</v>
          </cell>
          <cell r="H1394">
            <v>2.8762376237623761</v>
          </cell>
          <cell r="I1394">
            <v>77.872727272727275</v>
          </cell>
          <cell r="J1394">
            <v>0</v>
          </cell>
        </row>
        <row r="1395">
          <cell r="B1395">
            <v>41982.967361111114</v>
          </cell>
          <cell r="C1395">
            <v>40.270000000000003</v>
          </cell>
          <cell r="D1395">
            <v>43.25</v>
          </cell>
          <cell r="E1395">
            <v>85</v>
          </cell>
          <cell r="F1395">
            <v>189</v>
          </cell>
          <cell r="G1395">
            <v>48</v>
          </cell>
          <cell r="H1395">
            <v>3.0588347296268088</v>
          </cell>
          <cell r="I1395">
            <v>78.63636363636364</v>
          </cell>
          <cell r="J1395">
            <v>0</v>
          </cell>
        </row>
        <row r="1396">
          <cell r="B1396">
            <v>41982.968055555553</v>
          </cell>
          <cell r="C1396">
            <v>43.84</v>
          </cell>
          <cell r="D1396">
            <v>42.32</v>
          </cell>
          <cell r="E1396">
            <v>91</v>
          </cell>
          <cell r="F1396">
            <v>203</v>
          </cell>
          <cell r="G1396">
            <v>50</v>
          </cell>
          <cell r="H1396">
            <v>3.5173267326732671</v>
          </cell>
          <cell r="I1396">
            <v>76.945454545454552</v>
          </cell>
          <cell r="J1396">
            <v>0</v>
          </cell>
        </row>
        <row r="1397">
          <cell r="B1397">
            <v>41982.96875</v>
          </cell>
          <cell r="C1397">
            <v>41.45</v>
          </cell>
          <cell r="D1397">
            <v>43.39</v>
          </cell>
          <cell r="E1397">
            <v>86</v>
          </cell>
          <cell r="F1397">
            <v>194</v>
          </cell>
          <cell r="G1397">
            <v>48</v>
          </cell>
          <cell r="H1397">
            <v>3.1766945925361765</v>
          </cell>
          <cell r="I1397">
            <v>78.890909090909091</v>
          </cell>
          <cell r="J1397">
            <v>0</v>
          </cell>
        </row>
        <row r="1398">
          <cell r="B1398">
            <v>41982.969444444447</v>
          </cell>
          <cell r="C1398">
            <v>40.03</v>
          </cell>
          <cell r="D1398">
            <v>43.61</v>
          </cell>
          <cell r="E1398">
            <v>81</v>
          </cell>
          <cell r="F1398">
            <v>219</v>
          </cell>
          <cell r="G1398">
            <v>51</v>
          </cell>
          <cell r="H1398">
            <v>3.3775704493526275</v>
          </cell>
          <cell r="I1398">
            <v>79.290909090909096</v>
          </cell>
          <cell r="J1398">
            <v>0</v>
          </cell>
        </row>
        <row r="1399">
          <cell r="B1399">
            <v>41982.970138888886</v>
          </cell>
          <cell r="C1399">
            <v>42.33</v>
          </cell>
          <cell r="D1399">
            <v>43.79</v>
          </cell>
          <cell r="E1399">
            <v>99</v>
          </cell>
          <cell r="F1399">
            <v>210</v>
          </cell>
          <cell r="G1399">
            <v>51</v>
          </cell>
          <cell r="H1399">
            <v>3.9584920030464583</v>
          </cell>
          <cell r="I1399">
            <v>79.618181818181824</v>
          </cell>
          <cell r="J1399">
            <v>0</v>
          </cell>
        </row>
        <row r="1400">
          <cell r="B1400">
            <v>41982.970833333333</v>
          </cell>
          <cell r="C1400">
            <v>41.58</v>
          </cell>
          <cell r="D1400">
            <v>40.96</v>
          </cell>
          <cell r="E1400">
            <v>87</v>
          </cell>
          <cell r="F1400">
            <v>217</v>
          </cell>
          <cell r="G1400">
            <v>48</v>
          </cell>
          <cell r="H1400">
            <v>3.5946306169078448</v>
          </cell>
          <cell r="I1400">
            <v>74.472727272727283</v>
          </cell>
          <cell r="J1400">
            <v>0</v>
          </cell>
        </row>
        <row r="1401">
          <cell r="B1401">
            <v>41982.97152777778</v>
          </cell>
          <cell r="C1401">
            <v>41</v>
          </cell>
          <cell r="D1401">
            <v>42.95</v>
          </cell>
          <cell r="E1401">
            <v>80</v>
          </cell>
          <cell r="F1401">
            <v>184</v>
          </cell>
          <cell r="G1401">
            <v>45</v>
          </cell>
          <cell r="H1401">
            <v>2.8027418126428025</v>
          </cell>
          <cell r="I1401">
            <v>78.090909090909093</v>
          </cell>
          <cell r="J1401">
            <v>0</v>
          </cell>
        </row>
        <row r="1402">
          <cell r="B1402">
            <v>41982.972222222219</v>
          </cell>
          <cell r="C1402">
            <v>40.49</v>
          </cell>
          <cell r="D1402">
            <v>43.13</v>
          </cell>
          <cell r="E1402">
            <v>89</v>
          </cell>
          <cell r="F1402">
            <v>184</v>
          </cell>
          <cell r="G1402">
            <v>50</v>
          </cell>
          <cell r="H1402">
            <v>3.1180502665651182</v>
          </cell>
          <cell r="I1402">
            <v>78.418181818181822</v>
          </cell>
          <cell r="J1402">
            <v>0</v>
          </cell>
        </row>
        <row r="1403">
          <cell r="B1403">
            <v>41982.972916666666</v>
          </cell>
          <cell r="C1403">
            <v>42.13</v>
          </cell>
          <cell r="D1403">
            <v>40.49</v>
          </cell>
          <cell r="E1403">
            <v>93</v>
          </cell>
          <cell r="F1403">
            <v>217</v>
          </cell>
          <cell r="G1403">
            <v>53</v>
          </cell>
          <cell r="H1403">
            <v>3.8425361766945927</v>
          </cell>
          <cell r="I1403">
            <v>73.618181818181824</v>
          </cell>
          <cell r="J1403">
            <v>0</v>
          </cell>
        </row>
        <row r="1404">
          <cell r="B1404">
            <v>41982.973611111112</v>
          </cell>
          <cell r="C1404">
            <v>40.729999999999997</v>
          </cell>
          <cell r="D1404">
            <v>43.36</v>
          </cell>
          <cell r="E1404">
            <v>97</v>
          </cell>
          <cell r="F1404">
            <v>195</v>
          </cell>
          <cell r="G1404">
            <v>53</v>
          </cell>
          <cell r="H1404">
            <v>3.6014851485148514</v>
          </cell>
          <cell r="I1404">
            <v>78.836363636363643</v>
          </cell>
          <cell r="J1404">
            <v>0</v>
          </cell>
        </row>
        <row r="1405">
          <cell r="B1405">
            <v>41982.974305555559</v>
          </cell>
          <cell r="C1405">
            <v>42.82</v>
          </cell>
          <cell r="D1405">
            <v>41.23</v>
          </cell>
          <cell r="E1405">
            <v>83</v>
          </cell>
          <cell r="F1405">
            <v>187</v>
          </cell>
          <cell r="G1405">
            <v>53</v>
          </cell>
          <cell r="H1405">
            <v>2.9552551408987053</v>
          </cell>
          <cell r="I1405">
            <v>74.963636363636354</v>
          </cell>
          <cell r="J1405">
            <v>0</v>
          </cell>
        </row>
        <row r="1406">
          <cell r="B1406">
            <v>41982.974999999999</v>
          </cell>
          <cell r="C1406">
            <v>40.57</v>
          </cell>
          <cell r="D1406">
            <v>41.76</v>
          </cell>
          <cell r="E1406">
            <v>99</v>
          </cell>
          <cell r="F1406">
            <v>209</v>
          </cell>
          <cell r="G1406">
            <v>47</v>
          </cell>
          <cell r="H1406">
            <v>3.9396420411271897</v>
          </cell>
          <cell r="I1406">
            <v>75.927272727272722</v>
          </cell>
          <cell r="J1406">
            <v>0</v>
          </cell>
        </row>
        <row r="1407">
          <cell r="B1407">
            <v>41982.975694444445</v>
          </cell>
          <cell r="C1407">
            <v>41.59</v>
          </cell>
          <cell r="D1407">
            <v>42.44</v>
          </cell>
          <cell r="E1407">
            <v>100</v>
          </cell>
          <cell r="F1407">
            <v>219</v>
          </cell>
          <cell r="G1407">
            <v>50</v>
          </cell>
          <cell r="H1407">
            <v>4.1698400609291699</v>
          </cell>
          <cell r="I1407">
            <v>77.163636363636357</v>
          </cell>
          <cell r="J1407">
            <v>0</v>
          </cell>
        </row>
        <row r="1408">
          <cell r="B1408">
            <v>41982.976388888892</v>
          </cell>
          <cell r="C1408">
            <v>43.63</v>
          </cell>
          <cell r="D1408">
            <v>40.18</v>
          </cell>
          <cell r="E1408">
            <v>85</v>
          </cell>
          <cell r="F1408">
            <v>205</v>
          </cell>
          <cell r="G1408">
            <v>48</v>
          </cell>
          <cell r="H1408">
            <v>3.3177837014470679</v>
          </cell>
          <cell r="I1408">
            <v>73.054545454545448</v>
          </cell>
          <cell r="J1408">
            <v>0</v>
          </cell>
        </row>
        <row r="1409">
          <cell r="B1409">
            <v>41982.977083333331</v>
          </cell>
          <cell r="C1409">
            <v>42.34</v>
          </cell>
          <cell r="D1409">
            <v>40.43</v>
          </cell>
          <cell r="E1409">
            <v>87</v>
          </cell>
          <cell r="F1409">
            <v>182</v>
          </cell>
          <cell r="G1409">
            <v>46</v>
          </cell>
          <cell r="H1409">
            <v>3.0148514851485149</v>
          </cell>
          <cell r="I1409">
            <v>73.509090909090915</v>
          </cell>
          <cell r="J1409">
            <v>0</v>
          </cell>
        </row>
        <row r="1410">
          <cell r="B1410">
            <v>41982.977777777778</v>
          </cell>
          <cell r="C1410">
            <v>43.75</v>
          </cell>
          <cell r="D1410">
            <v>43.09</v>
          </cell>
          <cell r="E1410">
            <v>80</v>
          </cell>
          <cell r="F1410">
            <v>190</v>
          </cell>
          <cell r="G1410">
            <v>47</v>
          </cell>
          <cell r="H1410">
            <v>2.8941355674028943</v>
          </cell>
          <cell r="I1410">
            <v>78.345454545454558</v>
          </cell>
          <cell r="J1410">
            <v>0</v>
          </cell>
        </row>
        <row r="1411">
          <cell r="B1411">
            <v>41982.978472222225</v>
          </cell>
          <cell r="C1411">
            <v>43.8</v>
          </cell>
          <cell r="D1411">
            <v>40.4</v>
          </cell>
          <cell r="E1411">
            <v>90</v>
          </cell>
          <cell r="F1411">
            <v>185</v>
          </cell>
          <cell r="G1411">
            <v>48</v>
          </cell>
          <cell r="H1411">
            <v>3.1702208682406701</v>
          </cell>
          <cell r="I1411">
            <v>73.454545454545453</v>
          </cell>
          <cell r="J1411">
            <v>0</v>
          </cell>
        </row>
        <row r="1412">
          <cell r="B1412">
            <v>41982.979166666664</v>
          </cell>
          <cell r="C1412">
            <v>43.97</v>
          </cell>
          <cell r="D1412">
            <v>40.82</v>
          </cell>
          <cell r="E1412">
            <v>91</v>
          </cell>
          <cell r="F1412">
            <v>203</v>
          </cell>
          <cell r="G1412">
            <v>50</v>
          </cell>
          <cell r="H1412">
            <v>3.5173267326732671</v>
          </cell>
          <cell r="I1412">
            <v>74.218181818181819</v>
          </cell>
          <cell r="J1412">
            <v>0</v>
          </cell>
        </row>
        <row r="1413">
          <cell r="B1413">
            <v>41982.979861111111</v>
          </cell>
          <cell r="C1413">
            <v>40.340000000000003</v>
          </cell>
          <cell r="D1413">
            <v>40.99</v>
          </cell>
          <cell r="E1413">
            <v>85</v>
          </cell>
          <cell r="F1413">
            <v>184</v>
          </cell>
          <cell r="G1413">
            <v>50</v>
          </cell>
          <cell r="H1413">
            <v>2.977913175932978</v>
          </cell>
          <cell r="I1413">
            <v>74.527272727272731</v>
          </cell>
          <cell r="J1413">
            <v>0</v>
          </cell>
        </row>
        <row r="1414">
          <cell r="B1414">
            <v>41982.980555555558</v>
          </cell>
          <cell r="C1414">
            <v>41.53</v>
          </cell>
          <cell r="D1414">
            <v>43.64</v>
          </cell>
          <cell r="E1414">
            <v>90</v>
          </cell>
          <cell r="F1414">
            <v>184</v>
          </cell>
          <cell r="G1414">
            <v>46</v>
          </cell>
          <cell r="H1414">
            <v>3.153084539223153</v>
          </cell>
          <cell r="I1414">
            <v>79.345454545454544</v>
          </cell>
          <cell r="J1414">
            <v>0</v>
          </cell>
        </row>
        <row r="1415">
          <cell r="B1415">
            <v>41982.981249999997</v>
          </cell>
          <cell r="C1415">
            <v>43.25</v>
          </cell>
          <cell r="D1415">
            <v>42.65</v>
          </cell>
          <cell r="E1415">
            <v>98</v>
          </cell>
          <cell r="F1415">
            <v>187</v>
          </cell>
          <cell r="G1415">
            <v>48</v>
          </cell>
          <cell r="H1415">
            <v>3.4893373952779894</v>
          </cell>
          <cell r="I1415">
            <v>77.545454545454533</v>
          </cell>
          <cell r="J1415">
            <v>0</v>
          </cell>
        </row>
        <row r="1416">
          <cell r="B1416">
            <v>41982.981944444444</v>
          </cell>
          <cell r="C1416">
            <v>41.87</v>
          </cell>
          <cell r="D1416">
            <v>43.61</v>
          </cell>
          <cell r="E1416">
            <v>94</v>
          </cell>
          <cell r="F1416">
            <v>200</v>
          </cell>
          <cell r="G1416">
            <v>55</v>
          </cell>
          <cell r="H1416">
            <v>3.5795887281035794</v>
          </cell>
          <cell r="I1416">
            <v>79.290909090909096</v>
          </cell>
          <cell r="J1416">
            <v>0</v>
          </cell>
        </row>
        <row r="1417">
          <cell r="B1417">
            <v>41982.982638888891</v>
          </cell>
          <cell r="C1417">
            <v>40.9</v>
          </cell>
          <cell r="D1417">
            <v>41.01</v>
          </cell>
          <cell r="E1417">
            <v>87</v>
          </cell>
          <cell r="F1417">
            <v>188</v>
          </cell>
          <cell r="G1417">
            <v>55</v>
          </cell>
          <cell r="H1417">
            <v>3.1142421934501141</v>
          </cell>
          <cell r="I1417">
            <v>74.563636363636363</v>
          </cell>
          <cell r="J1417">
            <v>0</v>
          </cell>
        </row>
        <row r="1418">
          <cell r="B1418">
            <v>41982.98333333333</v>
          </cell>
          <cell r="C1418">
            <v>42.36</v>
          </cell>
          <cell r="D1418">
            <v>40.340000000000003</v>
          </cell>
          <cell r="E1418">
            <v>87</v>
          </cell>
          <cell r="F1418">
            <v>208</v>
          </cell>
          <cell r="G1418">
            <v>45</v>
          </cell>
          <cell r="H1418">
            <v>3.4455445544554455</v>
          </cell>
          <cell r="I1418">
            <v>73.345454545454544</v>
          </cell>
          <cell r="J1418">
            <v>0</v>
          </cell>
        </row>
        <row r="1419">
          <cell r="B1419">
            <v>41982.984027777777</v>
          </cell>
          <cell r="C1419">
            <v>40.92</v>
          </cell>
          <cell r="D1419">
            <v>43.69</v>
          </cell>
          <cell r="E1419">
            <v>82</v>
          </cell>
          <cell r="F1419">
            <v>183</v>
          </cell>
          <cell r="G1419">
            <v>49</v>
          </cell>
          <cell r="H1419">
            <v>2.857197258187357</v>
          </cell>
          <cell r="I1419">
            <v>79.436363636363623</v>
          </cell>
          <cell r="J1419">
            <v>0</v>
          </cell>
        </row>
        <row r="1420">
          <cell r="B1420">
            <v>41982.984722222223</v>
          </cell>
          <cell r="C1420">
            <v>41.05</v>
          </cell>
          <cell r="D1420">
            <v>41.67</v>
          </cell>
          <cell r="E1420">
            <v>86</v>
          </cell>
          <cell r="F1420">
            <v>196</v>
          </cell>
          <cell r="G1420">
            <v>46</v>
          </cell>
          <cell r="H1420">
            <v>3.2094440213252096</v>
          </cell>
          <cell r="I1420">
            <v>75.763636363636365</v>
          </cell>
          <cell r="J1420">
            <v>0</v>
          </cell>
        </row>
        <row r="1421">
          <cell r="B1421">
            <v>41982.98541666667</v>
          </cell>
          <cell r="C1421">
            <v>42.33</v>
          </cell>
          <cell r="D1421">
            <v>43.01</v>
          </cell>
          <cell r="E1421">
            <v>97</v>
          </cell>
          <cell r="F1421">
            <v>210</v>
          </cell>
          <cell r="G1421">
            <v>53</v>
          </cell>
          <cell r="H1421">
            <v>3.8785224676313783</v>
          </cell>
          <cell r="I1421">
            <v>78.199999999999989</v>
          </cell>
          <cell r="J1421">
            <v>0</v>
          </cell>
        </row>
        <row r="1422">
          <cell r="B1422">
            <v>41982.986111111109</v>
          </cell>
          <cell r="C1422">
            <v>42.03</v>
          </cell>
          <cell r="D1422">
            <v>43.39</v>
          </cell>
          <cell r="E1422">
            <v>82</v>
          </cell>
          <cell r="F1422">
            <v>210</v>
          </cell>
          <cell r="G1422">
            <v>50</v>
          </cell>
          <cell r="H1422">
            <v>3.2787509520182789</v>
          </cell>
          <cell r="I1422">
            <v>78.890909090909091</v>
          </cell>
          <cell r="J1422">
            <v>0</v>
          </cell>
        </row>
        <row r="1423">
          <cell r="B1423">
            <v>41982.986805555556</v>
          </cell>
          <cell r="C1423">
            <v>40.1</v>
          </cell>
          <cell r="D1423">
            <v>40.35</v>
          </cell>
          <cell r="E1423">
            <v>81</v>
          </cell>
          <cell r="F1423">
            <v>215</v>
          </cell>
          <cell r="G1423">
            <v>51</v>
          </cell>
          <cell r="H1423">
            <v>3.3158796648895659</v>
          </cell>
          <cell r="I1423">
            <v>73.36363636363636</v>
          </cell>
          <cell r="J1423">
            <v>0</v>
          </cell>
        </row>
        <row r="1424">
          <cell r="B1424">
            <v>41982.987500000003</v>
          </cell>
          <cell r="C1424">
            <v>41.68</v>
          </cell>
          <cell r="D1424">
            <v>41.21</v>
          </cell>
          <cell r="E1424">
            <v>90</v>
          </cell>
          <cell r="F1424">
            <v>197</v>
          </cell>
          <cell r="G1424">
            <v>53</v>
          </cell>
          <cell r="H1424">
            <v>3.375856816450876</v>
          </cell>
          <cell r="I1424">
            <v>74.927272727272737</v>
          </cell>
          <cell r="J1424">
            <v>0</v>
          </cell>
        </row>
        <row r="1425">
          <cell r="B1425">
            <v>41982.988194444442</v>
          </cell>
          <cell r="C1425">
            <v>43.4</v>
          </cell>
          <cell r="D1425">
            <v>41.86</v>
          </cell>
          <cell r="E1425">
            <v>81</v>
          </cell>
          <cell r="F1425">
            <v>204</v>
          </cell>
          <cell r="G1425">
            <v>49</v>
          </cell>
          <cell r="H1425">
            <v>3.146230007616146</v>
          </cell>
          <cell r="I1425">
            <v>76.109090909090909</v>
          </cell>
          <cell r="J1425">
            <v>0</v>
          </cell>
        </row>
        <row r="1426">
          <cell r="B1426">
            <v>41982.988888888889</v>
          </cell>
          <cell r="C1426">
            <v>41.27</v>
          </cell>
          <cell r="D1426">
            <v>41.99</v>
          </cell>
          <cell r="E1426">
            <v>95</v>
          </cell>
          <cell r="F1426">
            <v>187</v>
          </cell>
          <cell r="G1426">
            <v>51</v>
          </cell>
          <cell r="H1426">
            <v>3.3825209444021325</v>
          </cell>
          <cell r="I1426">
            <v>76.345454545454544</v>
          </cell>
          <cell r="J1426">
            <v>0</v>
          </cell>
        </row>
        <row r="1427">
          <cell r="B1427">
            <v>41982.989583333336</v>
          </cell>
          <cell r="C1427">
            <v>43.87</v>
          </cell>
          <cell r="D1427">
            <v>40</v>
          </cell>
          <cell r="E1427">
            <v>97</v>
          </cell>
          <cell r="F1427">
            <v>188</v>
          </cell>
          <cell r="G1427">
            <v>50</v>
          </cell>
          <cell r="H1427">
            <v>3.4722010662604723</v>
          </cell>
          <cell r="I1427">
            <v>72.727272727272734</v>
          </cell>
          <cell r="J1427">
            <v>0</v>
          </cell>
        </row>
        <row r="1428">
          <cell r="B1428">
            <v>41982.990277777775</v>
          </cell>
          <cell r="C1428">
            <v>41.91</v>
          </cell>
          <cell r="D1428">
            <v>42.23</v>
          </cell>
          <cell r="E1428">
            <v>87</v>
          </cell>
          <cell r="F1428">
            <v>212</v>
          </cell>
          <cell r="G1428">
            <v>53</v>
          </cell>
          <cell r="H1428">
            <v>3.511805026656512</v>
          </cell>
          <cell r="I1428">
            <v>76.781818181818167</v>
          </cell>
          <cell r="J1428">
            <v>0</v>
          </cell>
        </row>
        <row r="1429">
          <cell r="B1429">
            <v>41982.990972222222</v>
          </cell>
          <cell r="C1429">
            <v>42.91</v>
          </cell>
          <cell r="D1429">
            <v>41.11</v>
          </cell>
          <cell r="E1429">
            <v>92</v>
          </cell>
          <cell r="F1429">
            <v>215</v>
          </cell>
          <cell r="G1429">
            <v>54</v>
          </cell>
          <cell r="H1429">
            <v>3.7661843107387662</v>
          </cell>
          <cell r="I1429">
            <v>74.74545454545455</v>
          </cell>
          <cell r="J1429">
            <v>0</v>
          </cell>
        </row>
        <row r="1430">
          <cell r="B1430">
            <v>41982.991666666669</v>
          </cell>
          <cell r="C1430">
            <v>43</v>
          </cell>
          <cell r="D1430">
            <v>42.98</v>
          </cell>
          <cell r="E1430">
            <v>99</v>
          </cell>
          <cell r="F1430">
            <v>192</v>
          </cell>
          <cell r="G1430">
            <v>52</v>
          </cell>
          <cell r="H1430">
            <v>3.6191926884996191</v>
          </cell>
          <cell r="I1430">
            <v>78.145454545454541</v>
          </cell>
          <cell r="J1430">
            <v>0</v>
          </cell>
        </row>
        <row r="1431">
          <cell r="B1431">
            <v>41982.992361111108</v>
          </cell>
          <cell r="C1431">
            <v>40.229999999999997</v>
          </cell>
          <cell r="D1431">
            <v>43.4</v>
          </cell>
          <cell r="E1431">
            <v>80</v>
          </cell>
          <cell r="F1431">
            <v>213</v>
          </cell>
          <cell r="G1431">
            <v>53</v>
          </cell>
          <cell r="H1431">
            <v>3.2444782939832444</v>
          </cell>
          <cell r="I1431">
            <v>78.909090909090907</v>
          </cell>
          <cell r="J1431">
            <v>0</v>
          </cell>
        </row>
        <row r="1432">
          <cell r="B1432">
            <v>41982.993055555555</v>
          </cell>
          <cell r="C1432">
            <v>41.78</v>
          </cell>
          <cell r="D1432">
            <v>43.04</v>
          </cell>
          <cell r="E1432">
            <v>97</v>
          </cell>
          <cell r="F1432">
            <v>191</v>
          </cell>
          <cell r="G1432">
            <v>53</v>
          </cell>
          <cell r="H1432">
            <v>3.5276085300837776</v>
          </cell>
          <cell r="I1432">
            <v>78.25454545454545</v>
          </cell>
          <cell r="J1432">
            <v>0</v>
          </cell>
        </row>
        <row r="1433">
          <cell r="B1433">
            <v>41982.993750000001</v>
          </cell>
          <cell r="C1433">
            <v>43.34</v>
          </cell>
          <cell r="D1433">
            <v>42.16</v>
          </cell>
          <cell r="E1433">
            <v>93</v>
          </cell>
          <cell r="F1433">
            <v>207</v>
          </cell>
          <cell r="G1433">
            <v>53</v>
          </cell>
          <cell r="H1433">
            <v>3.6654607768469156</v>
          </cell>
          <cell r="I1433">
            <v>76.654545454545456</v>
          </cell>
          <cell r="J1433">
            <v>0</v>
          </cell>
        </row>
        <row r="1434">
          <cell r="B1434">
            <v>41982.994444444441</v>
          </cell>
          <cell r="C1434">
            <v>41.74</v>
          </cell>
          <cell r="D1434">
            <v>40.99</v>
          </cell>
          <cell r="E1434">
            <v>81</v>
          </cell>
          <cell r="F1434">
            <v>197</v>
          </cell>
          <cell r="G1434">
            <v>51</v>
          </cell>
          <cell r="H1434">
            <v>3.0382711348057883</v>
          </cell>
          <cell r="I1434">
            <v>74.527272727272731</v>
          </cell>
          <cell r="J1434">
            <v>0</v>
          </cell>
        </row>
        <row r="1435">
          <cell r="B1435">
            <v>41982.995138888888</v>
          </cell>
          <cell r="C1435">
            <v>42.12</v>
          </cell>
          <cell r="D1435">
            <v>40.98</v>
          </cell>
          <cell r="E1435">
            <v>90</v>
          </cell>
          <cell r="F1435">
            <v>184</v>
          </cell>
          <cell r="G1435">
            <v>54</v>
          </cell>
          <cell r="H1435">
            <v>3.153084539223153</v>
          </cell>
          <cell r="I1435">
            <v>74.509090909090901</v>
          </cell>
          <cell r="J1435">
            <v>0</v>
          </cell>
        </row>
        <row r="1436">
          <cell r="B1436">
            <v>41982.995833333334</v>
          </cell>
          <cell r="C1436">
            <v>40.270000000000003</v>
          </cell>
          <cell r="D1436">
            <v>42.85</v>
          </cell>
          <cell r="E1436">
            <v>89</v>
          </cell>
          <cell r="F1436">
            <v>187</v>
          </cell>
          <cell r="G1436">
            <v>55</v>
          </cell>
          <cell r="H1436">
            <v>3.1688880426504187</v>
          </cell>
          <cell r="I1436">
            <v>77.909090909090921</v>
          </cell>
          <cell r="J1436">
            <v>0</v>
          </cell>
        </row>
        <row r="1437">
          <cell r="B1437">
            <v>41982.996527777781</v>
          </cell>
          <cell r="C1437">
            <v>42</v>
          </cell>
          <cell r="D1437">
            <v>41.2</v>
          </cell>
          <cell r="E1437">
            <v>89</v>
          </cell>
          <cell r="F1437">
            <v>204</v>
          </cell>
          <cell r="G1437">
            <v>50</v>
          </cell>
          <cell r="H1437">
            <v>3.4569687738004569</v>
          </cell>
          <cell r="I1437">
            <v>74.909090909090921</v>
          </cell>
          <cell r="J1437">
            <v>0</v>
          </cell>
        </row>
        <row r="1438">
          <cell r="B1438">
            <v>41982.99722222222</v>
          </cell>
          <cell r="C1438">
            <v>40.69</v>
          </cell>
          <cell r="D1438">
            <v>40.44</v>
          </cell>
          <cell r="E1438">
            <v>97</v>
          </cell>
          <cell r="F1438">
            <v>189</v>
          </cell>
          <cell r="G1438">
            <v>55</v>
          </cell>
          <cell r="H1438">
            <v>3.4906702208682407</v>
          </cell>
          <cell r="I1438">
            <v>73.527272727272717</v>
          </cell>
          <cell r="J1438">
            <v>0</v>
          </cell>
        </row>
        <row r="1439">
          <cell r="B1439">
            <v>41982.997916666667</v>
          </cell>
          <cell r="C1439">
            <v>43.24</v>
          </cell>
          <cell r="D1439">
            <v>41.53</v>
          </cell>
          <cell r="E1439">
            <v>96</v>
          </cell>
          <cell r="F1439">
            <v>199</v>
          </cell>
          <cell r="G1439">
            <v>54</v>
          </cell>
          <cell r="H1439">
            <v>3.6374714394516374</v>
          </cell>
          <cell r="I1439">
            <v>75.509090909090915</v>
          </cell>
          <cell r="J1439">
            <v>0</v>
          </cell>
        </row>
        <row r="1440">
          <cell r="B1440">
            <v>41982.998611111114</v>
          </cell>
          <cell r="C1440">
            <v>40.450000000000003</v>
          </cell>
          <cell r="D1440">
            <v>43.1</v>
          </cell>
          <cell r="E1440">
            <v>95</v>
          </cell>
          <cell r="F1440">
            <v>182</v>
          </cell>
          <cell r="G1440">
            <v>54</v>
          </cell>
          <cell r="H1440">
            <v>3.2920792079207919</v>
          </cell>
          <cell r="I1440">
            <v>78.363636363636374</v>
          </cell>
          <cell r="J1440">
            <v>0</v>
          </cell>
        </row>
        <row r="1441">
          <cell r="B1441">
            <v>41982.999305555553</v>
          </cell>
          <cell r="C1441">
            <v>41.79</v>
          </cell>
          <cell r="D1441">
            <v>43.1</v>
          </cell>
          <cell r="E1441">
            <v>87</v>
          </cell>
          <cell r="F1441">
            <v>185</v>
          </cell>
          <cell r="G1441">
            <v>54</v>
          </cell>
          <cell r="H1441">
            <v>3.0645468392993145</v>
          </cell>
          <cell r="I1441">
            <v>78.363636363636374</v>
          </cell>
          <cell r="J1441">
            <v>0</v>
          </cell>
        </row>
        <row r="1442">
          <cell r="B1442">
            <v>41983</v>
          </cell>
          <cell r="C1442">
            <v>41.25</v>
          </cell>
          <cell r="D1442">
            <v>40.26</v>
          </cell>
          <cell r="E1442">
            <v>81</v>
          </cell>
          <cell r="F1442">
            <v>218</v>
          </cell>
          <cell r="G1442">
            <v>45</v>
          </cell>
          <cell r="H1442">
            <v>3.362147753236862</v>
          </cell>
          <cell r="I1442">
            <v>73.2</v>
          </cell>
          <cell r="J1442">
            <v>0</v>
          </cell>
        </row>
        <row r="1443">
          <cell r="B1443">
            <v>41983.000694444447</v>
          </cell>
          <cell r="C1443">
            <v>42.48</v>
          </cell>
          <cell r="D1443">
            <v>41.41</v>
          </cell>
          <cell r="E1443">
            <v>83</v>
          </cell>
          <cell r="F1443">
            <v>203</v>
          </cell>
          <cell r="G1443">
            <v>46</v>
          </cell>
          <cell r="H1443">
            <v>3.2081111957349582</v>
          </cell>
          <cell r="I1443">
            <v>75.290909090909082</v>
          </cell>
          <cell r="J1443">
            <v>0</v>
          </cell>
        </row>
        <row r="1444">
          <cell r="B1444">
            <v>41983.001388888886</v>
          </cell>
          <cell r="C1444">
            <v>40.24</v>
          </cell>
          <cell r="D1444">
            <v>41.94</v>
          </cell>
          <cell r="E1444">
            <v>80</v>
          </cell>
          <cell r="F1444">
            <v>212</v>
          </cell>
          <cell r="G1444">
            <v>50</v>
          </cell>
          <cell r="H1444">
            <v>3.2292460015232294</v>
          </cell>
          <cell r="I1444">
            <v>76.25454545454545</v>
          </cell>
          <cell r="J1444">
            <v>0</v>
          </cell>
        </row>
        <row r="1445">
          <cell r="B1445">
            <v>41983.002083333333</v>
          </cell>
          <cell r="C1445">
            <v>41.49</v>
          </cell>
          <cell r="D1445">
            <v>42.94</v>
          </cell>
          <cell r="E1445">
            <v>96</v>
          </cell>
          <cell r="F1445">
            <v>203</v>
          </cell>
          <cell r="G1445">
            <v>49</v>
          </cell>
          <cell r="H1445">
            <v>3.7105864432597104</v>
          </cell>
          <cell r="I1445">
            <v>78.072727272727278</v>
          </cell>
          <cell r="J1445">
            <v>0</v>
          </cell>
        </row>
        <row r="1446">
          <cell r="B1446">
            <v>41983.00277777778</v>
          </cell>
          <cell r="C1446">
            <v>40.31</v>
          </cell>
          <cell r="D1446">
            <v>41.51</v>
          </cell>
          <cell r="E1446">
            <v>83</v>
          </cell>
          <cell r="F1446">
            <v>188</v>
          </cell>
          <cell r="G1446">
            <v>50</v>
          </cell>
          <cell r="H1446">
            <v>2.971058644325971</v>
          </cell>
          <cell r="I1446">
            <v>75.472727272727269</v>
          </cell>
          <cell r="J1446">
            <v>0</v>
          </cell>
        </row>
        <row r="1447">
          <cell r="B1447">
            <v>41983.003472222219</v>
          </cell>
          <cell r="C1447">
            <v>40.770000000000003</v>
          </cell>
          <cell r="D1447">
            <v>42.9</v>
          </cell>
          <cell r="E1447">
            <v>89</v>
          </cell>
          <cell r="F1447">
            <v>216</v>
          </cell>
          <cell r="G1447">
            <v>48</v>
          </cell>
          <cell r="H1447">
            <v>3.6603198781416602</v>
          </cell>
          <cell r="I1447">
            <v>78</v>
          </cell>
          <cell r="J1447">
            <v>0</v>
          </cell>
        </row>
        <row r="1448">
          <cell r="B1448">
            <v>41983.004166666666</v>
          </cell>
          <cell r="C1448">
            <v>40.97</v>
          </cell>
          <cell r="D1448">
            <v>42.86</v>
          </cell>
          <cell r="E1448">
            <v>91</v>
          </cell>
          <cell r="F1448">
            <v>212</v>
          </cell>
          <cell r="G1448">
            <v>47</v>
          </cell>
          <cell r="H1448">
            <v>3.6732673267326734</v>
          </cell>
          <cell r="I1448">
            <v>77.927272727272722</v>
          </cell>
          <cell r="J1448">
            <v>0</v>
          </cell>
        </row>
        <row r="1449">
          <cell r="B1449">
            <v>41983.004861111112</v>
          </cell>
          <cell r="C1449">
            <v>41.55</v>
          </cell>
          <cell r="D1449">
            <v>43.82</v>
          </cell>
          <cell r="E1449">
            <v>98</v>
          </cell>
          <cell r="F1449">
            <v>212</v>
          </cell>
          <cell r="G1449">
            <v>48</v>
          </cell>
          <cell r="H1449">
            <v>3.955826351865956</v>
          </cell>
          <cell r="I1449">
            <v>79.672727272727272</v>
          </cell>
          <cell r="J1449">
            <v>0</v>
          </cell>
        </row>
        <row r="1450">
          <cell r="B1450">
            <v>41983.005555555559</v>
          </cell>
          <cell r="C1450">
            <v>42.26</v>
          </cell>
          <cell r="D1450">
            <v>43.7</v>
          </cell>
          <cell r="E1450">
            <v>99</v>
          </cell>
          <cell r="F1450">
            <v>212</v>
          </cell>
          <cell r="G1450">
            <v>54</v>
          </cell>
          <cell r="H1450">
            <v>3.9961919268849964</v>
          </cell>
          <cell r="I1450">
            <v>79.454545454545453</v>
          </cell>
          <cell r="J1450">
            <v>0</v>
          </cell>
        </row>
        <row r="1451">
          <cell r="B1451">
            <v>41983.006249999999</v>
          </cell>
          <cell r="C1451">
            <v>43.57</v>
          </cell>
          <cell r="D1451">
            <v>41.84</v>
          </cell>
          <cell r="E1451">
            <v>92</v>
          </cell>
          <cell r="F1451">
            <v>199</v>
          </cell>
          <cell r="G1451">
            <v>50</v>
          </cell>
          <cell r="H1451">
            <v>3.4859101294744859</v>
          </cell>
          <cell r="I1451">
            <v>76.072727272727278</v>
          </cell>
          <cell r="J1451">
            <v>0</v>
          </cell>
        </row>
        <row r="1452">
          <cell r="B1452">
            <v>41983.006944444445</v>
          </cell>
          <cell r="C1452">
            <v>41.55</v>
          </cell>
          <cell r="D1452">
            <v>40.5</v>
          </cell>
          <cell r="E1452">
            <v>90</v>
          </cell>
          <cell r="F1452">
            <v>209</v>
          </cell>
          <cell r="G1452">
            <v>46</v>
          </cell>
          <cell r="H1452">
            <v>3.5814927646610815</v>
          </cell>
          <cell r="I1452">
            <v>73.636363636363626</v>
          </cell>
          <cell r="J1452">
            <v>0</v>
          </cell>
        </row>
        <row r="1453">
          <cell r="B1453">
            <v>41983.007638888892</v>
          </cell>
          <cell r="C1453">
            <v>41.49</v>
          </cell>
          <cell r="D1453">
            <v>43.45</v>
          </cell>
          <cell r="E1453">
            <v>82</v>
          </cell>
          <cell r="F1453">
            <v>188</v>
          </cell>
          <cell r="G1453">
            <v>50</v>
          </cell>
          <cell r="H1453">
            <v>2.9352627570449354</v>
          </cell>
          <cell r="I1453">
            <v>79</v>
          </cell>
          <cell r="J1453">
            <v>0</v>
          </cell>
        </row>
        <row r="1454">
          <cell r="B1454">
            <v>41983.008333333331</v>
          </cell>
          <cell r="C1454">
            <v>41.56</v>
          </cell>
          <cell r="D1454">
            <v>43.33</v>
          </cell>
          <cell r="E1454">
            <v>83</v>
          </cell>
          <cell r="F1454">
            <v>203</v>
          </cell>
          <cell r="G1454">
            <v>55</v>
          </cell>
          <cell r="H1454">
            <v>3.2081111957349582</v>
          </cell>
          <cell r="I1454">
            <v>78.781818181818181</v>
          </cell>
          <cell r="J1454">
            <v>0</v>
          </cell>
        </row>
        <row r="1455">
          <cell r="B1455">
            <v>41983.009027777778</v>
          </cell>
          <cell r="C1455">
            <v>43.99</v>
          </cell>
          <cell r="D1455">
            <v>41.8</v>
          </cell>
          <cell r="E1455">
            <v>81</v>
          </cell>
          <cell r="F1455">
            <v>184</v>
          </cell>
          <cell r="G1455">
            <v>53</v>
          </cell>
          <cell r="H1455">
            <v>2.8377760853008378</v>
          </cell>
          <cell r="I1455">
            <v>75.999999999999986</v>
          </cell>
          <cell r="J1455">
            <v>0</v>
          </cell>
        </row>
        <row r="1456">
          <cell r="B1456">
            <v>41983.009722222225</v>
          </cell>
          <cell r="C1456">
            <v>43.46</v>
          </cell>
          <cell r="D1456">
            <v>42.09</v>
          </cell>
          <cell r="E1456">
            <v>99</v>
          </cell>
          <cell r="F1456">
            <v>213</v>
          </cell>
          <cell r="G1456">
            <v>45</v>
          </cell>
          <cell r="H1456">
            <v>4.0150418888042649</v>
          </cell>
          <cell r="I1456">
            <v>76.527272727272731</v>
          </cell>
          <cell r="J1456">
            <v>0</v>
          </cell>
        </row>
        <row r="1457">
          <cell r="B1457">
            <v>41983.010416666664</v>
          </cell>
          <cell r="C1457">
            <v>41.72</v>
          </cell>
          <cell r="D1457">
            <v>40.98</v>
          </cell>
          <cell r="E1457">
            <v>97</v>
          </cell>
          <cell r="F1457">
            <v>181</v>
          </cell>
          <cell r="G1457">
            <v>45</v>
          </cell>
          <cell r="H1457">
            <v>3.3429169840060928</v>
          </cell>
          <cell r="I1457">
            <v>74.509090909090901</v>
          </cell>
          <cell r="J1457">
            <v>0</v>
          </cell>
        </row>
        <row r="1458">
          <cell r="B1458">
            <v>41983.011111111111</v>
          </cell>
          <cell r="C1458">
            <v>42.09</v>
          </cell>
          <cell r="D1458">
            <v>40.43</v>
          </cell>
          <cell r="E1458">
            <v>86</v>
          </cell>
          <cell r="F1458">
            <v>208</v>
          </cell>
          <cell r="G1458">
            <v>48</v>
          </cell>
          <cell r="H1458">
            <v>3.4059405940594059</v>
          </cell>
          <cell r="I1458">
            <v>73.509090909090915</v>
          </cell>
          <cell r="J1458">
            <v>0</v>
          </cell>
        </row>
        <row r="1459">
          <cell r="B1459">
            <v>41983.011805555558</v>
          </cell>
          <cell r="C1459">
            <v>42.64</v>
          </cell>
          <cell r="D1459">
            <v>41.92</v>
          </cell>
          <cell r="E1459">
            <v>82</v>
          </cell>
          <cell r="F1459">
            <v>192</v>
          </cell>
          <cell r="G1459">
            <v>53</v>
          </cell>
          <cell r="H1459">
            <v>2.9977151561309978</v>
          </cell>
          <cell r="I1459">
            <v>76.218181818181819</v>
          </cell>
          <cell r="J1459">
            <v>0</v>
          </cell>
        </row>
        <row r="1460">
          <cell r="B1460">
            <v>41983.012499999997</v>
          </cell>
          <cell r="C1460">
            <v>40.79</v>
          </cell>
          <cell r="D1460">
            <v>40.299999999999997</v>
          </cell>
          <cell r="E1460">
            <v>89</v>
          </cell>
          <cell r="F1460">
            <v>192</v>
          </cell>
          <cell r="G1460">
            <v>52</v>
          </cell>
          <cell r="H1460">
            <v>3.2536176694592536</v>
          </cell>
          <cell r="I1460">
            <v>73.272727272727266</v>
          </cell>
          <cell r="J1460">
            <v>0</v>
          </cell>
        </row>
        <row r="1461">
          <cell r="B1461">
            <v>41983.013194444444</v>
          </cell>
          <cell r="C1461">
            <v>40.22</v>
          </cell>
          <cell r="D1461">
            <v>43</v>
          </cell>
          <cell r="E1461">
            <v>99</v>
          </cell>
          <cell r="F1461">
            <v>217</v>
          </cell>
          <cell r="G1461">
            <v>54</v>
          </cell>
          <cell r="H1461">
            <v>4.0904417364813401</v>
          </cell>
          <cell r="I1461">
            <v>78.181818181818187</v>
          </cell>
          <cell r="J1461">
            <v>0</v>
          </cell>
        </row>
        <row r="1462">
          <cell r="B1462">
            <v>41983.013888888891</v>
          </cell>
          <cell r="C1462">
            <v>42.57</v>
          </cell>
          <cell r="D1462">
            <v>43.5</v>
          </cell>
          <cell r="E1462">
            <v>84</v>
          </cell>
          <cell r="F1462">
            <v>195</v>
          </cell>
          <cell r="G1462">
            <v>50</v>
          </cell>
          <cell r="H1462">
            <v>3.1188118811881189</v>
          </cell>
          <cell r="I1462">
            <v>79.090909090909093</v>
          </cell>
          <cell r="J1462">
            <v>0</v>
          </cell>
        </row>
        <row r="1463">
          <cell r="B1463">
            <v>41983.01458333333</v>
          </cell>
          <cell r="C1463">
            <v>41.67</v>
          </cell>
          <cell r="D1463">
            <v>42.33</v>
          </cell>
          <cell r="E1463">
            <v>91</v>
          </cell>
          <cell r="F1463">
            <v>204</v>
          </cell>
          <cell r="G1463">
            <v>47</v>
          </cell>
          <cell r="H1463">
            <v>3.5346534653465347</v>
          </cell>
          <cell r="I1463">
            <v>76.963636363636354</v>
          </cell>
          <cell r="J1463">
            <v>0</v>
          </cell>
        </row>
        <row r="1464">
          <cell r="B1464">
            <v>41983.015277777777</v>
          </cell>
          <cell r="C1464">
            <v>42.14</v>
          </cell>
          <cell r="D1464">
            <v>43.41</v>
          </cell>
          <cell r="E1464">
            <v>86</v>
          </cell>
          <cell r="F1464">
            <v>184</v>
          </cell>
          <cell r="G1464">
            <v>54</v>
          </cell>
          <cell r="H1464">
            <v>3.0129474485910128</v>
          </cell>
          <cell r="I1464">
            <v>78.927272727272722</v>
          </cell>
          <cell r="J1464">
            <v>0</v>
          </cell>
        </row>
        <row r="1465">
          <cell r="B1465">
            <v>41983.015972222223</v>
          </cell>
          <cell r="C1465">
            <v>41.53</v>
          </cell>
          <cell r="D1465">
            <v>40.68</v>
          </cell>
          <cell r="E1465">
            <v>82</v>
          </cell>
          <cell r="F1465">
            <v>187</v>
          </cell>
          <cell r="G1465">
            <v>47</v>
          </cell>
          <cell r="H1465">
            <v>2.9196496572734199</v>
          </cell>
          <cell r="I1465">
            <v>73.963636363636368</v>
          </cell>
          <cell r="J1465">
            <v>0</v>
          </cell>
        </row>
        <row r="1466">
          <cell r="B1466">
            <v>41983.01666666667</v>
          </cell>
          <cell r="C1466">
            <v>40.64</v>
          </cell>
          <cell r="D1466">
            <v>41.65</v>
          </cell>
          <cell r="E1466">
            <v>85</v>
          </cell>
          <cell r="F1466">
            <v>213</v>
          </cell>
          <cell r="G1466">
            <v>50</v>
          </cell>
          <cell r="H1466">
            <v>3.4472581873571975</v>
          </cell>
          <cell r="I1466">
            <v>75.72727272727272</v>
          </cell>
          <cell r="J1466">
            <v>0</v>
          </cell>
        </row>
        <row r="1467">
          <cell r="B1467">
            <v>41983.017361111109</v>
          </cell>
          <cell r="C1467">
            <v>41.38</v>
          </cell>
          <cell r="D1467">
            <v>43.01</v>
          </cell>
          <cell r="E1467">
            <v>83</v>
          </cell>
          <cell r="F1467">
            <v>182</v>
          </cell>
          <cell r="G1467">
            <v>55</v>
          </cell>
          <cell r="H1467">
            <v>2.8762376237623761</v>
          </cell>
          <cell r="I1467">
            <v>78.199999999999989</v>
          </cell>
          <cell r="J1467">
            <v>0</v>
          </cell>
        </row>
        <row r="1468">
          <cell r="B1468">
            <v>41983.018055555556</v>
          </cell>
          <cell r="C1468">
            <v>43.37</v>
          </cell>
          <cell r="D1468">
            <v>40.69</v>
          </cell>
          <cell r="E1468">
            <v>97</v>
          </cell>
          <cell r="F1468">
            <v>183</v>
          </cell>
          <cell r="G1468">
            <v>53</v>
          </cell>
          <cell r="H1468">
            <v>3.3798552932216297</v>
          </cell>
          <cell r="I1468">
            <v>73.981818181818184</v>
          </cell>
          <cell r="J1468">
            <v>0</v>
          </cell>
        </row>
        <row r="1469">
          <cell r="B1469">
            <v>41983.018750000003</v>
          </cell>
          <cell r="C1469">
            <v>41.76</v>
          </cell>
          <cell r="D1469">
            <v>42.55</v>
          </cell>
          <cell r="E1469">
            <v>84</v>
          </cell>
          <cell r="F1469">
            <v>190</v>
          </cell>
          <cell r="G1469">
            <v>51</v>
          </cell>
          <cell r="H1469">
            <v>3.0388423457730389</v>
          </cell>
          <cell r="I1469">
            <v>77.36363636363636</v>
          </cell>
          <cell r="J1469">
            <v>0</v>
          </cell>
        </row>
        <row r="1470">
          <cell r="B1470">
            <v>41983.019444444442</v>
          </cell>
          <cell r="C1470">
            <v>41.81</v>
          </cell>
          <cell r="D1470">
            <v>42.85</v>
          </cell>
          <cell r="E1470">
            <v>84</v>
          </cell>
          <cell r="F1470">
            <v>206</v>
          </cell>
          <cell r="G1470">
            <v>49</v>
          </cell>
          <cell r="H1470">
            <v>3.2947448591012947</v>
          </cell>
          <cell r="I1470">
            <v>77.909090909090921</v>
          </cell>
          <cell r="J1470">
            <v>0</v>
          </cell>
        </row>
        <row r="1471">
          <cell r="B1471">
            <v>41983.020138888889</v>
          </cell>
          <cell r="C1471">
            <v>43.82</v>
          </cell>
          <cell r="D1471">
            <v>41.52</v>
          </cell>
          <cell r="E1471">
            <v>91</v>
          </cell>
          <cell r="F1471">
            <v>212</v>
          </cell>
          <cell r="G1471">
            <v>51</v>
          </cell>
          <cell r="H1471">
            <v>3.6732673267326734</v>
          </cell>
          <cell r="I1471">
            <v>75.490909090909099</v>
          </cell>
          <cell r="J1471">
            <v>0</v>
          </cell>
        </row>
        <row r="1472">
          <cell r="B1472">
            <v>41983.020833333336</v>
          </cell>
          <cell r="C1472">
            <v>42.22</v>
          </cell>
          <cell r="D1472">
            <v>42.86</v>
          </cell>
          <cell r="E1472">
            <v>93</v>
          </cell>
          <cell r="F1472">
            <v>182</v>
          </cell>
          <cell r="G1472">
            <v>45</v>
          </cell>
          <cell r="H1472">
            <v>3.222772277227723</v>
          </cell>
          <cell r="I1472">
            <v>77.927272727272722</v>
          </cell>
          <cell r="J1472">
            <v>0</v>
          </cell>
        </row>
        <row r="1473">
          <cell r="B1473">
            <v>41983.021527777775</v>
          </cell>
          <cell r="C1473">
            <v>42.08</v>
          </cell>
          <cell r="D1473">
            <v>43.07</v>
          </cell>
          <cell r="E1473">
            <v>90</v>
          </cell>
          <cell r="F1473">
            <v>216</v>
          </cell>
          <cell r="G1473">
            <v>46</v>
          </cell>
          <cell r="H1473">
            <v>3.7014470677837013</v>
          </cell>
          <cell r="I1473">
            <v>78.309090909090912</v>
          </cell>
          <cell r="J1473">
            <v>0</v>
          </cell>
        </row>
        <row r="1474">
          <cell r="B1474">
            <v>41983.022222222222</v>
          </cell>
          <cell r="C1474">
            <v>41.33</v>
          </cell>
          <cell r="D1474">
            <v>42.66</v>
          </cell>
          <cell r="E1474">
            <v>81</v>
          </cell>
          <cell r="F1474">
            <v>207</v>
          </cell>
          <cell r="G1474">
            <v>46</v>
          </cell>
          <cell r="H1474">
            <v>3.1924980959634426</v>
          </cell>
          <cell r="I1474">
            <v>77.563636363636363</v>
          </cell>
          <cell r="J1474">
            <v>0</v>
          </cell>
        </row>
        <row r="1475">
          <cell r="B1475">
            <v>41983.022916666669</v>
          </cell>
          <cell r="C1475">
            <v>43.97</v>
          </cell>
          <cell r="D1475">
            <v>40.43</v>
          </cell>
          <cell r="E1475">
            <v>86</v>
          </cell>
          <cell r="F1475">
            <v>202</v>
          </cell>
          <cell r="G1475">
            <v>50</v>
          </cell>
          <cell r="H1475">
            <v>3.3076923076923075</v>
          </cell>
          <cell r="I1475">
            <v>73.509090909090915</v>
          </cell>
          <cell r="J1475">
            <v>0</v>
          </cell>
        </row>
        <row r="1476">
          <cell r="B1476">
            <v>41983.023611111108</v>
          </cell>
          <cell r="C1476">
            <v>42.01</v>
          </cell>
          <cell r="D1476">
            <v>40.98</v>
          </cell>
          <cell r="E1476">
            <v>81</v>
          </cell>
          <cell r="F1476">
            <v>180</v>
          </cell>
          <cell r="G1476">
            <v>54</v>
          </cell>
          <cell r="H1476">
            <v>2.7760853008377762</v>
          </cell>
          <cell r="I1476">
            <v>74.509090909090901</v>
          </cell>
          <cell r="J1476">
            <v>0</v>
          </cell>
        </row>
        <row r="1477">
          <cell r="B1477">
            <v>41983.024305555555</v>
          </cell>
          <cell r="C1477">
            <v>40.79</v>
          </cell>
          <cell r="D1477">
            <v>41.11</v>
          </cell>
          <cell r="E1477">
            <v>99</v>
          </cell>
          <cell r="F1477">
            <v>198</v>
          </cell>
          <cell r="G1477">
            <v>53</v>
          </cell>
          <cell r="H1477">
            <v>3.7322924600152323</v>
          </cell>
          <cell r="I1477">
            <v>74.74545454545455</v>
          </cell>
          <cell r="J1477">
            <v>0</v>
          </cell>
        </row>
        <row r="1478">
          <cell r="B1478">
            <v>41983.025000000001</v>
          </cell>
          <cell r="C1478">
            <v>40.28</v>
          </cell>
          <cell r="D1478">
            <v>43.85</v>
          </cell>
          <cell r="E1478">
            <v>96</v>
          </cell>
          <cell r="F1478">
            <v>192</v>
          </cell>
          <cell r="G1478">
            <v>50</v>
          </cell>
          <cell r="H1478">
            <v>3.5095201827875093</v>
          </cell>
          <cell r="I1478">
            <v>79.72727272727272</v>
          </cell>
          <cell r="J1478">
            <v>0</v>
          </cell>
        </row>
        <row r="1479">
          <cell r="B1479">
            <v>41983.025694444441</v>
          </cell>
          <cell r="C1479">
            <v>41.14</v>
          </cell>
          <cell r="D1479">
            <v>41.41</v>
          </cell>
          <cell r="E1479">
            <v>94</v>
          </cell>
          <cell r="F1479">
            <v>194</v>
          </cell>
          <cell r="G1479">
            <v>48</v>
          </cell>
          <cell r="H1479">
            <v>3.4722010662604723</v>
          </cell>
          <cell r="I1479">
            <v>75.290909090909082</v>
          </cell>
          <cell r="J1479">
            <v>0</v>
          </cell>
        </row>
        <row r="1480">
          <cell r="B1480">
            <v>41983.026388888888</v>
          </cell>
          <cell r="C1480">
            <v>41.6</v>
          </cell>
          <cell r="D1480">
            <v>43.17</v>
          </cell>
          <cell r="E1480">
            <v>98</v>
          </cell>
          <cell r="F1480">
            <v>219</v>
          </cell>
          <cell r="G1480">
            <v>52</v>
          </cell>
          <cell r="H1480">
            <v>4.0864432597105864</v>
          </cell>
          <cell r="I1480">
            <v>78.490909090909085</v>
          </cell>
          <cell r="J1480">
            <v>0</v>
          </cell>
        </row>
        <row r="1481">
          <cell r="B1481">
            <v>41983.027083333334</v>
          </cell>
          <cell r="C1481">
            <v>42.35</v>
          </cell>
          <cell r="D1481">
            <v>42.75</v>
          </cell>
          <cell r="E1481">
            <v>81</v>
          </cell>
          <cell r="F1481">
            <v>197</v>
          </cell>
          <cell r="G1481">
            <v>55</v>
          </cell>
          <cell r="H1481">
            <v>3.0382711348057883</v>
          </cell>
          <cell r="I1481">
            <v>77.72727272727272</v>
          </cell>
          <cell r="J1481">
            <v>0</v>
          </cell>
        </row>
        <row r="1482">
          <cell r="B1482">
            <v>41983.027777777781</v>
          </cell>
          <cell r="C1482">
            <v>43.63</v>
          </cell>
          <cell r="D1482">
            <v>40.11</v>
          </cell>
          <cell r="E1482">
            <v>99</v>
          </cell>
          <cell r="F1482">
            <v>188</v>
          </cell>
          <cell r="G1482">
            <v>45</v>
          </cell>
          <cell r="H1482">
            <v>3.5437928408225439</v>
          </cell>
          <cell r="I1482">
            <v>72.927272727272737</v>
          </cell>
          <cell r="J1482">
            <v>0</v>
          </cell>
        </row>
        <row r="1483">
          <cell r="B1483">
            <v>41983.02847222222</v>
          </cell>
          <cell r="C1483">
            <v>42.48</v>
          </cell>
          <cell r="D1483">
            <v>42.41</v>
          </cell>
          <cell r="E1483">
            <v>81</v>
          </cell>
          <cell r="F1483">
            <v>197</v>
          </cell>
          <cell r="G1483">
            <v>54</v>
          </cell>
          <cell r="H1483">
            <v>3.0382711348057883</v>
          </cell>
          <cell r="I1483">
            <v>77.109090909090909</v>
          </cell>
          <cell r="J1483">
            <v>0</v>
          </cell>
        </row>
        <row r="1484">
          <cell r="B1484">
            <v>41983.029166666667</v>
          </cell>
          <cell r="C1484">
            <v>41.99</v>
          </cell>
          <cell r="D1484">
            <v>41.62</v>
          </cell>
          <cell r="E1484">
            <v>95</v>
          </cell>
          <cell r="F1484">
            <v>216</v>
          </cell>
          <cell r="G1484">
            <v>52</v>
          </cell>
          <cell r="H1484">
            <v>3.9070830159939072</v>
          </cell>
          <cell r="I1484">
            <v>75.672727272727272</v>
          </cell>
          <cell r="J1484">
            <v>0</v>
          </cell>
        </row>
        <row r="1485">
          <cell r="B1485">
            <v>41983.029861111114</v>
          </cell>
          <cell r="C1485">
            <v>43.24</v>
          </cell>
          <cell r="D1485">
            <v>41.14</v>
          </cell>
          <cell r="E1485">
            <v>80</v>
          </cell>
          <cell r="F1485">
            <v>220</v>
          </cell>
          <cell r="G1485">
            <v>48</v>
          </cell>
          <cell r="H1485">
            <v>3.3511043412033512</v>
          </cell>
          <cell r="I1485">
            <v>74.8</v>
          </cell>
          <cell r="J1485">
            <v>0</v>
          </cell>
        </row>
        <row r="1486">
          <cell r="B1486">
            <v>41983.030555555553</v>
          </cell>
          <cell r="C1486">
            <v>42.61</v>
          </cell>
          <cell r="D1486">
            <v>42.71</v>
          </cell>
          <cell r="E1486">
            <v>87</v>
          </cell>
          <cell r="F1486">
            <v>208</v>
          </cell>
          <cell r="G1486">
            <v>51</v>
          </cell>
          <cell r="H1486">
            <v>3.4455445544554455</v>
          </cell>
          <cell r="I1486">
            <v>77.654545454545456</v>
          </cell>
          <cell r="J1486">
            <v>0</v>
          </cell>
        </row>
        <row r="1487">
          <cell r="B1487">
            <v>41983.03125</v>
          </cell>
          <cell r="C1487">
            <v>42.13</v>
          </cell>
          <cell r="D1487">
            <v>42.42</v>
          </cell>
          <cell r="E1487">
            <v>88</v>
          </cell>
          <cell r="F1487">
            <v>196</v>
          </cell>
          <cell r="G1487">
            <v>47</v>
          </cell>
          <cell r="H1487">
            <v>3.284082254379284</v>
          </cell>
          <cell r="I1487">
            <v>77.127272727272739</v>
          </cell>
          <cell r="J1487">
            <v>0</v>
          </cell>
        </row>
        <row r="1488">
          <cell r="B1488">
            <v>41983.031944444447</v>
          </cell>
          <cell r="C1488">
            <v>40.6</v>
          </cell>
          <cell r="D1488">
            <v>41.86</v>
          </cell>
          <cell r="E1488">
            <v>85</v>
          </cell>
          <cell r="F1488">
            <v>193</v>
          </cell>
          <cell r="G1488">
            <v>49</v>
          </cell>
          <cell r="H1488">
            <v>3.1235719725818734</v>
          </cell>
          <cell r="I1488">
            <v>76.109090909090909</v>
          </cell>
          <cell r="J1488">
            <v>0</v>
          </cell>
        </row>
        <row r="1489">
          <cell r="B1489">
            <v>41983.032638888886</v>
          </cell>
          <cell r="C1489">
            <v>40.96</v>
          </cell>
          <cell r="D1489">
            <v>40.17</v>
          </cell>
          <cell r="E1489">
            <v>84</v>
          </cell>
          <cell r="F1489">
            <v>207</v>
          </cell>
          <cell r="G1489">
            <v>53</v>
          </cell>
          <cell r="H1489">
            <v>3.3107387661843108</v>
          </cell>
          <cell r="I1489">
            <v>73.036363636363646</v>
          </cell>
          <cell r="J1489">
            <v>0</v>
          </cell>
        </row>
        <row r="1490">
          <cell r="B1490">
            <v>41983.033333333333</v>
          </cell>
          <cell r="C1490">
            <v>43.68</v>
          </cell>
          <cell r="D1490">
            <v>42.68</v>
          </cell>
          <cell r="E1490">
            <v>87</v>
          </cell>
          <cell r="F1490">
            <v>210</v>
          </cell>
          <cell r="G1490">
            <v>49</v>
          </cell>
          <cell r="H1490">
            <v>3.4786747905559787</v>
          </cell>
          <cell r="I1490">
            <v>77.600000000000009</v>
          </cell>
          <cell r="J1490">
            <v>0</v>
          </cell>
        </row>
        <row r="1491">
          <cell r="B1491">
            <v>41983.03402777778</v>
          </cell>
          <cell r="C1491">
            <v>42.29</v>
          </cell>
          <cell r="D1491">
            <v>43.11</v>
          </cell>
          <cell r="E1491">
            <v>89</v>
          </cell>
          <cell r="F1491">
            <v>197</v>
          </cell>
          <cell r="G1491">
            <v>47</v>
          </cell>
          <cell r="H1491">
            <v>3.3383472962680885</v>
          </cell>
          <cell r="I1491">
            <v>78.38181818181819</v>
          </cell>
          <cell r="J1491">
            <v>0</v>
          </cell>
        </row>
        <row r="1492">
          <cell r="B1492">
            <v>41983.034722222219</v>
          </cell>
          <cell r="C1492">
            <v>43.78</v>
          </cell>
          <cell r="D1492">
            <v>41.77</v>
          </cell>
          <cell r="E1492">
            <v>80</v>
          </cell>
          <cell r="F1492">
            <v>195</v>
          </cell>
          <cell r="G1492">
            <v>46</v>
          </cell>
          <cell r="H1492">
            <v>2.9702970297029703</v>
          </cell>
          <cell r="I1492">
            <v>75.945454545454552</v>
          </cell>
          <cell r="J1492">
            <v>0</v>
          </cell>
        </row>
        <row r="1493">
          <cell r="B1493">
            <v>41983.035416666666</v>
          </cell>
          <cell r="C1493">
            <v>42.62</v>
          </cell>
          <cell r="D1493">
            <v>40.86</v>
          </cell>
          <cell r="E1493">
            <v>88</v>
          </cell>
          <cell r="F1493">
            <v>197</v>
          </cell>
          <cell r="G1493">
            <v>54</v>
          </cell>
          <cell r="H1493">
            <v>3.3008377760853009</v>
          </cell>
          <cell r="I1493">
            <v>74.290909090909082</v>
          </cell>
          <cell r="J1493">
            <v>0</v>
          </cell>
        </row>
        <row r="1494">
          <cell r="B1494">
            <v>41983.036111111112</v>
          </cell>
          <cell r="C1494">
            <v>40.79</v>
          </cell>
          <cell r="D1494">
            <v>41.54</v>
          </cell>
          <cell r="E1494">
            <v>82</v>
          </cell>
          <cell r="F1494">
            <v>211</v>
          </cell>
          <cell r="G1494">
            <v>50</v>
          </cell>
          <cell r="H1494">
            <v>3.2943640517897945</v>
          </cell>
          <cell r="I1494">
            <v>75.527272727272717</v>
          </cell>
          <cell r="J1494">
            <v>0</v>
          </cell>
        </row>
        <row r="1495">
          <cell r="B1495">
            <v>41983.036805555559</v>
          </cell>
          <cell r="C1495">
            <v>42.66</v>
          </cell>
          <cell r="D1495">
            <v>43.55</v>
          </cell>
          <cell r="E1495">
            <v>96</v>
          </cell>
          <cell r="F1495">
            <v>213</v>
          </cell>
          <cell r="G1495">
            <v>45</v>
          </cell>
          <cell r="H1495">
            <v>3.8933739527798932</v>
          </cell>
          <cell r="I1495">
            <v>79.181818181818173</v>
          </cell>
          <cell r="J1495">
            <v>0</v>
          </cell>
        </row>
        <row r="1496">
          <cell r="B1496">
            <v>41983.037499999999</v>
          </cell>
          <cell r="C1496">
            <v>42.43</v>
          </cell>
          <cell r="D1496">
            <v>43.17</v>
          </cell>
          <cell r="E1496">
            <v>99</v>
          </cell>
          <cell r="F1496">
            <v>200</v>
          </cell>
          <cell r="G1496">
            <v>52</v>
          </cell>
          <cell r="H1496">
            <v>3.7699923838537699</v>
          </cell>
          <cell r="I1496">
            <v>78.490909090909085</v>
          </cell>
          <cell r="J1496">
            <v>0</v>
          </cell>
        </row>
        <row r="1497">
          <cell r="B1497">
            <v>41983.038194444445</v>
          </cell>
          <cell r="C1497">
            <v>43.68</v>
          </cell>
          <cell r="D1497">
            <v>40.380000000000003</v>
          </cell>
          <cell r="E1497">
            <v>87</v>
          </cell>
          <cell r="F1497">
            <v>189</v>
          </cell>
          <cell r="G1497">
            <v>46</v>
          </cell>
          <cell r="H1497">
            <v>3.1308073115003809</v>
          </cell>
          <cell r="I1497">
            <v>73.418181818181822</v>
          </cell>
          <cell r="J1497">
            <v>0</v>
          </cell>
        </row>
        <row r="1498">
          <cell r="B1498">
            <v>41983.038888888892</v>
          </cell>
          <cell r="C1498">
            <v>41.54</v>
          </cell>
          <cell r="D1498">
            <v>42.51</v>
          </cell>
          <cell r="E1498">
            <v>84</v>
          </cell>
          <cell r="F1498">
            <v>209</v>
          </cell>
          <cell r="G1498">
            <v>48</v>
          </cell>
          <cell r="H1498">
            <v>3.3427265803503428</v>
          </cell>
          <cell r="I1498">
            <v>77.290909090909082</v>
          </cell>
          <cell r="J1498">
            <v>0</v>
          </cell>
        </row>
        <row r="1499">
          <cell r="B1499">
            <v>41983.039583333331</v>
          </cell>
          <cell r="C1499">
            <v>42.94</v>
          </cell>
          <cell r="D1499">
            <v>40.159999999999997</v>
          </cell>
          <cell r="E1499">
            <v>83</v>
          </cell>
          <cell r="F1499">
            <v>203</v>
          </cell>
          <cell r="G1499">
            <v>52</v>
          </cell>
          <cell r="H1499">
            <v>3.2081111957349582</v>
          </cell>
          <cell r="I1499">
            <v>73.018181818181816</v>
          </cell>
          <cell r="J1499">
            <v>0</v>
          </cell>
        </row>
        <row r="1500">
          <cell r="B1500">
            <v>41983.040277777778</v>
          </cell>
          <cell r="C1500">
            <v>42.46</v>
          </cell>
          <cell r="D1500">
            <v>40.47</v>
          </cell>
          <cell r="E1500">
            <v>82</v>
          </cell>
          <cell r="F1500">
            <v>207</v>
          </cell>
          <cell r="G1500">
            <v>52</v>
          </cell>
          <cell r="H1500">
            <v>3.2319116527037317</v>
          </cell>
          <cell r="I1500">
            <v>73.581818181818178</v>
          </cell>
          <cell r="J1500">
            <v>0</v>
          </cell>
        </row>
        <row r="1501">
          <cell r="B1501">
            <v>41983.040972222225</v>
          </cell>
          <cell r="C1501">
            <v>42.53</v>
          </cell>
          <cell r="D1501">
            <v>41.16</v>
          </cell>
          <cell r="E1501">
            <v>87</v>
          </cell>
          <cell r="F1501">
            <v>205</v>
          </cell>
          <cell r="G1501">
            <v>55</v>
          </cell>
          <cell r="H1501">
            <v>3.3958492003046459</v>
          </cell>
          <cell r="I1501">
            <v>74.836363636363629</v>
          </cell>
          <cell r="J1501">
            <v>0</v>
          </cell>
        </row>
        <row r="1502">
          <cell r="B1502">
            <v>41983.041666666664</v>
          </cell>
          <cell r="C1502">
            <v>41.1</v>
          </cell>
          <cell r="D1502">
            <v>42.55</v>
          </cell>
          <cell r="E1502">
            <v>84</v>
          </cell>
          <cell r="F1502">
            <v>218</v>
          </cell>
          <cell r="G1502">
            <v>53</v>
          </cell>
          <cell r="H1502">
            <v>3.4866717440974866</v>
          </cell>
          <cell r="I1502">
            <v>77.36363636363636</v>
          </cell>
          <cell r="J1502">
            <v>0</v>
          </cell>
        </row>
        <row r="1503">
          <cell r="B1503">
            <v>41983.042361111111</v>
          </cell>
          <cell r="C1503">
            <v>41.08</v>
          </cell>
          <cell r="D1503">
            <v>42.52</v>
          </cell>
          <cell r="E1503">
            <v>83</v>
          </cell>
          <cell r="F1503">
            <v>182</v>
          </cell>
          <cell r="G1503">
            <v>55</v>
          </cell>
          <cell r="H1503">
            <v>2.8762376237623761</v>
          </cell>
          <cell r="I1503">
            <v>77.309090909090912</v>
          </cell>
          <cell r="J1503">
            <v>0</v>
          </cell>
        </row>
        <row r="1504">
          <cell r="B1504">
            <v>41983.043055555558</v>
          </cell>
          <cell r="C1504">
            <v>43.84</v>
          </cell>
          <cell r="D1504">
            <v>41.72</v>
          </cell>
          <cell r="E1504">
            <v>99</v>
          </cell>
          <cell r="F1504">
            <v>204</v>
          </cell>
          <cell r="G1504">
            <v>52</v>
          </cell>
          <cell r="H1504">
            <v>3.8453922315308455</v>
          </cell>
          <cell r="I1504">
            <v>75.854545454545459</v>
          </cell>
          <cell r="J1504">
            <v>0</v>
          </cell>
        </row>
        <row r="1505">
          <cell r="B1505">
            <v>41983.043749999997</v>
          </cell>
          <cell r="C1505">
            <v>41.59</v>
          </cell>
          <cell r="D1505">
            <v>41.21</v>
          </cell>
          <cell r="E1505">
            <v>97</v>
          </cell>
          <cell r="F1505">
            <v>191</v>
          </cell>
          <cell r="G1505">
            <v>53</v>
          </cell>
          <cell r="H1505">
            <v>3.5276085300837776</v>
          </cell>
          <cell r="I1505">
            <v>74.927272727272737</v>
          </cell>
          <cell r="J1505">
            <v>0</v>
          </cell>
        </row>
        <row r="1506">
          <cell r="B1506">
            <v>41983.044444444444</v>
          </cell>
          <cell r="C1506">
            <v>40.56</v>
          </cell>
          <cell r="D1506">
            <v>43.05</v>
          </cell>
          <cell r="E1506">
            <v>81</v>
          </cell>
          <cell r="F1506">
            <v>198</v>
          </cell>
          <cell r="G1506">
            <v>55</v>
          </cell>
          <cell r="H1506">
            <v>3.0536938309215538</v>
          </cell>
          <cell r="I1506">
            <v>78.272727272727266</v>
          </cell>
          <cell r="J1506">
            <v>0</v>
          </cell>
        </row>
        <row r="1507">
          <cell r="B1507">
            <v>41983.045138888891</v>
          </cell>
          <cell r="C1507">
            <v>42.62</v>
          </cell>
          <cell r="D1507">
            <v>42.14</v>
          </cell>
          <cell r="E1507">
            <v>92</v>
          </cell>
          <cell r="F1507">
            <v>216</v>
          </cell>
          <cell r="G1507">
            <v>55</v>
          </cell>
          <cell r="H1507">
            <v>3.7837014470677839</v>
          </cell>
          <cell r="I1507">
            <v>76.618181818181824</v>
          </cell>
          <cell r="J1507">
            <v>0</v>
          </cell>
        </row>
        <row r="1508">
          <cell r="B1508">
            <v>41983.04583333333</v>
          </cell>
          <cell r="C1508">
            <v>41.44</v>
          </cell>
          <cell r="D1508">
            <v>41.29</v>
          </cell>
          <cell r="E1508">
            <v>81</v>
          </cell>
          <cell r="F1508">
            <v>219</v>
          </cell>
          <cell r="G1508">
            <v>55</v>
          </cell>
          <cell r="H1508">
            <v>3.3775704493526275</v>
          </cell>
          <cell r="I1508">
            <v>75.072727272727263</v>
          </cell>
          <cell r="J1508">
            <v>0</v>
          </cell>
        </row>
        <row r="1509">
          <cell r="B1509">
            <v>41983.046527777777</v>
          </cell>
          <cell r="C1509">
            <v>42.17</v>
          </cell>
          <cell r="D1509">
            <v>40.020000000000003</v>
          </cell>
          <cell r="E1509">
            <v>89</v>
          </cell>
          <cell r="F1509">
            <v>206</v>
          </cell>
          <cell r="G1509">
            <v>54</v>
          </cell>
          <cell r="H1509">
            <v>3.4908606245239908</v>
          </cell>
          <cell r="I1509">
            <v>72.76363636363638</v>
          </cell>
          <cell r="J1509">
            <v>0</v>
          </cell>
        </row>
        <row r="1510">
          <cell r="B1510">
            <v>41983.047222222223</v>
          </cell>
          <cell r="C1510">
            <v>43.4</v>
          </cell>
          <cell r="D1510">
            <v>40.799999999999997</v>
          </cell>
          <cell r="E1510">
            <v>98</v>
          </cell>
          <cell r="F1510">
            <v>197</v>
          </cell>
          <cell r="G1510">
            <v>55</v>
          </cell>
          <cell r="H1510">
            <v>3.6759329779131757</v>
          </cell>
          <cell r="I1510">
            <v>74.181818181818187</v>
          </cell>
          <cell r="J1510">
            <v>0</v>
          </cell>
        </row>
        <row r="1511">
          <cell r="B1511">
            <v>41983.04791666667</v>
          </cell>
          <cell r="C1511">
            <v>42.51</v>
          </cell>
          <cell r="D1511">
            <v>42.58</v>
          </cell>
          <cell r="E1511">
            <v>85</v>
          </cell>
          <cell r="F1511">
            <v>186</v>
          </cell>
          <cell r="G1511">
            <v>54</v>
          </cell>
          <cell r="H1511">
            <v>3.0102817974105105</v>
          </cell>
          <cell r="I1511">
            <v>77.418181818181822</v>
          </cell>
          <cell r="J1511">
            <v>0</v>
          </cell>
        </row>
        <row r="1512">
          <cell r="B1512">
            <v>41983.048611111109</v>
          </cell>
          <cell r="C1512">
            <v>40.06</v>
          </cell>
          <cell r="D1512">
            <v>42.52</v>
          </cell>
          <cell r="E1512">
            <v>82</v>
          </cell>
          <cell r="F1512">
            <v>212</v>
          </cell>
          <cell r="G1512">
            <v>52</v>
          </cell>
          <cell r="H1512">
            <v>3.3099771515613101</v>
          </cell>
          <cell r="I1512">
            <v>77.309090909090912</v>
          </cell>
          <cell r="J1512">
            <v>0</v>
          </cell>
        </row>
        <row r="1513">
          <cell r="B1513">
            <v>41983.049305555556</v>
          </cell>
          <cell r="C1513">
            <v>40.76</v>
          </cell>
          <cell r="D1513">
            <v>43.65</v>
          </cell>
          <cell r="E1513">
            <v>94</v>
          </cell>
          <cell r="F1513">
            <v>186</v>
          </cell>
          <cell r="G1513">
            <v>46</v>
          </cell>
          <cell r="H1513">
            <v>3.3290175171363292</v>
          </cell>
          <cell r="I1513">
            <v>79.36363636363636</v>
          </cell>
          <cell r="J1513">
            <v>0</v>
          </cell>
        </row>
        <row r="1514">
          <cell r="B1514">
            <v>41983.05</v>
          </cell>
          <cell r="C1514">
            <v>43.72</v>
          </cell>
          <cell r="D1514">
            <v>40.47</v>
          </cell>
          <cell r="E1514">
            <v>89</v>
          </cell>
          <cell r="F1514">
            <v>202</v>
          </cell>
          <cell r="G1514">
            <v>54</v>
          </cell>
          <cell r="H1514">
            <v>3.4230769230769229</v>
          </cell>
          <cell r="I1514">
            <v>73.581818181818178</v>
          </cell>
          <cell r="J1514">
            <v>0</v>
          </cell>
        </row>
        <row r="1515">
          <cell r="B1515">
            <v>41983.050694444442</v>
          </cell>
          <cell r="C1515">
            <v>43.33</v>
          </cell>
          <cell r="D1515">
            <v>41.7</v>
          </cell>
          <cell r="E1515">
            <v>86</v>
          </cell>
          <cell r="F1515">
            <v>192</v>
          </cell>
          <cell r="G1515">
            <v>50</v>
          </cell>
          <cell r="H1515">
            <v>3.1439451637471438</v>
          </cell>
          <cell r="I1515">
            <v>75.818181818181813</v>
          </cell>
          <cell r="J1515">
            <v>0</v>
          </cell>
        </row>
        <row r="1516">
          <cell r="B1516">
            <v>41983.051388888889</v>
          </cell>
          <cell r="C1516">
            <v>40.08</v>
          </cell>
          <cell r="D1516">
            <v>43.98</v>
          </cell>
          <cell r="E1516">
            <v>96</v>
          </cell>
          <cell r="F1516">
            <v>204</v>
          </cell>
          <cell r="G1516">
            <v>52</v>
          </cell>
          <cell r="H1516">
            <v>3.7288651942117288</v>
          </cell>
          <cell r="I1516">
            <v>79.963636363636354</v>
          </cell>
          <cell r="J1516">
            <v>0</v>
          </cell>
        </row>
        <row r="1517">
          <cell r="B1517">
            <v>41983.052083333336</v>
          </cell>
          <cell r="C1517">
            <v>43.26</v>
          </cell>
          <cell r="D1517">
            <v>40.020000000000003</v>
          </cell>
          <cell r="E1517">
            <v>100</v>
          </cell>
          <cell r="F1517">
            <v>216</v>
          </cell>
          <cell r="G1517">
            <v>55</v>
          </cell>
          <cell r="H1517">
            <v>4.1127189642041131</v>
          </cell>
          <cell r="I1517">
            <v>72.76363636363638</v>
          </cell>
          <cell r="J1517">
            <v>0</v>
          </cell>
        </row>
        <row r="1518">
          <cell r="B1518">
            <v>41983.052777777775</v>
          </cell>
          <cell r="C1518">
            <v>41.85</v>
          </cell>
          <cell r="D1518">
            <v>41.93</v>
          </cell>
          <cell r="E1518">
            <v>90</v>
          </cell>
          <cell r="F1518">
            <v>211</v>
          </cell>
          <cell r="G1518">
            <v>51</v>
          </cell>
          <cell r="H1518">
            <v>3.6157654226961156</v>
          </cell>
          <cell r="I1518">
            <v>76.236363636363635</v>
          </cell>
          <cell r="J1518">
            <v>0</v>
          </cell>
        </row>
        <row r="1519">
          <cell r="B1519">
            <v>41983.053472222222</v>
          </cell>
          <cell r="C1519">
            <v>40.32</v>
          </cell>
          <cell r="D1519">
            <v>43.42</v>
          </cell>
          <cell r="E1519">
            <v>81</v>
          </cell>
          <cell r="F1519">
            <v>209</v>
          </cell>
          <cell r="G1519">
            <v>47</v>
          </cell>
          <cell r="H1519">
            <v>3.2233434881949732</v>
          </cell>
          <cell r="I1519">
            <v>78.945454545454552</v>
          </cell>
          <cell r="J1519">
            <v>0</v>
          </cell>
        </row>
        <row r="1520">
          <cell r="B1520">
            <v>41983.054166666669</v>
          </cell>
          <cell r="C1520">
            <v>43.23</v>
          </cell>
          <cell r="D1520">
            <v>41.79</v>
          </cell>
          <cell r="E1520">
            <v>86</v>
          </cell>
          <cell r="F1520">
            <v>182</v>
          </cell>
          <cell r="G1520">
            <v>45</v>
          </cell>
          <cell r="H1520">
            <v>2.9801980198019802</v>
          </cell>
          <cell r="I1520">
            <v>75.981818181818184</v>
          </cell>
          <cell r="J1520">
            <v>0</v>
          </cell>
        </row>
        <row r="1521">
          <cell r="B1521">
            <v>41983.054861111108</v>
          </cell>
          <cell r="C1521">
            <v>42.16</v>
          </cell>
          <cell r="D1521">
            <v>43.17</v>
          </cell>
          <cell r="E1521">
            <v>86</v>
          </cell>
          <cell r="F1521">
            <v>196</v>
          </cell>
          <cell r="G1521">
            <v>53</v>
          </cell>
          <cell r="H1521">
            <v>3.2094440213252096</v>
          </cell>
          <cell r="I1521">
            <v>78.490909090909085</v>
          </cell>
          <cell r="J1521">
            <v>0</v>
          </cell>
        </row>
        <row r="1522">
          <cell r="B1522">
            <v>41983.055555555555</v>
          </cell>
          <cell r="C1522">
            <v>43.23</v>
          </cell>
          <cell r="D1522">
            <v>40.97</v>
          </cell>
          <cell r="E1522">
            <v>88</v>
          </cell>
          <cell r="F1522">
            <v>203</v>
          </cell>
          <cell r="G1522">
            <v>51</v>
          </cell>
          <cell r="H1522">
            <v>3.4013709063214015</v>
          </cell>
          <cell r="I1522">
            <v>74.490909090909085</v>
          </cell>
          <cell r="J1522">
            <v>0</v>
          </cell>
        </row>
        <row r="1523">
          <cell r="B1523">
            <v>41983.056250000001</v>
          </cell>
          <cell r="C1523">
            <v>41.8</v>
          </cell>
          <cell r="D1523">
            <v>43.62</v>
          </cell>
          <cell r="E1523">
            <v>91</v>
          </cell>
          <cell r="F1523">
            <v>184</v>
          </cell>
          <cell r="G1523">
            <v>55</v>
          </cell>
          <cell r="H1523">
            <v>3.1881188118811883</v>
          </cell>
          <cell r="I1523">
            <v>79.309090909090912</v>
          </cell>
          <cell r="J1523">
            <v>0</v>
          </cell>
        </row>
        <row r="1524">
          <cell r="B1524">
            <v>41983.056944444441</v>
          </cell>
          <cell r="C1524">
            <v>41.68</v>
          </cell>
          <cell r="D1524">
            <v>42.67</v>
          </cell>
          <cell r="E1524">
            <v>93</v>
          </cell>
          <cell r="F1524">
            <v>183</v>
          </cell>
          <cell r="G1524">
            <v>52</v>
          </cell>
          <cell r="H1524">
            <v>3.2404798172124907</v>
          </cell>
          <cell r="I1524">
            <v>77.581818181818178</v>
          </cell>
          <cell r="J1524">
            <v>0</v>
          </cell>
        </row>
        <row r="1525">
          <cell r="B1525">
            <v>41983.057638888888</v>
          </cell>
          <cell r="C1525">
            <v>40.56</v>
          </cell>
          <cell r="D1525">
            <v>41.63</v>
          </cell>
          <cell r="E1525">
            <v>97</v>
          </cell>
          <cell r="F1525">
            <v>215</v>
          </cell>
          <cell r="G1525">
            <v>55</v>
          </cell>
          <cell r="H1525">
            <v>3.9708682406702209</v>
          </cell>
          <cell r="I1525">
            <v>75.690909090909102</v>
          </cell>
          <cell r="J1525">
            <v>0</v>
          </cell>
        </row>
        <row r="1526">
          <cell r="B1526">
            <v>41983.058333333334</v>
          </cell>
          <cell r="C1526">
            <v>43</v>
          </cell>
          <cell r="D1526">
            <v>42.84</v>
          </cell>
          <cell r="E1526">
            <v>87</v>
          </cell>
          <cell r="F1526">
            <v>204</v>
          </cell>
          <cell r="G1526">
            <v>49</v>
          </cell>
          <cell r="H1526">
            <v>3.3792840822543795</v>
          </cell>
          <cell r="I1526">
            <v>77.890909090909105</v>
          </cell>
          <cell r="J1526">
            <v>0</v>
          </cell>
        </row>
        <row r="1527">
          <cell r="B1527">
            <v>41983.059027777781</v>
          </cell>
          <cell r="C1527">
            <v>41.02</v>
          </cell>
          <cell r="D1527">
            <v>42.2</v>
          </cell>
          <cell r="E1527">
            <v>88</v>
          </cell>
          <cell r="F1527">
            <v>200</v>
          </cell>
          <cell r="G1527">
            <v>45</v>
          </cell>
          <cell r="H1527">
            <v>3.3511043412033512</v>
          </cell>
          <cell r="I1527">
            <v>76.727272727272734</v>
          </cell>
          <cell r="J1527">
            <v>0</v>
          </cell>
        </row>
        <row r="1528">
          <cell r="B1528">
            <v>41983.05972222222</v>
          </cell>
          <cell r="C1528">
            <v>40.71</v>
          </cell>
          <cell r="D1528">
            <v>43.93</v>
          </cell>
          <cell r="E1528">
            <v>88</v>
          </cell>
          <cell r="F1528">
            <v>206</v>
          </cell>
          <cell r="G1528">
            <v>49</v>
          </cell>
          <cell r="H1528">
            <v>3.4516374714394518</v>
          </cell>
          <cell r="I1528">
            <v>79.872727272727275</v>
          </cell>
          <cell r="J1528">
            <v>0</v>
          </cell>
        </row>
        <row r="1529">
          <cell r="B1529">
            <v>41983.060416666667</v>
          </cell>
          <cell r="C1529">
            <v>42.92</v>
          </cell>
          <cell r="D1529">
            <v>40.19</v>
          </cell>
          <cell r="E1529">
            <v>87</v>
          </cell>
          <cell r="F1529">
            <v>212</v>
          </cell>
          <cell r="G1529">
            <v>47</v>
          </cell>
          <cell r="H1529">
            <v>3.511805026656512</v>
          </cell>
          <cell r="I1529">
            <v>73.072727272727263</v>
          </cell>
          <cell r="J1529">
            <v>0</v>
          </cell>
        </row>
        <row r="1530">
          <cell r="B1530">
            <v>41983.061111111114</v>
          </cell>
          <cell r="C1530">
            <v>40.18</v>
          </cell>
          <cell r="D1530">
            <v>40.83</v>
          </cell>
          <cell r="E1530">
            <v>83</v>
          </cell>
          <cell r="F1530">
            <v>193</v>
          </cell>
          <cell r="G1530">
            <v>50</v>
          </cell>
          <cell r="H1530">
            <v>3.0500761614623002</v>
          </cell>
          <cell r="I1530">
            <v>74.236363636363635</v>
          </cell>
          <cell r="J1530">
            <v>0</v>
          </cell>
        </row>
        <row r="1531">
          <cell r="B1531">
            <v>41983.061805555553</v>
          </cell>
          <cell r="C1531">
            <v>40.9</v>
          </cell>
          <cell r="D1531">
            <v>43.46</v>
          </cell>
          <cell r="E1531">
            <v>98</v>
          </cell>
          <cell r="F1531">
            <v>185</v>
          </cell>
          <cell r="G1531">
            <v>50</v>
          </cell>
          <cell r="H1531">
            <v>3.4520182787509519</v>
          </cell>
          <cell r="I1531">
            <v>79.018181818181816</v>
          </cell>
          <cell r="J1531">
            <v>0</v>
          </cell>
        </row>
        <row r="1532">
          <cell r="B1532">
            <v>41983.0625</v>
          </cell>
          <cell r="C1532">
            <v>43.84</v>
          </cell>
          <cell r="D1532">
            <v>40.75</v>
          </cell>
          <cell r="E1532">
            <v>93</v>
          </cell>
          <cell r="F1532">
            <v>192</v>
          </cell>
          <cell r="G1532">
            <v>55</v>
          </cell>
          <cell r="H1532">
            <v>3.3998476770754</v>
          </cell>
          <cell r="I1532">
            <v>74.090909090909093</v>
          </cell>
          <cell r="J1532">
            <v>0</v>
          </cell>
        </row>
        <row r="1533">
          <cell r="B1533">
            <v>41983.063194444447</v>
          </cell>
          <cell r="C1533">
            <v>40.5</v>
          </cell>
          <cell r="D1533">
            <v>42.16</v>
          </cell>
          <cell r="E1533">
            <v>82</v>
          </cell>
          <cell r="F1533">
            <v>203</v>
          </cell>
          <cell r="G1533">
            <v>54</v>
          </cell>
          <cell r="H1533">
            <v>3.1694592536176693</v>
          </cell>
          <cell r="I1533">
            <v>76.654545454545456</v>
          </cell>
          <cell r="J1533">
            <v>0</v>
          </cell>
        </row>
        <row r="1534">
          <cell r="B1534">
            <v>41983.063888888886</v>
          </cell>
          <cell r="C1534">
            <v>40.880000000000003</v>
          </cell>
          <cell r="D1534">
            <v>42.06</v>
          </cell>
          <cell r="E1534">
            <v>97</v>
          </cell>
          <cell r="F1534">
            <v>185</v>
          </cell>
          <cell r="G1534">
            <v>47</v>
          </cell>
          <cell r="H1534">
            <v>3.416793602437167</v>
          </cell>
          <cell r="I1534">
            <v>76.472727272727283</v>
          </cell>
          <cell r="J1534">
            <v>0</v>
          </cell>
        </row>
        <row r="1535">
          <cell r="B1535">
            <v>41983.064583333333</v>
          </cell>
          <cell r="C1535">
            <v>41.51</v>
          </cell>
          <cell r="D1535">
            <v>42.4</v>
          </cell>
          <cell r="E1535">
            <v>97</v>
          </cell>
          <cell r="F1535">
            <v>199</v>
          </cell>
          <cell r="G1535">
            <v>45</v>
          </cell>
          <cell r="H1535">
            <v>3.6753617669459255</v>
          </cell>
          <cell r="I1535">
            <v>77.090909090909093</v>
          </cell>
          <cell r="J1535">
            <v>0</v>
          </cell>
        </row>
        <row r="1536">
          <cell r="B1536">
            <v>41983.06527777778</v>
          </cell>
          <cell r="C1536">
            <v>41.17</v>
          </cell>
          <cell r="D1536">
            <v>40.54</v>
          </cell>
          <cell r="E1536">
            <v>87</v>
          </cell>
          <cell r="F1536">
            <v>184</v>
          </cell>
          <cell r="G1536">
            <v>52</v>
          </cell>
          <cell r="H1536">
            <v>3.0479817212490481</v>
          </cell>
          <cell r="I1536">
            <v>73.709090909090918</v>
          </cell>
          <cell r="J1536">
            <v>0</v>
          </cell>
        </row>
        <row r="1537">
          <cell r="B1537">
            <v>41983.065972222219</v>
          </cell>
          <cell r="C1537">
            <v>43.39</v>
          </cell>
          <cell r="D1537">
            <v>40.85</v>
          </cell>
          <cell r="E1537">
            <v>82</v>
          </cell>
          <cell r="F1537">
            <v>190</v>
          </cell>
          <cell r="G1537">
            <v>50</v>
          </cell>
          <cell r="H1537">
            <v>2.9664889565879666</v>
          </cell>
          <cell r="I1537">
            <v>74.27272727272728</v>
          </cell>
          <cell r="J1537">
            <v>0</v>
          </cell>
        </row>
        <row r="1538">
          <cell r="B1538">
            <v>41983.066666666666</v>
          </cell>
          <cell r="C1538">
            <v>43</v>
          </cell>
          <cell r="D1538">
            <v>41.28</v>
          </cell>
          <cell r="E1538">
            <v>92</v>
          </cell>
          <cell r="F1538">
            <v>194</v>
          </cell>
          <cell r="G1538">
            <v>55</v>
          </cell>
          <cell r="H1538">
            <v>3.3983244478293981</v>
          </cell>
          <cell r="I1538">
            <v>75.054545454545448</v>
          </cell>
          <cell r="J1538">
            <v>0</v>
          </cell>
        </row>
        <row r="1539">
          <cell r="B1539">
            <v>41983.067361111112</v>
          </cell>
          <cell r="C1539">
            <v>41.38</v>
          </cell>
          <cell r="D1539">
            <v>41.92</v>
          </cell>
          <cell r="E1539">
            <v>92</v>
          </cell>
          <cell r="F1539">
            <v>200</v>
          </cell>
          <cell r="G1539">
            <v>50</v>
          </cell>
          <cell r="H1539">
            <v>3.5034272658035035</v>
          </cell>
          <cell r="I1539">
            <v>76.218181818181819</v>
          </cell>
          <cell r="J1539">
            <v>0</v>
          </cell>
        </row>
        <row r="1540">
          <cell r="B1540">
            <v>41983.068055555559</v>
          </cell>
          <cell r="C1540">
            <v>43.56</v>
          </cell>
          <cell r="D1540">
            <v>42.38</v>
          </cell>
          <cell r="E1540">
            <v>99</v>
          </cell>
          <cell r="F1540">
            <v>188</v>
          </cell>
          <cell r="G1540">
            <v>45</v>
          </cell>
          <cell r="H1540">
            <v>3.5437928408225439</v>
          </cell>
          <cell r="I1540">
            <v>77.054545454545462</v>
          </cell>
          <cell r="J1540">
            <v>0</v>
          </cell>
        </row>
        <row r="1541">
          <cell r="B1541">
            <v>41983.068749999999</v>
          </cell>
          <cell r="C1541">
            <v>42.89</v>
          </cell>
          <cell r="D1541">
            <v>40.43</v>
          </cell>
          <cell r="E1541">
            <v>96</v>
          </cell>
          <cell r="F1541">
            <v>191</v>
          </cell>
          <cell r="G1541">
            <v>46</v>
          </cell>
          <cell r="H1541">
            <v>3.4912414318354914</v>
          </cell>
          <cell r="I1541">
            <v>73.509090909090915</v>
          </cell>
          <cell r="J1541">
            <v>0</v>
          </cell>
        </row>
        <row r="1542">
          <cell r="B1542">
            <v>41983.069444444445</v>
          </cell>
          <cell r="C1542">
            <v>43.27</v>
          </cell>
          <cell r="D1542">
            <v>40.020000000000003</v>
          </cell>
          <cell r="E1542">
            <v>90</v>
          </cell>
          <cell r="F1542">
            <v>181</v>
          </cell>
          <cell r="G1542">
            <v>49</v>
          </cell>
          <cell r="H1542">
            <v>3.1016755521706019</v>
          </cell>
          <cell r="I1542">
            <v>72.76363636363638</v>
          </cell>
          <cell r="J1542">
            <v>0</v>
          </cell>
        </row>
        <row r="1543">
          <cell r="B1543">
            <v>41983.070138888892</v>
          </cell>
          <cell r="C1543">
            <v>41.86</v>
          </cell>
          <cell r="D1543">
            <v>42.77</v>
          </cell>
          <cell r="E1543">
            <v>91</v>
          </cell>
          <cell r="F1543">
            <v>206</v>
          </cell>
          <cell r="G1543">
            <v>46</v>
          </cell>
          <cell r="H1543">
            <v>3.5693069306930694</v>
          </cell>
          <cell r="I1543">
            <v>77.763636363636365</v>
          </cell>
          <cell r="J1543">
            <v>0</v>
          </cell>
        </row>
        <row r="1544">
          <cell r="B1544">
            <v>41983.070833333331</v>
          </cell>
          <cell r="C1544">
            <v>43.51</v>
          </cell>
          <cell r="D1544">
            <v>41.4</v>
          </cell>
          <cell r="E1544">
            <v>81</v>
          </cell>
          <cell r="F1544">
            <v>209</v>
          </cell>
          <cell r="G1544">
            <v>45</v>
          </cell>
          <cell r="H1544">
            <v>3.2233434881949732</v>
          </cell>
          <cell r="I1544">
            <v>75.272727272727266</v>
          </cell>
          <cell r="J1544">
            <v>0</v>
          </cell>
        </row>
        <row r="1545">
          <cell r="B1545">
            <v>41983.071527777778</v>
          </cell>
          <cell r="C1545">
            <v>43.13</v>
          </cell>
          <cell r="D1545">
            <v>40.01</v>
          </cell>
          <cell r="E1545">
            <v>99</v>
          </cell>
          <cell r="F1545">
            <v>220</v>
          </cell>
          <cell r="G1545">
            <v>48</v>
          </cell>
          <cell r="H1545">
            <v>4.1469916222391472</v>
          </cell>
          <cell r="I1545">
            <v>72.74545454545455</v>
          </cell>
          <cell r="J1545">
            <v>0</v>
          </cell>
        </row>
        <row r="1546">
          <cell r="B1546">
            <v>41983.072222222225</v>
          </cell>
          <cell r="C1546">
            <v>43.38</v>
          </cell>
          <cell r="D1546">
            <v>42.48</v>
          </cell>
          <cell r="E1546">
            <v>93</v>
          </cell>
          <cell r="F1546">
            <v>200</v>
          </cell>
          <cell r="G1546">
            <v>52</v>
          </cell>
          <cell r="H1546">
            <v>3.5415079969535417</v>
          </cell>
          <cell r="I1546">
            <v>77.23636363636362</v>
          </cell>
          <cell r="J1546">
            <v>0</v>
          </cell>
        </row>
        <row r="1547">
          <cell r="B1547">
            <v>41983.072916666664</v>
          </cell>
          <cell r="C1547">
            <v>40.19</v>
          </cell>
          <cell r="D1547">
            <v>41.67</v>
          </cell>
          <cell r="E1547">
            <v>92</v>
          </cell>
          <cell r="F1547">
            <v>209</v>
          </cell>
          <cell r="G1547">
            <v>50</v>
          </cell>
          <cell r="H1547">
            <v>3.6610814927646609</v>
          </cell>
          <cell r="I1547">
            <v>75.763636363636365</v>
          </cell>
          <cell r="J1547">
            <v>0</v>
          </cell>
        </row>
        <row r="1548">
          <cell r="B1548">
            <v>41983.073611111111</v>
          </cell>
          <cell r="C1548">
            <v>41.1</v>
          </cell>
          <cell r="D1548">
            <v>42.22</v>
          </cell>
          <cell r="E1548">
            <v>92</v>
          </cell>
          <cell r="F1548">
            <v>202</v>
          </cell>
          <cell r="G1548">
            <v>50</v>
          </cell>
          <cell r="H1548">
            <v>3.5384615384615383</v>
          </cell>
          <cell r="I1548">
            <v>76.763636363636351</v>
          </cell>
          <cell r="J1548">
            <v>0</v>
          </cell>
        </row>
        <row r="1549">
          <cell r="B1549">
            <v>41983.074305555558</v>
          </cell>
          <cell r="C1549">
            <v>40.049999999999997</v>
          </cell>
          <cell r="D1549">
            <v>41.61</v>
          </cell>
          <cell r="E1549">
            <v>84</v>
          </cell>
          <cell r="F1549">
            <v>195</v>
          </cell>
          <cell r="G1549">
            <v>51</v>
          </cell>
          <cell r="H1549">
            <v>3.1188118811881189</v>
          </cell>
          <cell r="I1549">
            <v>75.654545454545456</v>
          </cell>
          <cell r="J1549">
            <v>0</v>
          </cell>
        </row>
        <row r="1550">
          <cell r="B1550">
            <v>41983.074999999997</v>
          </cell>
          <cell r="C1550">
            <v>40.18</v>
          </cell>
          <cell r="D1550">
            <v>42.21</v>
          </cell>
          <cell r="E1550">
            <v>97</v>
          </cell>
          <cell r="F1550">
            <v>206</v>
          </cell>
          <cell r="G1550">
            <v>47</v>
          </cell>
          <cell r="H1550">
            <v>3.8046458492003046</v>
          </cell>
          <cell r="I1550">
            <v>76.74545454545455</v>
          </cell>
          <cell r="J1550">
            <v>0</v>
          </cell>
        </row>
        <row r="1551">
          <cell r="B1551">
            <v>41983.075694444444</v>
          </cell>
          <cell r="C1551">
            <v>42.47</v>
          </cell>
          <cell r="D1551">
            <v>42.31</v>
          </cell>
          <cell r="E1551">
            <v>82</v>
          </cell>
          <cell r="F1551">
            <v>211</v>
          </cell>
          <cell r="G1551">
            <v>51</v>
          </cell>
          <cell r="H1551">
            <v>3.2943640517897945</v>
          </cell>
          <cell r="I1551">
            <v>76.927272727272737</v>
          </cell>
          <cell r="J1551">
            <v>0</v>
          </cell>
        </row>
        <row r="1552">
          <cell r="B1552">
            <v>41983.076388888891</v>
          </cell>
          <cell r="C1552">
            <v>40.659999999999997</v>
          </cell>
          <cell r="D1552">
            <v>42.88</v>
          </cell>
          <cell r="E1552">
            <v>81</v>
          </cell>
          <cell r="F1552">
            <v>192</v>
          </cell>
          <cell r="G1552">
            <v>45</v>
          </cell>
          <cell r="H1552">
            <v>2.9611576542269611</v>
          </cell>
          <cell r="I1552">
            <v>77.963636363636368</v>
          </cell>
          <cell r="J1552">
            <v>0</v>
          </cell>
        </row>
        <row r="1553">
          <cell r="B1553">
            <v>41983.07708333333</v>
          </cell>
          <cell r="C1553">
            <v>42.7</v>
          </cell>
          <cell r="D1553">
            <v>41.62</v>
          </cell>
          <cell r="E1553">
            <v>98</v>
          </cell>
          <cell r="F1553">
            <v>188</v>
          </cell>
          <cell r="G1553">
            <v>50</v>
          </cell>
          <cell r="H1553">
            <v>3.5079969535415079</v>
          </cell>
          <cell r="I1553">
            <v>75.672727272727272</v>
          </cell>
          <cell r="J1553">
            <v>0</v>
          </cell>
        </row>
        <row r="1554">
          <cell r="B1554">
            <v>41983.077777777777</v>
          </cell>
          <cell r="C1554">
            <v>42.05</v>
          </cell>
          <cell r="D1554">
            <v>41.9</v>
          </cell>
          <cell r="E1554">
            <v>89</v>
          </cell>
          <cell r="F1554">
            <v>204</v>
          </cell>
          <cell r="G1554">
            <v>52</v>
          </cell>
          <cell r="H1554">
            <v>3.4569687738004569</v>
          </cell>
          <cell r="I1554">
            <v>76.181818181818187</v>
          </cell>
          <cell r="J1554">
            <v>0</v>
          </cell>
        </row>
        <row r="1555">
          <cell r="B1555">
            <v>41983.078472222223</v>
          </cell>
          <cell r="C1555">
            <v>43.03</v>
          </cell>
          <cell r="D1555">
            <v>41.66</v>
          </cell>
          <cell r="E1555">
            <v>85</v>
          </cell>
          <cell r="F1555">
            <v>198</v>
          </cell>
          <cell r="G1555">
            <v>54</v>
          </cell>
          <cell r="H1555">
            <v>3.2044935262757046</v>
          </cell>
          <cell r="I1555">
            <v>75.745454545454535</v>
          </cell>
          <cell r="J1555">
            <v>0</v>
          </cell>
        </row>
        <row r="1556">
          <cell r="B1556">
            <v>41983.07916666667</v>
          </cell>
          <cell r="C1556">
            <v>43.36</v>
          </cell>
          <cell r="D1556">
            <v>41.08</v>
          </cell>
          <cell r="E1556">
            <v>95</v>
          </cell>
          <cell r="F1556">
            <v>203</v>
          </cell>
          <cell r="G1556">
            <v>49</v>
          </cell>
          <cell r="H1556">
            <v>3.671934501142422</v>
          </cell>
          <cell r="I1556">
            <v>74.690909090909088</v>
          </cell>
          <cell r="J1556">
            <v>0</v>
          </cell>
        </row>
        <row r="1557">
          <cell r="B1557">
            <v>41983.079861111109</v>
          </cell>
          <cell r="C1557">
            <v>40.659999999999997</v>
          </cell>
          <cell r="D1557">
            <v>42.82</v>
          </cell>
          <cell r="E1557">
            <v>92</v>
          </cell>
          <cell r="F1557">
            <v>214</v>
          </cell>
          <cell r="G1557">
            <v>53</v>
          </cell>
          <cell r="H1557">
            <v>3.7486671744097486</v>
          </cell>
          <cell r="I1557">
            <v>77.854545454545459</v>
          </cell>
          <cell r="J1557">
            <v>0</v>
          </cell>
        </row>
        <row r="1558">
          <cell r="B1558">
            <v>41983.080555555556</v>
          </cell>
          <cell r="C1558">
            <v>40.770000000000003</v>
          </cell>
          <cell r="D1558">
            <v>40.85</v>
          </cell>
          <cell r="E1558">
            <v>100</v>
          </cell>
          <cell r="F1558">
            <v>191</v>
          </cell>
          <cell r="G1558">
            <v>45</v>
          </cell>
          <cell r="H1558">
            <v>3.6367098248286367</v>
          </cell>
          <cell r="I1558">
            <v>74.27272727272728</v>
          </cell>
          <cell r="J1558">
            <v>0</v>
          </cell>
        </row>
        <row r="1559">
          <cell r="B1559">
            <v>41983.081250000003</v>
          </cell>
          <cell r="C1559">
            <v>40.49</v>
          </cell>
          <cell r="D1559">
            <v>43.57</v>
          </cell>
          <cell r="E1559">
            <v>93</v>
          </cell>
          <cell r="F1559">
            <v>207</v>
          </cell>
          <cell r="G1559">
            <v>51</v>
          </cell>
          <cell r="H1559">
            <v>3.6654607768469156</v>
          </cell>
          <cell r="I1559">
            <v>79.218181818181819</v>
          </cell>
          <cell r="J1559">
            <v>0</v>
          </cell>
        </row>
        <row r="1560">
          <cell r="B1560">
            <v>41983.081944444442</v>
          </cell>
          <cell r="C1560">
            <v>40.9</v>
          </cell>
          <cell r="D1560">
            <v>42.97</v>
          </cell>
          <cell r="E1560">
            <v>97</v>
          </cell>
          <cell r="F1560">
            <v>183</v>
          </cell>
          <cell r="G1560">
            <v>46</v>
          </cell>
          <cell r="H1560">
            <v>3.3798552932216297</v>
          </cell>
          <cell r="I1560">
            <v>78.127272727272725</v>
          </cell>
          <cell r="J1560">
            <v>0</v>
          </cell>
        </row>
        <row r="1561">
          <cell r="B1561">
            <v>41983.082638888889</v>
          </cell>
          <cell r="C1561">
            <v>42.96</v>
          </cell>
          <cell r="D1561">
            <v>40.909999999999997</v>
          </cell>
          <cell r="E1561">
            <v>95</v>
          </cell>
          <cell r="F1561">
            <v>205</v>
          </cell>
          <cell r="G1561">
            <v>47</v>
          </cell>
          <cell r="H1561">
            <v>3.7081111957349582</v>
          </cell>
          <cell r="I1561">
            <v>74.381818181818176</v>
          </cell>
          <cell r="J1561">
            <v>0</v>
          </cell>
        </row>
        <row r="1562">
          <cell r="B1562">
            <v>41983.083333333336</v>
          </cell>
          <cell r="C1562">
            <v>40.799999999999997</v>
          </cell>
          <cell r="D1562">
            <v>41.82</v>
          </cell>
          <cell r="E1562">
            <v>96</v>
          </cell>
          <cell r="F1562">
            <v>186</v>
          </cell>
          <cell r="G1562">
            <v>55</v>
          </cell>
          <cell r="H1562">
            <v>3.3998476770754</v>
          </cell>
          <cell r="I1562">
            <v>76.036363636363632</v>
          </cell>
          <cell r="J1562">
            <v>0</v>
          </cell>
        </row>
        <row r="1563">
          <cell r="B1563">
            <v>41983.084027777775</v>
          </cell>
          <cell r="C1563">
            <v>40.54</v>
          </cell>
          <cell r="D1563">
            <v>44</v>
          </cell>
          <cell r="E1563">
            <v>80</v>
          </cell>
          <cell r="F1563">
            <v>189</v>
          </cell>
          <cell r="G1563">
            <v>54</v>
          </cell>
          <cell r="H1563">
            <v>2.8789032749428789</v>
          </cell>
          <cell r="I1563">
            <v>80</v>
          </cell>
          <cell r="J1563">
            <v>0</v>
          </cell>
        </row>
        <row r="1564">
          <cell r="B1564">
            <v>41983.084722222222</v>
          </cell>
          <cell r="C1564">
            <v>41.17</v>
          </cell>
          <cell r="D1564">
            <v>41.73</v>
          </cell>
          <cell r="E1564">
            <v>99</v>
          </cell>
          <cell r="F1564">
            <v>183</v>
          </cell>
          <cell r="G1564">
            <v>53</v>
          </cell>
          <cell r="H1564">
            <v>3.4495430312261997</v>
          </cell>
          <cell r="I1564">
            <v>75.872727272727275</v>
          </cell>
          <cell r="J1564">
            <v>0</v>
          </cell>
        </row>
        <row r="1565">
          <cell r="B1565">
            <v>41983.085416666669</v>
          </cell>
          <cell r="C1565">
            <v>43.33</v>
          </cell>
          <cell r="D1565">
            <v>42.37</v>
          </cell>
          <cell r="E1565">
            <v>95</v>
          </cell>
          <cell r="F1565">
            <v>200</v>
          </cell>
          <cell r="G1565">
            <v>49</v>
          </cell>
          <cell r="H1565">
            <v>3.6176694592536176</v>
          </cell>
          <cell r="I1565">
            <v>77.036363636363632</v>
          </cell>
          <cell r="J1565">
            <v>0</v>
          </cell>
        </row>
        <row r="1566">
          <cell r="B1566">
            <v>41983.086111111108</v>
          </cell>
          <cell r="C1566">
            <v>43.19</v>
          </cell>
          <cell r="D1566">
            <v>42.57</v>
          </cell>
          <cell r="E1566">
            <v>94</v>
          </cell>
          <cell r="F1566">
            <v>208</v>
          </cell>
          <cell r="G1566">
            <v>53</v>
          </cell>
          <cell r="H1566">
            <v>3.722772277227723</v>
          </cell>
          <cell r="I1566">
            <v>77.400000000000006</v>
          </cell>
          <cell r="J1566">
            <v>0</v>
          </cell>
        </row>
        <row r="1567">
          <cell r="B1567">
            <v>41983.086805555555</v>
          </cell>
          <cell r="C1567">
            <v>42.31</v>
          </cell>
          <cell r="D1567">
            <v>40.869999999999997</v>
          </cell>
          <cell r="E1567">
            <v>86</v>
          </cell>
          <cell r="F1567">
            <v>184</v>
          </cell>
          <cell r="G1567">
            <v>46</v>
          </cell>
          <cell r="H1567">
            <v>3.0129474485910128</v>
          </cell>
          <cell r="I1567">
            <v>74.309090909090898</v>
          </cell>
          <cell r="J1567">
            <v>0</v>
          </cell>
        </row>
        <row r="1568">
          <cell r="B1568">
            <v>41983.087500000001</v>
          </cell>
          <cell r="C1568">
            <v>40.72</v>
          </cell>
          <cell r="D1568">
            <v>40.82</v>
          </cell>
          <cell r="E1568">
            <v>85</v>
          </cell>
          <cell r="F1568">
            <v>192</v>
          </cell>
          <cell r="G1568">
            <v>53</v>
          </cell>
          <cell r="H1568">
            <v>3.1073876618431076</v>
          </cell>
          <cell r="I1568">
            <v>74.218181818181819</v>
          </cell>
          <cell r="J1568">
            <v>0</v>
          </cell>
        </row>
        <row r="1569">
          <cell r="B1569">
            <v>41983.088194444441</v>
          </cell>
          <cell r="C1569">
            <v>43.17</v>
          </cell>
          <cell r="D1569">
            <v>42.82</v>
          </cell>
          <cell r="E1569">
            <v>91</v>
          </cell>
          <cell r="F1569">
            <v>197</v>
          </cell>
          <cell r="G1569">
            <v>55</v>
          </cell>
          <cell r="H1569">
            <v>3.4133663366336635</v>
          </cell>
          <cell r="I1569">
            <v>77.854545454545459</v>
          </cell>
          <cell r="J1569">
            <v>0</v>
          </cell>
        </row>
        <row r="1570">
          <cell r="B1570">
            <v>41983.088888888888</v>
          </cell>
          <cell r="C1570">
            <v>40.82</v>
          </cell>
          <cell r="D1570">
            <v>43.91</v>
          </cell>
          <cell r="E1570">
            <v>81</v>
          </cell>
          <cell r="F1570">
            <v>208</v>
          </cell>
          <cell r="G1570">
            <v>54</v>
          </cell>
          <cell r="H1570">
            <v>3.2079207920792081</v>
          </cell>
          <cell r="I1570">
            <v>79.836363636363629</v>
          </cell>
          <cell r="J1570">
            <v>0</v>
          </cell>
        </row>
        <row r="1571">
          <cell r="B1571">
            <v>41983.089583333334</v>
          </cell>
          <cell r="C1571">
            <v>41.08</v>
          </cell>
          <cell r="D1571">
            <v>41.45</v>
          </cell>
          <cell r="E1571">
            <v>92</v>
          </cell>
          <cell r="F1571">
            <v>206</v>
          </cell>
          <cell r="G1571">
            <v>50</v>
          </cell>
          <cell r="H1571">
            <v>3.6085300837776084</v>
          </cell>
          <cell r="I1571">
            <v>75.36363636363636</v>
          </cell>
          <cell r="J1571">
            <v>0</v>
          </cell>
        </row>
        <row r="1572">
          <cell r="B1572">
            <v>41983.090277777781</v>
          </cell>
          <cell r="C1572">
            <v>42.25</v>
          </cell>
          <cell r="D1572">
            <v>41.36</v>
          </cell>
          <cell r="E1572">
            <v>91</v>
          </cell>
          <cell r="F1572">
            <v>213</v>
          </cell>
          <cell r="G1572">
            <v>49</v>
          </cell>
          <cell r="H1572">
            <v>3.6905940594059405</v>
          </cell>
          <cell r="I1572">
            <v>75.2</v>
          </cell>
          <cell r="J1572">
            <v>0</v>
          </cell>
        </row>
        <row r="1573">
          <cell r="B1573">
            <v>41983.09097222222</v>
          </cell>
          <cell r="C1573">
            <v>42.89</v>
          </cell>
          <cell r="D1573">
            <v>41.34</v>
          </cell>
          <cell r="E1573">
            <v>88</v>
          </cell>
          <cell r="F1573">
            <v>215</v>
          </cell>
          <cell r="G1573">
            <v>45</v>
          </cell>
          <cell r="H1573">
            <v>3.6024371667936026</v>
          </cell>
          <cell r="I1573">
            <v>75.163636363636371</v>
          </cell>
          <cell r="J1573">
            <v>0</v>
          </cell>
        </row>
        <row r="1574">
          <cell r="B1574">
            <v>41983.091666666667</v>
          </cell>
          <cell r="C1574">
            <v>41.32</v>
          </cell>
          <cell r="D1574">
            <v>41.49</v>
          </cell>
          <cell r="E1574">
            <v>88</v>
          </cell>
          <cell r="F1574">
            <v>205</v>
          </cell>
          <cell r="G1574">
            <v>55</v>
          </cell>
          <cell r="H1574">
            <v>3.4348819497334349</v>
          </cell>
          <cell r="I1574">
            <v>75.436363636363637</v>
          </cell>
          <cell r="J1574">
            <v>0</v>
          </cell>
        </row>
        <row r="1575">
          <cell r="B1575">
            <v>41983.092361111114</v>
          </cell>
          <cell r="C1575">
            <v>41.58</v>
          </cell>
          <cell r="D1575">
            <v>43.58</v>
          </cell>
          <cell r="E1575">
            <v>87</v>
          </cell>
          <cell r="F1575">
            <v>209</v>
          </cell>
          <cell r="G1575">
            <v>45</v>
          </cell>
          <cell r="H1575">
            <v>3.4621096725057119</v>
          </cell>
          <cell r="I1575">
            <v>79.236363636363635</v>
          </cell>
          <cell r="J1575">
            <v>0</v>
          </cell>
        </row>
        <row r="1576">
          <cell r="B1576">
            <v>41983.093055555553</v>
          </cell>
          <cell r="C1576">
            <v>40.4</v>
          </cell>
          <cell r="D1576">
            <v>43.42</v>
          </cell>
          <cell r="E1576">
            <v>100</v>
          </cell>
          <cell r="F1576">
            <v>201</v>
          </cell>
          <cell r="G1576">
            <v>54</v>
          </cell>
          <cell r="H1576">
            <v>3.8271134805788272</v>
          </cell>
          <cell r="I1576">
            <v>78.945454545454552</v>
          </cell>
          <cell r="J1576">
            <v>0</v>
          </cell>
        </row>
        <row r="1577">
          <cell r="B1577">
            <v>41983.09375</v>
          </cell>
          <cell r="C1577">
            <v>43.33</v>
          </cell>
          <cell r="D1577">
            <v>43.66</v>
          </cell>
          <cell r="E1577">
            <v>86</v>
          </cell>
          <cell r="F1577">
            <v>220</v>
          </cell>
          <cell r="G1577">
            <v>53</v>
          </cell>
          <cell r="H1577">
            <v>3.6024371667936026</v>
          </cell>
          <cell r="I1577">
            <v>79.381818181818176</v>
          </cell>
          <cell r="J1577">
            <v>0</v>
          </cell>
        </row>
        <row r="1578">
          <cell r="B1578">
            <v>41983.094444444447</v>
          </cell>
          <cell r="C1578">
            <v>41.94</v>
          </cell>
          <cell r="D1578">
            <v>43.28</v>
          </cell>
          <cell r="E1578">
            <v>81</v>
          </cell>
          <cell r="F1578">
            <v>210</v>
          </cell>
          <cell r="G1578">
            <v>51</v>
          </cell>
          <cell r="H1578">
            <v>3.2387661843107387</v>
          </cell>
          <cell r="I1578">
            <v>78.690909090909088</v>
          </cell>
          <cell r="J1578">
            <v>0</v>
          </cell>
        </row>
        <row r="1579">
          <cell r="B1579">
            <v>41983.095138888886</v>
          </cell>
          <cell r="C1579">
            <v>43.39</v>
          </cell>
          <cell r="D1579">
            <v>42.97</v>
          </cell>
          <cell r="E1579">
            <v>96</v>
          </cell>
          <cell r="F1579">
            <v>199</v>
          </cell>
          <cell r="G1579">
            <v>55</v>
          </cell>
          <cell r="H1579">
            <v>3.6374714394516374</v>
          </cell>
          <cell r="I1579">
            <v>78.127272727272725</v>
          </cell>
          <cell r="J1579">
            <v>0</v>
          </cell>
        </row>
        <row r="1580">
          <cell r="B1580">
            <v>41983.095833333333</v>
          </cell>
          <cell r="C1580">
            <v>42.54</v>
          </cell>
          <cell r="D1580">
            <v>41.25</v>
          </cell>
          <cell r="E1580">
            <v>96</v>
          </cell>
          <cell r="F1580">
            <v>191</v>
          </cell>
          <cell r="G1580">
            <v>53</v>
          </cell>
          <cell r="H1580">
            <v>3.4912414318354914</v>
          </cell>
          <cell r="I1580">
            <v>75</v>
          </cell>
          <cell r="J1580">
            <v>0</v>
          </cell>
        </row>
        <row r="1581">
          <cell r="B1581">
            <v>41983.09652777778</v>
          </cell>
          <cell r="C1581">
            <v>40.200000000000003</v>
          </cell>
          <cell r="D1581">
            <v>40.72</v>
          </cell>
          <cell r="E1581">
            <v>85</v>
          </cell>
          <cell r="F1581">
            <v>211</v>
          </cell>
          <cell r="G1581">
            <v>46</v>
          </cell>
          <cell r="H1581">
            <v>3.414889565879665</v>
          </cell>
          <cell r="I1581">
            <v>74.036363636363632</v>
          </cell>
          <cell r="J1581">
            <v>0</v>
          </cell>
        </row>
        <row r="1582">
          <cell r="B1582">
            <v>41983.097222222219</v>
          </cell>
          <cell r="C1582">
            <v>43.89</v>
          </cell>
          <cell r="D1582">
            <v>41.85</v>
          </cell>
          <cell r="E1582">
            <v>99</v>
          </cell>
          <cell r="F1582">
            <v>213</v>
          </cell>
          <cell r="G1582">
            <v>46</v>
          </cell>
          <cell r="H1582">
            <v>4.0150418888042649</v>
          </cell>
          <cell r="I1582">
            <v>76.090909090909093</v>
          </cell>
          <cell r="J1582">
            <v>0</v>
          </cell>
        </row>
        <row r="1583">
          <cell r="B1583">
            <v>41983.097916666666</v>
          </cell>
          <cell r="C1583">
            <v>40.299999999999997</v>
          </cell>
          <cell r="D1583">
            <v>42.86</v>
          </cell>
          <cell r="E1583">
            <v>88</v>
          </cell>
          <cell r="F1583">
            <v>206</v>
          </cell>
          <cell r="G1583">
            <v>52</v>
          </cell>
          <cell r="H1583">
            <v>3.4516374714394518</v>
          </cell>
          <cell r="I1583">
            <v>77.927272727272722</v>
          </cell>
          <cell r="J1583">
            <v>0</v>
          </cell>
        </row>
        <row r="1584">
          <cell r="B1584">
            <v>41983.098611111112</v>
          </cell>
          <cell r="C1584">
            <v>40.94</v>
          </cell>
          <cell r="D1584">
            <v>42.82</v>
          </cell>
          <cell r="E1584">
            <v>88</v>
          </cell>
          <cell r="F1584">
            <v>186</v>
          </cell>
          <cell r="G1584">
            <v>54</v>
          </cell>
          <cell r="H1584">
            <v>3.1165270373191167</v>
          </cell>
          <cell r="I1584">
            <v>77.854545454545459</v>
          </cell>
          <cell r="J1584">
            <v>0</v>
          </cell>
        </row>
        <row r="1585">
          <cell r="B1585">
            <v>41983.099305555559</v>
          </cell>
          <cell r="C1585">
            <v>42.89</v>
          </cell>
          <cell r="D1585">
            <v>43.46</v>
          </cell>
          <cell r="E1585">
            <v>88</v>
          </cell>
          <cell r="F1585">
            <v>206</v>
          </cell>
          <cell r="G1585">
            <v>54</v>
          </cell>
          <cell r="H1585">
            <v>3.4516374714394518</v>
          </cell>
          <cell r="I1585">
            <v>79.018181818181816</v>
          </cell>
          <cell r="J1585">
            <v>0</v>
          </cell>
        </row>
        <row r="1586">
          <cell r="B1586">
            <v>41983.1</v>
          </cell>
          <cell r="C1586">
            <v>42.14</v>
          </cell>
          <cell r="D1586">
            <v>41.04</v>
          </cell>
          <cell r="E1586">
            <v>94</v>
          </cell>
          <cell r="F1586">
            <v>207</v>
          </cell>
          <cell r="G1586">
            <v>46</v>
          </cell>
          <cell r="H1586">
            <v>3.7048743335872047</v>
          </cell>
          <cell r="I1586">
            <v>74.61818181818181</v>
          </cell>
          <cell r="J1586">
            <v>0</v>
          </cell>
        </row>
        <row r="1587">
          <cell r="B1587">
            <v>41983.100694444445</v>
          </cell>
          <cell r="C1587">
            <v>40.69</v>
          </cell>
          <cell r="D1587">
            <v>41.07</v>
          </cell>
          <cell r="E1587">
            <v>97</v>
          </cell>
          <cell r="F1587">
            <v>203</v>
          </cell>
          <cell r="G1587">
            <v>55</v>
          </cell>
          <cell r="H1587">
            <v>3.7492383853769993</v>
          </cell>
          <cell r="I1587">
            <v>74.672727272727272</v>
          </cell>
          <cell r="J1587">
            <v>0</v>
          </cell>
        </row>
        <row r="1588">
          <cell r="B1588">
            <v>41983.101388888892</v>
          </cell>
          <cell r="C1588">
            <v>41.22</v>
          </cell>
          <cell r="D1588">
            <v>41.49</v>
          </cell>
          <cell r="E1588">
            <v>85</v>
          </cell>
          <cell r="F1588">
            <v>191</v>
          </cell>
          <cell r="G1588">
            <v>52</v>
          </cell>
          <cell r="H1588">
            <v>3.0912033511043413</v>
          </cell>
          <cell r="I1588">
            <v>75.436363636363637</v>
          </cell>
          <cell r="J1588">
            <v>0</v>
          </cell>
        </row>
        <row r="1589">
          <cell r="B1589">
            <v>41983.102083333331</v>
          </cell>
          <cell r="C1589">
            <v>43.37</v>
          </cell>
          <cell r="D1589">
            <v>43.2</v>
          </cell>
          <cell r="E1589">
            <v>88</v>
          </cell>
          <cell r="F1589">
            <v>203</v>
          </cell>
          <cell r="G1589">
            <v>49</v>
          </cell>
          <cell r="H1589">
            <v>3.4013709063214015</v>
          </cell>
          <cell r="I1589">
            <v>78.545454545454547</v>
          </cell>
          <cell r="J1589">
            <v>0</v>
          </cell>
        </row>
        <row r="1590">
          <cell r="B1590">
            <v>41983.102777777778</v>
          </cell>
          <cell r="C1590">
            <v>42.73</v>
          </cell>
          <cell r="D1590">
            <v>41.99</v>
          </cell>
          <cell r="E1590">
            <v>81</v>
          </cell>
          <cell r="F1590">
            <v>217</v>
          </cell>
          <cell r="G1590">
            <v>48</v>
          </cell>
          <cell r="H1590">
            <v>3.3467250571210969</v>
          </cell>
          <cell r="I1590">
            <v>76.345454545454544</v>
          </cell>
          <cell r="J1590">
            <v>0</v>
          </cell>
        </row>
        <row r="1591">
          <cell r="B1591">
            <v>41983.103472222225</v>
          </cell>
          <cell r="C1591">
            <v>41.38</v>
          </cell>
          <cell r="D1591">
            <v>43.27</v>
          </cell>
          <cell r="E1591">
            <v>95</v>
          </cell>
          <cell r="F1591">
            <v>215</v>
          </cell>
          <cell r="G1591">
            <v>54</v>
          </cell>
          <cell r="H1591">
            <v>3.8889946686976389</v>
          </cell>
          <cell r="I1591">
            <v>78.672727272727286</v>
          </cell>
          <cell r="J1591">
            <v>0</v>
          </cell>
        </row>
        <row r="1592">
          <cell r="B1592">
            <v>41983.104166666664</v>
          </cell>
          <cell r="C1592">
            <v>41.19</v>
          </cell>
          <cell r="D1592">
            <v>41.46</v>
          </cell>
          <cell r="E1592">
            <v>99</v>
          </cell>
          <cell r="F1592">
            <v>210</v>
          </cell>
          <cell r="G1592">
            <v>52</v>
          </cell>
          <cell r="H1592">
            <v>3.9584920030464583</v>
          </cell>
          <cell r="I1592">
            <v>75.38181818181819</v>
          </cell>
          <cell r="J1592">
            <v>0</v>
          </cell>
        </row>
        <row r="1593">
          <cell r="B1593">
            <v>41983.104861111111</v>
          </cell>
          <cell r="C1593">
            <v>42.37</v>
          </cell>
          <cell r="D1593">
            <v>41.26</v>
          </cell>
          <cell r="E1593">
            <v>88</v>
          </cell>
          <cell r="F1593">
            <v>206</v>
          </cell>
          <cell r="G1593">
            <v>52</v>
          </cell>
          <cell r="H1593">
            <v>3.4516374714394518</v>
          </cell>
          <cell r="I1593">
            <v>75.018181818181816</v>
          </cell>
          <cell r="J1593">
            <v>0</v>
          </cell>
        </row>
        <row r="1594">
          <cell r="B1594">
            <v>41983.105555555558</v>
          </cell>
          <cell r="C1594">
            <v>41.09</v>
          </cell>
          <cell r="D1594">
            <v>43.69</v>
          </cell>
          <cell r="E1594">
            <v>88</v>
          </cell>
          <cell r="F1594">
            <v>197</v>
          </cell>
          <cell r="G1594">
            <v>55</v>
          </cell>
          <cell r="H1594">
            <v>3.3008377760853009</v>
          </cell>
          <cell r="I1594">
            <v>79.436363636363623</v>
          </cell>
          <cell r="J1594">
            <v>0</v>
          </cell>
        </row>
        <row r="1595">
          <cell r="B1595">
            <v>41983.106249999997</v>
          </cell>
          <cell r="C1595">
            <v>42.42</v>
          </cell>
          <cell r="D1595">
            <v>42.32</v>
          </cell>
          <cell r="E1595">
            <v>85</v>
          </cell>
          <cell r="F1595">
            <v>208</v>
          </cell>
          <cell r="G1595">
            <v>47</v>
          </cell>
          <cell r="H1595">
            <v>3.3663366336633662</v>
          </cell>
          <cell r="I1595">
            <v>76.945454545454552</v>
          </cell>
          <cell r="J1595">
            <v>0</v>
          </cell>
        </row>
        <row r="1596">
          <cell r="B1596">
            <v>41983.106944444444</v>
          </cell>
          <cell r="C1596">
            <v>41.17</v>
          </cell>
          <cell r="D1596">
            <v>40.85</v>
          </cell>
          <cell r="E1596">
            <v>85</v>
          </cell>
          <cell r="F1596">
            <v>211</v>
          </cell>
          <cell r="G1596">
            <v>53</v>
          </cell>
          <cell r="H1596">
            <v>3.414889565879665</v>
          </cell>
          <cell r="I1596">
            <v>74.27272727272728</v>
          </cell>
          <cell r="J1596">
            <v>0</v>
          </cell>
        </row>
        <row r="1597">
          <cell r="B1597">
            <v>41983.107638888891</v>
          </cell>
          <cell r="C1597">
            <v>42.3</v>
          </cell>
          <cell r="D1597">
            <v>41.08</v>
          </cell>
          <cell r="E1597">
            <v>92</v>
          </cell>
          <cell r="F1597">
            <v>182</v>
          </cell>
          <cell r="G1597">
            <v>46</v>
          </cell>
          <cell r="H1597">
            <v>3.1881188118811883</v>
          </cell>
          <cell r="I1597">
            <v>74.690909090909088</v>
          </cell>
          <cell r="J1597">
            <v>0</v>
          </cell>
        </row>
        <row r="1598">
          <cell r="B1598">
            <v>41983.10833333333</v>
          </cell>
          <cell r="C1598">
            <v>40.44</v>
          </cell>
          <cell r="D1598">
            <v>41.85</v>
          </cell>
          <cell r="E1598">
            <v>90</v>
          </cell>
          <cell r="F1598">
            <v>199</v>
          </cell>
          <cell r="G1598">
            <v>54</v>
          </cell>
          <cell r="H1598">
            <v>3.4101294744859101</v>
          </cell>
          <cell r="I1598">
            <v>76.090909090909093</v>
          </cell>
          <cell r="J1598">
            <v>0</v>
          </cell>
        </row>
        <row r="1599">
          <cell r="B1599">
            <v>41983.109027777777</v>
          </cell>
          <cell r="C1599">
            <v>43</v>
          </cell>
          <cell r="D1599">
            <v>43.06</v>
          </cell>
          <cell r="E1599">
            <v>95</v>
          </cell>
          <cell r="F1599">
            <v>199</v>
          </cell>
          <cell r="G1599">
            <v>50</v>
          </cell>
          <cell r="H1599">
            <v>3.5995811119573498</v>
          </cell>
          <cell r="I1599">
            <v>78.290909090909096</v>
          </cell>
          <cell r="J1599">
            <v>0</v>
          </cell>
        </row>
        <row r="1600">
          <cell r="B1600">
            <v>41983.109722222223</v>
          </cell>
          <cell r="C1600">
            <v>41.8</v>
          </cell>
          <cell r="D1600">
            <v>41</v>
          </cell>
          <cell r="E1600">
            <v>90</v>
          </cell>
          <cell r="F1600">
            <v>214</v>
          </cell>
          <cell r="G1600">
            <v>55</v>
          </cell>
          <cell r="H1600">
            <v>3.6671744097486672</v>
          </cell>
          <cell r="I1600">
            <v>74.545454545454547</v>
          </cell>
          <cell r="J1600">
            <v>0</v>
          </cell>
        </row>
        <row r="1601">
          <cell r="B1601">
            <v>41983.11041666667</v>
          </cell>
          <cell r="C1601">
            <v>41.9</v>
          </cell>
          <cell r="D1601">
            <v>40.619999999999997</v>
          </cell>
          <cell r="E1601">
            <v>93</v>
          </cell>
          <cell r="F1601">
            <v>216</v>
          </cell>
          <cell r="G1601">
            <v>52</v>
          </cell>
          <cell r="H1601">
            <v>3.824828636709825</v>
          </cell>
          <cell r="I1601">
            <v>73.854545454545445</v>
          </cell>
          <cell r="J1601">
            <v>0</v>
          </cell>
        </row>
        <row r="1602">
          <cell r="B1602">
            <v>41983.111111111109</v>
          </cell>
          <cell r="C1602">
            <v>41.28</v>
          </cell>
          <cell r="D1602">
            <v>43.59</v>
          </cell>
          <cell r="E1602">
            <v>99</v>
          </cell>
          <cell r="F1602">
            <v>213</v>
          </cell>
          <cell r="G1602">
            <v>47</v>
          </cell>
          <cell r="H1602">
            <v>4.0150418888042649</v>
          </cell>
          <cell r="I1602">
            <v>79.25454545454545</v>
          </cell>
          <cell r="J1602">
            <v>0</v>
          </cell>
        </row>
        <row r="1603">
          <cell r="B1603">
            <v>41983.111805555556</v>
          </cell>
          <cell r="C1603">
            <v>41.91</v>
          </cell>
          <cell r="D1603">
            <v>40.299999999999997</v>
          </cell>
          <cell r="E1603">
            <v>92</v>
          </cell>
          <cell r="F1603">
            <v>215</v>
          </cell>
          <cell r="G1603">
            <v>52</v>
          </cell>
          <cell r="H1603">
            <v>3.7661843107387662</v>
          </cell>
          <cell r="I1603">
            <v>73.272727272727266</v>
          </cell>
          <cell r="J1603">
            <v>0</v>
          </cell>
        </row>
        <row r="1604">
          <cell r="B1604">
            <v>41983.112500000003</v>
          </cell>
          <cell r="C1604">
            <v>42.27</v>
          </cell>
          <cell r="D1604">
            <v>43.7</v>
          </cell>
          <cell r="E1604">
            <v>87</v>
          </cell>
          <cell r="F1604">
            <v>210</v>
          </cell>
          <cell r="G1604">
            <v>45</v>
          </cell>
          <cell r="H1604">
            <v>3.4786747905559787</v>
          </cell>
          <cell r="I1604">
            <v>79.454545454545453</v>
          </cell>
          <cell r="J1604">
            <v>0</v>
          </cell>
        </row>
        <row r="1605">
          <cell r="B1605">
            <v>41983.113194444442</v>
          </cell>
          <cell r="C1605">
            <v>40.049999999999997</v>
          </cell>
          <cell r="D1605">
            <v>41.11</v>
          </cell>
          <cell r="E1605">
            <v>88</v>
          </cell>
          <cell r="F1605">
            <v>182</v>
          </cell>
          <cell r="G1605">
            <v>51</v>
          </cell>
          <cell r="H1605">
            <v>3.0495049504950495</v>
          </cell>
          <cell r="I1605">
            <v>74.74545454545455</v>
          </cell>
          <cell r="J1605">
            <v>0</v>
          </cell>
        </row>
        <row r="1606">
          <cell r="B1606">
            <v>41983.113888888889</v>
          </cell>
          <cell r="C1606">
            <v>40.25</v>
          </cell>
          <cell r="D1606">
            <v>42.54</v>
          </cell>
          <cell r="E1606">
            <v>89</v>
          </cell>
          <cell r="F1606">
            <v>212</v>
          </cell>
          <cell r="G1606">
            <v>50</v>
          </cell>
          <cell r="H1606">
            <v>3.5925361766945927</v>
          </cell>
          <cell r="I1606">
            <v>77.345454545454544</v>
          </cell>
          <cell r="J1606">
            <v>0</v>
          </cell>
        </row>
        <row r="1607">
          <cell r="B1607">
            <v>41983.114583333336</v>
          </cell>
          <cell r="C1607">
            <v>40.14</v>
          </cell>
          <cell r="D1607">
            <v>40.06</v>
          </cell>
          <cell r="E1607">
            <v>91</v>
          </cell>
          <cell r="F1607">
            <v>188</v>
          </cell>
          <cell r="G1607">
            <v>52</v>
          </cell>
          <cell r="H1607">
            <v>3.2574257425742572</v>
          </cell>
          <cell r="I1607">
            <v>72.836363636363643</v>
          </cell>
          <cell r="J1607">
            <v>0</v>
          </cell>
        </row>
        <row r="1608">
          <cell r="B1608">
            <v>41983.115277777775</v>
          </cell>
          <cell r="C1608">
            <v>42.27</v>
          </cell>
          <cell r="D1608">
            <v>42.95</v>
          </cell>
          <cell r="E1608">
            <v>88</v>
          </cell>
          <cell r="F1608">
            <v>214</v>
          </cell>
          <cell r="G1608">
            <v>49</v>
          </cell>
          <cell r="H1608">
            <v>3.5856816450875857</v>
          </cell>
          <cell r="I1608">
            <v>78.090909090909093</v>
          </cell>
          <cell r="J1608">
            <v>0</v>
          </cell>
        </row>
        <row r="1609">
          <cell r="B1609">
            <v>41983.115972222222</v>
          </cell>
          <cell r="C1609">
            <v>42.44</v>
          </cell>
          <cell r="D1609">
            <v>41.32</v>
          </cell>
          <cell r="E1609">
            <v>87</v>
          </cell>
          <cell r="F1609">
            <v>195</v>
          </cell>
          <cell r="G1609">
            <v>46</v>
          </cell>
          <cell r="H1609">
            <v>3.2301980198019802</v>
          </cell>
          <cell r="I1609">
            <v>75.127272727272725</v>
          </cell>
          <cell r="J1609">
            <v>0</v>
          </cell>
        </row>
        <row r="1610">
          <cell r="B1610">
            <v>41983.116666666669</v>
          </cell>
          <cell r="C1610">
            <v>41.92</v>
          </cell>
          <cell r="D1610">
            <v>43.6</v>
          </cell>
          <cell r="E1610">
            <v>89</v>
          </cell>
          <cell r="F1610">
            <v>185</v>
          </cell>
          <cell r="G1610">
            <v>54</v>
          </cell>
          <cell r="H1610">
            <v>3.1349961919268852</v>
          </cell>
          <cell r="I1610">
            <v>79.272727272727266</v>
          </cell>
          <cell r="J1610">
            <v>0</v>
          </cell>
        </row>
        <row r="1611">
          <cell r="B1611">
            <v>41983.117361111108</v>
          </cell>
          <cell r="C1611">
            <v>41</v>
          </cell>
          <cell r="D1611">
            <v>40.61</v>
          </cell>
          <cell r="E1611">
            <v>99</v>
          </cell>
          <cell r="F1611">
            <v>193</v>
          </cell>
          <cell r="G1611">
            <v>51</v>
          </cell>
          <cell r="H1611">
            <v>3.6380426504188881</v>
          </cell>
          <cell r="I1611">
            <v>73.836363636363629</v>
          </cell>
          <cell r="J1611">
            <v>0</v>
          </cell>
        </row>
        <row r="1612">
          <cell r="B1612">
            <v>41983.118055555555</v>
          </cell>
          <cell r="C1612">
            <v>40.020000000000003</v>
          </cell>
          <cell r="D1612">
            <v>40.229999999999997</v>
          </cell>
          <cell r="E1612">
            <v>99</v>
          </cell>
          <cell r="F1612">
            <v>216</v>
          </cell>
          <cell r="G1612">
            <v>54</v>
          </cell>
          <cell r="H1612">
            <v>4.071591774562072</v>
          </cell>
          <cell r="I1612">
            <v>73.145454545454541</v>
          </cell>
          <cell r="J1612">
            <v>0</v>
          </cell>
        </row>
        <row r="1613">
          <cell r="B1613">
            <v>41983.118750000001</v>
          </cell>
          <cell r="C1613">
            <v>42.24</v>
          </cell>
          <cell r="D1613">
            <v>40</v>
          </cell>
          <cell r="E1613">
            <v>91</v>
          </cell>
          <cell r="F1613">
            <v>208</v>
          </cell>
          <cell r="G1613">
            <v>45</v>
          </cell>
          <cell r="H1613">
            <v>3.6039603960396041</v>
          </cell>
          <cell r="I1613">
            <v>72.727272727272734</v>
          </cell>
          <cell r="J1613">
            <v>0</v>
          </cell>
        </row>
        <row r="1614">
          <cell r="B1614">
            <v>41983.119444444441</v>
          </cell>
          <cell r="C1614">
            <v>42.47</v>
          </cell>
          <cell r="D1614">
            <v>43.63</v>
          </cell>
          <cell r="E1614">
            <v>96</v>
          </cell>
          <cell r="F1614">
            <v>220</v>
          </cell>
          <cell r="G1614">
            <v>52</v>
          </cell>
          <cell r="H1614">
            <v>4.0213252094440213</v>
          </cell>
          <cell r="I1614">
            <v>79.327272727272742</v>
          </cell>
          <cell r="J1614">
            <v>0</v>
          </cell>
        </row>
        <row r="1615">
          <cell r="B1615">
            <v>41983.120138888888</v>
          </cell>
          <cell r="C1615">
            <v>40.090000000000003</v>
          </cell>
          <cell r="D1615">
            <v>42.8</v>
          </cell>
          <cell r="E1615">
            <v>93</v>
          </cell>
          <cell r="F1615">
            <v>195</v>
          </cell>
          <cell r="G1615">
            <v>47</v>
          </cell>
          <cell r="H1615">
            <v>3.4529702970297032</v>
          </cell>
          <cell r="I1615">
            <v>77.818181818181813</v>
          </cell>
          <cell r="J1615">
            <v>0</v>
          </cell>
        </row>
        <row r="1616">
          <cell r="B1616">
            <v>41983.120833333334</v>
          </cell>
          <cell r="C1616">
            <v>40.299999999999997</v>
          </cell>
          <cell r="D1616">
            <v>40.25</v>
          </cell>
          <cell r="E1616">
            <v>97</v>
          </cell>
          <cell r="F1616">
            <v>215</v>
          </cell>
          <cell r="G1616">
            <v>49</v>
          </cell>
          <cell r="H1616">
            <v>3.9708682406702209</v>
          </cell>
          <cell r="I1616">
            <v>73.181818181818187</v>
          </cell>
          <cell r="J1616">
            <v>0</v>
          </cell>
        </row>
        <row r="1617">
          <cell r="B1617">
            <v>41983.121527777781</v>
          </cell>
          <cell r="C1617">
            <v>43.3</v>
          </cell>
          <cell r="D1617">
            <v>40.35</v>
          </cell>
          <cell r="E1617">
            <v>93</v>
          </cell>
          <cell r="F1617">
            <v>204</v>
          </cell>
          <cell r="G1617">
            <v>50</v>
          </cell>
          <cell r="H1617">
            <v>3.6123381568926125</v>
          </cell>
          <cell r="I1617">
            <v>73.36363636363636</v>
          </cell>
          <cell r="J1617">
            <v>0</v>
          </cell>
        </row>
        <row r="1618">
          <cell r="B1618">
            <v>41983.12222222222</v>
          </cell>
          <cell r="C1618">
            <v>43.58</v>
          </cell>
          <cell r="D1618">
            <v>41.25</v>
          </cell>
          <cell r="E1618">
            <v>93</v>
          </cell>
          <cell r="F1618">
            <v>193</v>
          </cell>
          <cell r="G1618">
            <v>55</v>
          </cell>
          <cell r="H1618">
            <v>3.4175552170601677</v>
          </cell>
          <cell r="I1618">
            <v>75</v>
          </cell>
          <cell r="J1618">
            <v>0</v>
          </cell>
        </row>
        <row r="1619">
          <cell r="B1619">
            <v>41983.122916666667</v>
          </cell>
          <cell r="C1619">
            <v>41.53</v>
          </cell>
          <cell r="D1619">
            <v>40.81</v>
          </cell>
          <cell r="E1619">
            <v>88</v>
          </cell>
          <cell r="F1619">
            <v>189</v>
          </cell>
          <cell r="G1619">
            <v>47</v>
          </cell>
          <cell r="H1619">
            <v>3.166793602437167</v>
          </cell>
          <cell r="I1619">
            <v>74.2</v>
          </cell>
          <cell r="J1619">
            <v>0</v>
          </cell>
        </row>
        <row r="1620">
          <cell r="B1620">
            <v>41983.123611111114</v>
          </cell>
          <cell r="C1620">
            <v>41.95</v>
          </cell>
          <cell r="D1620">
            <v>43.7</v>
          </cell>
          <cell r="E1620">
            <v>94</v>
          </cell>
          <cell r="F1620">
            <v>193</v>
          </cell>
          <cell r="G1620">
            <v>48</v>
          </cell>
          <cell r="H1620">
            <v>3.4543031226199541</v>
          </cell>
          <cell r="I1620">
            <v>79.454545454545453</v>
          </cell>
          <cell r="J1620">
            <v>0</v>
          </cell>
        </row>
        <row r="1621">
          <cell r="B1621">
            <v>41983.124305555553</v>
          </cell>
          <cell r="C1621">
            <v>43.49</v>
          </cell>
          <cell r="D1621">
            <v>43.82</v>
          </cell>
          <cell r="E1621">
            <v>96</v>
          </cell>
          <cell r="F1621">
            <v>182</v>
          </cell>
          <cell r="G1621">
            <v>55</v>
          </cell>
          <cell r="H1621">
            <v>3.3267326732673266</v>
          </cell>
          <cell r="I1621">
            <v>79.672727272727272</v>
          </cell>
          <cell r="J1621">
            <v>0</v>
          </cell>
        </row>
        <row r="1622">
          <cell r="B1622">
            <v>41983.125</v>
          </cell>
          <cell r="C1622">
            <v>43.54</v>
          </cell>
          <cell r="D1622">
            <v>43.79</v>
          </cell>
          <cell r="E1622">
            <v>88</v>
          </cell>
          <cell r="F1622">
            <v>206</v>
          </cell>
          <cell r="G1622">
            <v>48</v>
          </cell>
          <cell r="H1622">
            <v>3.4516374714394518</v>
          </cell>
          <cell r="I1622">
            <v>79.618181818181824</v>
          </cell>
          <cell r="J1622">
            <v>0</v>
          </cell>
        </row>
        <row r="1623">
          <cell r="B1623">
            <v>41983.125694444447</v>
          </cell>
          <cell r="C1623">
            <v>43.22</v>
          </cell>
          <cell r="D1623">
            <v>41.54</v>
          </cell>
          <cell r="E1623">
            <v>96</v>
          </cell>
          <cell r="F1623">
            <v>191</v>
          </cell>
          <cell r="G1623">
            <v>53</v>
          </cell>
          <cell r="H1623">
            <v>3.4912414318354914</v>
          </cell>
          <cell r="I1623">
            <v>75.527272727272717</v>
          </cell>
          <cell r="J1623">
            <v>0</v>
          </cell>
        </row>
        <row r="1624">
          <cell r="B1624">
            <v>41983.126388888886</v>
          </cell>
          <cell r="C1624">
            <v>40.93</v>
          </cell>
          <cell r="D1624">
            <v>41.67</v>
          </cell>
          <cell r="E1624">
            <v>100</v>
          </cell>
          <cell r="F1624">
            <v>215</v>
          </cell>
          <cell r="G1624">
            <v>54</v>
          </cell>
          <cell r="H1624">
            <v>4.0936785986290936</v>
          </cell>
          <cell r="I1624">
            <v>75.763636363636365</v>
          </cell>
          <cell r="J1624">
            <v>0</v>
          </cell>
        </row>
        <row r="1625">
          <cell r="B1625">
            <v>41983.127083333333</v>
          </cell>
          <cell r="C1625">
            <v>43.59</v>
          </cell>
          <cell r="D1625">
            <v>41.28</v>
          </cell>
          <cell r="E1625">
            <v>99</v>
          </cell>
          <cell r="F1625">
            <v>187</v>
          </cell>
          <cell r="G1625">
            <v>48</v>
          </cell>
          <cell r="H1625">
            <v>3.5249428789032748</v>
          </cell>
          <cell r="I1625">
            <v>75.054545454545448</v>
          </cell>
          <cell r="J1625">
            <v>0</v>
          </cell>
        </row>
        <row r="1626">
          <cell r="B1626">
            <v>41983.12777777778</v>
          </cell>
          <cell r="C1626">
            <v>41.69</v>
          </cell>
          <cell r="D1626">
            <v>43.61</v>
          </cell>
          <cell r="E1626">
            <v>82</v>
          </cell>
          <cell r="F1626">
            <v>195</v>
          </cell>
          <cell r="G1626">
            <v>53</v>
          </cell>
          <cell r="H1626">
            <v>3.0445544554455446</v>
          </cell>
          <cell r="I1626">
            <v>79.290909090909096</v>
          </cell>
          <cell r="J1626">
            <v>0</v>
          </cell>
        </row>
        <row r="1627">
          <cell r="B1627">
            <v>41983.128472222219</v>
          </cell>
          <cell r="C1627">
            <v>40.54</v>
          </cell>
          <cell r="D1627">
            <v>40.1</v>
          </cell>
          <cell r="E1627">
            <v>94</v>
          </cell>
          <cell r="F1627">
            <v>213</v>
          </cell>
          <cell r="G1627">
            <v>53</v>
          </cell>
          <cell r="H1627">
            <v>3.8122619954303123</v>
          </cell>
          <cell r="I1627">
            <v>72.909090909090907</v>
          </cell>
          <cell r="J1627">
            <v>0</v>
          </cell>
        </row>
        <row r="1628">
          <cell r="B1628">
            <v>41983.129166666666</v>
          </cell>
          <cell r="C1628">
            <v>43.02</v>
          </cell>
          <cell r="D1628">
            <v>41.72</v>
          </cell>
          <cell r="E1628">
            <v>87</v>
          </cell>
          <cell r="F1628">
            <v>211</v>
          </cell>
          <cell r="G1628">
            <v>54</v>
          </cell>
          <cell r="H1628">
            <v>3.4952399086062451</v>
          </cell>
          <cell r="I1628">
            <v>75.854545454545459</v>
          </cell>
          <cell r="J1628">
            <v>0</v>
          </cell>
        </row>
        <row r="1629">
          <cell r="B1629">
            <v>41983.129861111112</v>
          </cell>
          <cell r="C1629">
            <v>42.36</v>
          </cell>
          <cell r="D1629">
            <v>42.96</v>
          </cell>
          <cell r="E1629">
            <v>100</v>
          </cell>
          <cell r="F1629">
            <v>186</v>
          </cell>
          <cell r="G1629">
            <v>49</v>
          </cell>
          <cell r="H1629">
            <v>3.5415079969535417</v>
          </cell>
          <cell r="I1629">
            <v>78.109090909090909</v>
          </cell>
          <cell r="J1629">
            <v>0</v>
          </cell>
        </row>
        <row r="1630">
          <cell r="B1630">
            <v>41983.130555555559</v>
          </cell>
          <cell r="C1630">
            <v>41.74</v>
          </cell>
          <cell r="D1630">
            <v>42.96</v>
          </cell>
          <cell r="E1630">
            <v>88</v>
          </cell>
          <cell r="F1630">
            <v>183</v>
          </cell>
          <cell r="G1630">
            <v>50</v>
          </cell>
          <cell r="H1630">
            <v>3.0662604722010665</v>
          </cell>
          <cell r="I1630">
            <v>78.109090909090909</v>
          </cell>
          <cell r="J1630">
            <v>0</v>
          </cell>
        </row>
        <row r="1631">
          <cell r="B1631">
            <v>41983.131249999999</v>
          </cell>
          <cell r="C1631">
            <v>40.22</v>
          </cell>
          <cell r="D1631">
            <v>43.65</v>
          </cell>
          <cell r="E1631">
            <v>91</v>
          </cell>
          <cell r="F1631">
            <v>207</v>
          </cell>
          <cell r="G1631">
            <v>54</v>
          </cell>
          <cell r="H1631">
            <v>3.5866336633663365</v>
          </cell>
          <cell r="I1631">
            <v>79.36363636363636</v>
          </cell>
          <cell r="J1631">
            <v>0</v>
          </cell>
        </row>
        <row r="1632">
          <cell r="B1632">
            <v>41983.131944444445</v>
          </cell>
          <cell r="C1632">
            <v>42.83</v>
          </cell>
          <cell r="D1632">
            <v>40.119999999999997</v>
          </cell>
          <cell r="E1632">
            <v>90</v>
          </cell>
          <cell r="F1632">
            <v>205</v>
          </cell>
          <cell r="G1632">
            <v>51</v>
          </cell>
          <cell r="H1632">
            <v>3.5129474485910128</v>
          </cell>
          <cell r="I1632">
            <v>72.945454545454538</v>
          </cell>
          <cell r="J1632">
            <v>0</v>
          </cell>
        </row>
        <row r="1633">
          <cell r="B1633">
            <v>41983.132638888892</v>
          </cell>
          <cell r="C1633">
            <v>42.98</v>
          </cell>
          <cell r="D1633">
            <v>42.48</v>
          </cell>
          <cell r="E1633">
            <v>99</v>
          </cell>
          <cell r="F1633">
            <v>202</v>
          </cell>
          <cell r="G1633">
            <v>53</v>
          </cell>
          <cell r="H1633">
            <v>3.8076923076923075</v>
          </cell>
          <cell r="I1633">
            <v>77.23636363636362</v>
          </cell>
          <cell r="J1633">
            <v>0</v>
          </cell>
        </row>
        <row r="1634">
          <cell r="B1634">
            <v>41983.133333333331</v>
          </cell>
          <cell r="C1634">
            <v>42.86</v>
          </cell>
          <cell r="D1634">
            <v>41.24</v>
          </cell>
          <cell r="E1634">
            <v>86</v>
          </cell>
          <cell r="F1634">
            <v>186</v>
          </cell>
          <cell r="G1634">
            <v>46</v>
          </cell>
          <cell r="H1634">
            <v>3.0456968773800459</v>
          </cell>
          <cell r="I1634">
            <v>74.981818181818184</v>
          </cell>
          <cell r="J1634">
            <v>0</v>
          </cell>
        </row>
        <row r="1635">
          <cell r="B1635">
            <v>41983.134027777778</v>
          </cell>
          <cell r="C1635">
            <v>42.07</v>
          </cell>
          <cell r="D1635">
            <v>43.74</v>
          </cell>
          <cell r="E1635">
            <v>92</v>
          </cell>
          <cell r="F1635">
            <v>181</v>
          </cell>
          <cell r="G1635">
            <v>54</v>
          </cell>
          <cell r="H1635">
            <v>3.1706016755521707</v>
          </cell>
          <cell r="I1635">
            <v>79.527272727272731</v>
          </cell>
          <cell r="J1635">
            <v>0</v>
          </cell>
        </row>
        <row r="1636">
          <cell r="B1636">
            <v>41983.134722222225</v>
          </cell>
          <cell r="C1636">
            <v>42.68</v>
          </cell>
          <cell r="D1636">
            <v>41.09</v>
          </cell>
          <cell r="E1636">
            <v>90</v>
          </cell>
          <cell r="F1636">
            <v>220</v>
          </cell>
          <cell r="G1636">
            <v>54</v>
          </cell>
          <cell r="H1636">
            <v>3.7699923838537699</v>
          </cell>
          <cell r="I1636">
            <v>74.709090909090918</v>
          </cell>
          <cell r="J1636">
            <v>0</v>
          </cell>
        </row>
        <row r="1637">
          <cell r="B1637">
            <v>41983.135416666664</v>
          </cell>
          <cell r="C1637">
            <v>42.59</v>
          </cell>
          <cell r="D1637">
            <v>40.61</v>
          </cell>
          <cell r="E1637">
            <v>95</v>
          </cell>
          <cell r="F1637">
            <v>186</v>
          </cell>
          <cell r="G1637">
            <v>51</v>
          </cell>
          <cell r="H1637">
            <v>3.3644325971058646</v>
          </cell>
          <cell r="I1637">
            <v>73.836363636363629</v>
          </cell>
          <cell r="J1637">
            <v>0</v>
          </cell>
        </row>
        <row r="1638">
          <cell r="B1638">
            <v>41983.136111111111</v>
          </cell>
          <cell r="C1638">
            <v>40.32</v>
          </cell>
          <cell r="D1638">
            <v>40.409999999999997</v>
          </cell>
          <cell r="E1638">
            <v>87</v>
          </cell>
          <cell r="F1638">
            <v>192</v>
          </cell>
          <cell r="G1638">
            <v>48</v>
          </cell>
          <cell r="H1638">
            <v>3.1805026656511806</v>
          </cell>
          <cell r="I1638">
            <v>73.472727272727269</v>
          </cell>
          <cell r="J1638">
            <v>0</v>
          </cell>
        </row>
        <row r="1639">
          <cell r="B1639">
            <v>41983.136805555558</v>
          </cell>
          <cell r="C1639">
            <v>42.81</v>
          </cell>
          <cell r="D1639">
            <v>40.46</v>
          </cell>
          <cell r="E1639">
            <v>94</v>
          </cell>
          <cell r="F1639">
            <v>184</v>
          </cell>
          <cell r="G1639">
            <v>55</v>
          </cell>
          <cell r="H1639">
            <v>3.2932216298552932</v>
          </cell>
          <cell r="I1639">
            <v>73.563636363636363</v>
          </cell>
          <cell r="J1639">
            <v>0</v>
          </cell>
        </row>
        <row r="1640">
          <cell r="B1640">
            <v>41983.137499999997</v>
          </cell>
          <cell r="C1640">
            <v>42.77</v>
          </cell>
          <cell r="D1640">
            <v>42.52</v>
          </cell>
          <cell r="E1640">
            <v>92</v>
          </cell>
          <cell r="F1640">
            <v>209</v>
          </cell>
          <cell r="G1640">
            <v>45</v>
          </cell>
          <cell r="H1640">
            <v>3.6610814927646609</v>
          </cell>
          <cell r="I1640">
            <v>77.309090909090912</v>
          </cell>
          <cell r="J1640">
            <v>0</v>
          </cell>
        </row>
        <row r="1641">
          <cell r="B1641">
            <v>41983.138194444444</v>
          </cell>
          <cell r="C1641">
            <v>40.94</v>
          </cell>
          <cell r="D1641">
            <v>40.549999999999997</v>
          </cell>
          <cell r="E1641">
            <v>90</v>
          </cell>
          <cell r="F1641">
            <v>206</v>
          </cell>
          <cell r="G1641">
            <v>52</v>
          </cell>
          <cell r="H1641">
            <v>3.5300837776085299</v>
          </cell>
          <cell r="I1641">
            <v>73.72727272727272</v>
          </cell>
          <cell r="J1641">
            <v>0</v>
          </cell>
        </row>
        <row r="1642">
          <cell r="B1642">
            <v>41983.138888888891</v>
          </cell>
          <cell r="C1642">
            <v>40.89</v>
          </cell>
          <cell r="D1642">
            <v>43.37</v>
          </cell>
          <cell r="E1642">
            <v>81</v>
          </cell>
          <cell r="F1642">
            <v>185</v>
          </cell>
          <cell r="G1642">
            <v>47</v>
          </cell>
          <cell r="H1642">
            <v>2.8531987814166033</v>
          </cell>
          <cell r="I1642">
            <v>78.854545454545459</v>
          </cell>
          <cell r="J1642">
            <v>0</v>
          </cell>
        </row>
        <row r="1643">
          <cell r="B1643">
            <v>41983.13958333333</v>
          </cell>
          <cell r="C1643">
            <v>43.51</v>
          </cell>
          <cell r="D1643">
            <v>40.880000000000003</v>
          </cell>
          <cell r="E1643">
            <v>100</v>
          </cell>
          <cell r="F1643">
            <v>204</v>
          </cell>
          <cell r="G1643">
            <v>47</v>
          </cell>
          <cell r="H1643">
            <v>3.8842345773038844</v>
          </cell>
          <cell r="I1643">
            <v>74.327272727272728</v>
          </cell>
          <cell r="J1643">
            <v>0</v>
          </cell>
        </row>
        <row r="1644">
          <cell r="B1644">
            <v>41983.140277777777</v>
          </cell>
          <cell r="C1644">
            <v>41.65</v>
          </cell>
          <cell r="D1644">
            <v>43.88</v>
          </cell>
          <cell r="E1644">
            <v>93</v>
          </cell>
          <cell r="F1644">
            <v>209</v>
          </cell>
          <cell r="G1644">
            <v>52</v>
          </cell>
          <cell r="H1644">
            <v>3.700875856816451</v>
          </cell>
          <cell r="I1644">
            <v>79.781818181818181</v>
          </cell>
          <cell r="J1644">
            <v>0</v>
          </cell>
        </row>
        <row r="1645">
          <cell r="B1645">
            <v>41983.140972222223</v>
          </cell>
          <cell r="C1645">
            <v>40.659999999999997</v>
          </cell>
          <cell r="D1645">
            <v>40.81</v>
          </cell>
          <cell r="E1645">
            <v>82</v>
          </cell>
          <cell r="F1645">
            <v>182</v>
          </cell>
          <cell r="G1645">
            <v>46</v>
          </cell>
          <cell r="H1645">
            <v>2.8415841584158414</v>
          </cell>
          <cell r="I1645">
            <v>74.2</v>
          </cell>
          <cell r="J1645">
            <v>0</v>
          </cell>
        </row>
        <row r="1646">
          <cell r="B1646">
            <v>41983.14166666667</v>
          </cell>
          <cell r="C1646">
            <v>41.07</v>
          </cell>
          <cell r="D1646">
            <v>43.26</v>
          </cell>
          <cell r="E1646">
            <v>93</v>
          </cell>
          <cell r="F1646">
            <v>209</v>
          </cell>
          <cell r="G1646">
            <v>48</v>
          </cell>
          <cell r="H1646">
            <v>3.700875856816451</v>
          </cell>
          <cell r="I1646">
            <v>78.654545454545456</v>
          </cell>
          <cell r="J1646">
            <v>0</v>
          </cell>
        </row>
        <row r="1647">
          <cell r="B1647">
            <v>41983.142361111109</v>
          </cell>
          <cell r="C1647">
            <v>42.93</v>
          </cell>
          <cell r="D1647">
            <v>42.76</v>
          </cell>
          <cell r="E1647">
            <v>83</v>
          </cell>
          <cell r="F1647">
            <v>181</v>
          </cell>
          <cell r="G1647">
            <v>51</v>
          </cell>
          <cell r="H1647">
            <v>2.8604341203351105</v>
          </cell>
          <cell r="I1647">
            <v>77.745454545454535</v>
          </cell>
          <cell r="J1647">
            <v>0</v>
          </cell>
        </row>
        <row r="1648">
          <cell r="B1648">
            <v>41983.143055555556</v>
          </cell>
          <cell r="C1648">
            <v>41.51</v>
          </cell>
          <cell r="D1648">
            <v>41.8</v>
          </cell>
          <cell r="E1648">
            <v>85</v>
          </cell>
          <cell r="F1648">
            <v>199</v>
          </cell>
          <cell r="G1648">
            <v>55</v>
          </cell>
          <cell r="H1648">
            <v>3.2206778370144709</v>
          </cell>
          <cell r="I1648">
            <v>75.999999999999986</v>
          </cell>
          <cell r="J1648">
            <v>0</v>
          </cell>
        </row>
        <row r="1649">
          <cell r="B1649">
            <v>41983.143750000003</v>
          </cell>
          <cell r="C1649">
            <v>43.42</v>
          </cell>
          <cell r="D1649">
            <v>43.22</v>
          </cell>
          <cell r="E1649">
            <v>90</v>
          </cell>
          <cell r="F1649">
            <v>188</v>
          </cell>
          <cell r="G1649">
            <v>54</v>
          </cell>
          <cell r="H1649">
            <v>3.2216298552932217</v>
          </cell>
          <cell r="I1649">
            <v>78.581818181818178</v>
          </cell>
          <cell r="J1649">
            <v>0</v>
          </cell>
        </row>
        <row r="1650">
          <cell r="B1650">
            <v>41983.144444444442</v>
          </cell>
          <cell r="C1650">
            <v>42.31</v>
          </cell>
          <cell r="D1650">
            <v>43.52</v>
          </cell>
          <cell r="E1650">
            <v>83</v>
          </cell>
          <cell r="F1650">
            <v>201</v>
          </cell>
          <cell r="G1650">
            <v>54</v>
          </cell>
          <cell r="H1650">
            <v>3.1765041888804264</v>
          </cell>
          <cell r="I1650">
            <v>79.127272727272739</v>
          </cell>
          <cell r="J1650">
            <v>0</v>
          </cell>
        </row>
        <row r="1651">
          <cell r="B1651">
            <v>41983.145138888889</v>
          </cell>
          <cell r="C1651">
            <v>42.78</v>
          </cell>
          <cell r="D1651">
            <v>43.82</v>
          </cell>
          <cell r="E1651">
            <v>84</v>
          </cell>
          <cell r="F1651">
            <v>188</v>
          </cell>
          <cell r="G1651">
            <v>50</v>
          </cell>
          <cell r="H1651">
            <v>3.006854531607007</v>
          </cell>
          <cell r="I1651">
            <v>79.672727272727272</v>
          </cell>
          <cell r="J1651">
            <v>0</v>
          </cell>
        </row>
        <row r="1652">
          <cell r="B1652">
            <v>41983.145833333336</v>
          </cell>
          <cell r="C1652">
            <v>43.71</v>
          </cell>
          <cell r="D1652">
            <v>43.43</v>
          </cell>
          <cell r="E1652">
            <v>80</v>
          </cell>
          <cell r="F1652">
            <v>205</v>
          </cell>
          <cell r="G1652">
            <v>48</v>
          </cell>
          <cell r="H1652">
            <v>3.1226199543031226</v>
          </cell>
          <cell r="I1652">
            <v>78.963636363636354</v>
          </cell>
          <cell r="J1652">
            <v>0</v>
          </cell>
        </row>
        <row r="1653">
          <cell r="B1653">
            <v>41983.146527777775</v>
          </cell>
          <cell r="C1653">
            <v>42.06</v>
          </cell>
          <cell r="D1653">
            <v>42.34</v>
          </cell>
          <cell r="E1653">
            <v>100</v>
          </cell>
          <cell r="F1653">
            <v>197</v>
          </cell>
          <cell r="G1653">
            <v>55</v>
          </cell>
          <cell r="H1653">
            <v>3.7509520182787508</v>
          </cell>
          <cell r="I1653">
            <v>76.981818181818184</v>
          </cell>
          <cell r="J1653">
            <v>0</v>
          </cell>
        </row>
        <row r="1654">
          <cell r="B1654">
            <v>41983.147222222222</v>
          </cell>
          <cell r="C1654">
            <v>43.48</v>
          </cell>
          <cell r="D1654">
            <v>43.25</v>
          </cell>
          <cell r="E1654">
            <v>86</v>
          </cell>
          <cell r="F1654">
            <v>219</v>
          </cell>
          <cell r="G1654">
            <v>51</v>
          </cell>
          <cell r="H1654">
            <v>3.5860624523990863</v>
          </cell>
          <cell r="I1654">
            <v>78.63636363636364</v>
          </cell>
          <cell r="J1654">
            <v>0</v>
          </cell>
        </row>
        <row r="1655">
          <cell r="B1655">
            <v>41983.147916666669</v>
          </cell>
          <cell r="C1655">
            <v>43.47</v>
          </cell>
          <cell r="D1655">
            <v>42.03</v>
          </cell>
          <cell r="E1655">
            <v>82</v>
          </cell>
          <cell r="F1655">
            <v>214</v>
          </cell>
          <cell r="G1655">
            <v>45</v>
          </cell>
          <cell r="H1655">
            <v>3.3412033511043413</v>
          </cell>
          <cell r="I1655">
            <v>76.418181818181822</v>
          </cell>
          <cell r="J1655">
            <v>0</v>
          </cell>
        </row>
        <row r="1656">
          <cell r="B1656">
            <v>41983.148611111108</v>
          </cell>
          <cell r="C1656">
            <v>40.090000000000003</v>
          </cell>
          <cell r="D1656">
            <v>43.74</v>
          </cell>
          <cell r="E1656">
            <v>86</v>
          </cell>
          <cell r="F1656">
            <v>198</v>
          </cell>
          <cell r="G1656">
            <v>46</v>
          </cell>
          <cell r="H1656">
            <v>3.2421934501142422</v>
          </cell>
          <cell r="I1656">
            <v>79.527272727272731</v>
          </cell>
          <cell r="J1656">
            <v>0</v>
          </cell>
        </row>
        <row r="1657">
          <cell r="B1657">
            <v>41983.149305555555</v>
          </cell>
          <cell r="C1657">
            <v>43.48</v>
          </cell>
          <cell r="D1657">
            <v>41.54</v>
          </cell>
          <cell r="E1657">
            <v>99</v>
          </cell>
          <cell r="F1657">
            <v>180</v>
          </cell>
          <cell r="G1657">
            <v>52</v>
          </cell>
          <cell r="H1657">
            <v>3.392993145468393</v>
          </cell>
          <cell r="I1657">
            <v>75.527272727272717</v>
          </cell>
          <cell r="J1657">
            <v>0</v>
          </cell>
        </row>
        <row r="1658">
          <cell r="B1658">
            <v>41983.15</v>
          </cell>
          <cell r="C1658">
            <v>42.06</v>
          </cell>
          <cell r="D1658">
            <v>40.44</v>
          </cell>
          <cell r="E1658">
            <v>91</v>
          </cell>
          <cell r="F1658">
            <v>189</v>
          </cell>
          <cell r="G1658">
            <v>54</v>
          </cell>
          <cell r="H1658">
            <v>3.2747524752475248</v>
          </cell>
          <cell r="I1658">
            <v>73.527272727272717</v>
          </cell>
          <cell r="J1658">
            <v>0</v>
          </cell>
        </row>
        <row r="1659">
          <cell r="B1659">
            <v>41983.150694444441</v>
          </cell>
          <cell r="C1659">
            <v>43.94</v>
          </cell>
          <cell r="D1659">
            <v>41.31</v>
          </cell>
          <cell r="E1659">
            <v>80</v>
          </cell>
          <cell r="F1659">
            <v>207</v>
          </cell>
          <cell r="G1659">
            <v>49</v>
          </cell>
          <cell r="H1659">
            <v>3.153084539223153</v>
          </cell>
          <cell r="I1659">
            <v>75.109090909090909</v>
          </cell>
          <cell r="J1659">
            <v>0</v>
          </cell>
        </row>
        <row r="1660">
          <cell r="B1660">
            <v>41983.151388888888</v>
          </cell>
          <cell r="C1660">
            <v>41.02</v>
          </cell>
          <cell r="D1660">
            <v>41.65</v>
          </cell>
          <cell r="E1660">
            <v>87</v>
          </cell>
          <cell r="F1660">
            <v>184</v>
          </cell>
          <cell r="G1660">
            <v>50</v>
          </cell>
          <cell r="H1660">
            <v>3.0479817212490481</v>
          </cell>
          <cell r="I1660">
            <v>75.72727272727272</v>
          </cell>
          <cell r="J1660">
            <v>0</v>
          </cell>
        </row>
        <row r="1661">
          <cell r="B1661">
            <v>41983.152083333334</v>
          </cell>
          <cell r="C1661">
            <v>42.47</v>
          </cell>
          <cell r="D1661">
            <v>41.88</v>
          </cell>
          <cell r="E1661">
            <v>97</v>
          </cell>
          <cell r="F1661">
            <v>202</v>
          </cell>
          <cell r="G1661">
            <v>47</v>
          </cell>
          <cell r="H1661">
            <v>3.7307692307692308</v>
          </cell>
          <cell r="I1661">
            <v>76.145454545454555</v>
          </cell>
          <cell r="J1661">
            <v>0</v>
          </cell>
        </row>
        <row r="1662">
          <cell r="B1662">
            <v>41983.152777777781</v>
          </cell>
          <cell r="C1662">
            <v>43.92</v>
          </cell>
          <cell r="D1662">
            <v>43.46</v>
          </cell>
          <cell r="E1662">
            <v>96</v>
          </cell>
          <cell r="F1662">
            <v>196</v>
          </cell>
          <cell r="G1662">
            <v>53</v>
          </cell>
          <cell r="H1662">
            <v>3.5826351865955828</v>
          </cell>
          <cell r="I1662">
            <v>79.018181818181816</v>
          </cell>
          <cell r="J1662">
            <v>0</v>
          </cell>
        </row>
        <row r="1663">
          <cell r="B1663">
            <v>41983.15347222222</v>
          </cell>
          <cell r="C1663">
            <v>40.72</v>
          </cell>
          <cell r="D1663">
            <v>43.07</v>
          </cell>
          <cell r="E1663">
            <v>93</v>
          </cell>
          <cell r="F1663">
            <v>219</v>
          </cell>
          <cell r="G1663">
            <v>55</v>
          </cell>
          <cell r="H1663">
            <v>3.8779512566641281</v>
          </cell>
          <cell r="I1663">
            <v>78.309090909090912</v>
          </cell>
          <cell r="J1663">
            <v>0</v>
          </cell>
        </row>
        <row r="1664">
          <cell r="B1664">
            <v>41983.154166666667</v>
          </cell>
          <cell r="C1664">
            <v>41.85</v>
          </cell>
          <cell r="D1664">
            <v>42.85</v>
          </cell>
          <cell r="E1664">
            <v>93</v>
          </cell>
          <cell r="F1664">
            <v>193</v>
          </cell>
          <cell r="G1664">
            <v>54</v>
          </cell>
          <cell r="H1664">
            <v>3.4175552170601677</v>
          </cell>
          <cell r="I1664">
            <v>77.909090909090921</v>
          </cell>
          <cell r="J1664">
            <v>0</v>
          </cell>
        </row>
        <row r="1665">
          <cell r="B1665">
            <v>41983.154861111114</v>
          </cell>
          <cell r="C1665">
            <v>42.31</v>
          </cell>
          <cell r="D1665">
            <v>42.49</v>
          </cell>
          <cell r="E1665">
            <v>92</v>
          </cell>
          <cell r="F1665">
            <v>182</v>
          </cell>
          <cell r="G1665">
            <v>49</v>
          </cell>
          <cell r="H1665">
            <v>3.1881188118811883</v>
          </cell>
          <cell r="I1665">
            <v>77.25454545454545</v>
          </cell>
          <cell r="J1665">
            <v>0</v>
          </cell>
        </row>
        <row r="1666">
          <cell r="B1666">
            <v>41983.155555555553</v>
          </cell>
          <cell r="C1666">
            <v>40.19</v>
          </cell>
          <cell r="D1666">
            <v>43.61</v>
          </cell>
          <cell r="E1666">
            <v>92</v>
          </cell>
          <cell r="F1666">
            <v>200</v>
          </cell>
          <cell r="G1666">
            <v>45</v>
          </cell>
          <cell r="H1666">
            <v>3.5034272658035035</v>
          </cell>
          <cell r="I1666">
            <v>79.290909090909096</v>
          </cell>
          <cell r="J1666">
            <v>0</v>
          </cell>
        </row>
        <row r="1667">
          <cell r="B1667">
            <v>41983.15625</v>
          </cell>
          <cell r="C1667">
            <v>42.72</v>
          </cell>
          <cell r="D1667">
            <v>43.45</v>
          </cell>
          <cell r="E1667">
            <v>90</v>
          </cell>
          <cell r="F1667">
            <v>219</v>
          </cell>
          <cell r="G1667">
            <v>49</v>
          </cell>
          <cell r="H1667">
            <v>3.7528560548362528</v>
          </cell>
          <cell r="I1667">
            <v>79</v>
          </cell>
          <cell r="J1667">
            <v>0</v>
          </cell>
        </row>
        <row r="1668">
          <cell r="B1668">
            <v>41983.156944444447</v>
          </cell>
          <cell r="C1668">
            <v>43.14</v>
          </cell>
          <cell r="D1668">
            <v>42.49</v>
          </cell>
          <cell r="E1668">
            <v>97</v>
          </cell>
          <cell r="F1668">
            <v>203</v>
          </cell>
          <cell r="G1668">
            <v>55</v>
          </cell>
          <cell r="H1668">
            <v>3.7492383853769993</v>
          </cell>
          <cell r="I1668">
            <v>77.25454545454545</v>
          </cell>
          <cell r="J1668">
            <v>0</v>
          </cell>
        </row>
        <row r="1669">
          <cell r="B1669">
            <v>41983.157638888886</v>
          </cell>
          <cell r="C1669">
            <v>43.47</v>
          </cell>
          <cell r="D1669">
            <v>40.94</v>
          </cell>
          <cell r="E1669">
            <v>89</v>
          </cell>
          <cell r="F1669">
            <v>219</v>
          </cell>
          <cell r="G1669">
            <v>52</v>
          </cell>
          <cell r="H1669">
            <v>3.7111576542269611</v>
          </cell>
          <cell r="I1669">
            <v>74.436363636363637</v>
          </cell>
          <cell r="J1669">
            <v>0</v>
          </cell>
        </row>
        <row r="1670">
          <cell r="B1670">
            <v>41983.158333333333</v>
          </cell>
          <cell r="C1670">
            <v>40.090000000000003</v>
          </cell>
          <cell r="D1670">
            <v>42.86</v>
          </cell>
          <cell r="E1670">
            <v>96</v>
          </cell>
          <cell r="F1670">
            <v>190</v>
          </cell>
          <cell r="G1670">
            <v>49</v>
          </cell>
          <cell r="H1670">
            <v>3.472962680883473</v>
          </cell>
          <cell r="I1670">
            <v>77.927272727272722</v>
          </cell>
          <cell r="J1670">
            <v>0</v>
          </cell>
        </row>
        <row r="1671">
          <cell r="B1671">
            <v>41983.15902777778</v>
          </cell>
          <cell r="C1671">
            <v>42.98</v>
          </cell>
          <cell r="D1671">
            <v>43.12</v>
          </cell>
          <cell r="E1671">
            <v>90</v>
          </cell>
          <cell r="F1671">
            <v>216</v>
          </cell>
          <cell r="G1671">
            <v>49</v>
          </cell>
          <cell r="H1671">
            <v>3.7014470677837013</v>
          </cell>
          <cell r="I1671">
            <v>78.399999999999991</v>
          </cell>
          <cell r="J1671">
            <v>0</v>
          </cell>
        </row>
        <row r="1672">
          <cell r="B1672">
            <v>41983.159722222219</v>
          </cell>
          <cell r="C1672">
            <v>43.53</v>
          </cell>
          <cell r="D1672">
            <v>41.53</v>
          </cell>
          <cell r="E1672">
            <v>94</v>
          </cell>
          <cell r="F1672">
            <v>188</v>
          </cell>
          <cell r="G1672">
            <v>48</v>
          </cell>
          <cell r="H1672">
            <v>3.3648134044173648</v>
          </cell>
          <cell r="I1672">
            <v>75.509090909090915</v>
          </cell>
          <cell r="J1672">
            <v>0</v>
          </cell>
        </row>
        <row r="1673">
          <cell r="B1673">
            <v>41983.160416666666</v>
          </cell>
          <cell r="C1673">
            <v>43.15</v>
          </cell>
          <cell r="D1673">
            <v>40.61</v>
          </cell>
          <cell r="E1673">
            <v>95</v>
          </cell>
          <cell r="F1673">
            <v>192</v>
          </cell>
          <cell r="G1673">
            <v>47</v>
          </cell>
          <cell r="H1673">
            <v>3.472962680883473</v>
          </cell>
          <cell r="I1673">
            <v>73.836363636363629</v>
          </cell>
          <cell r="J1673">
            <v>0</v>
          </cell>
        </row>
        <row r="1674">
          <cell r="B1674">
            <v>41983.161111111112</v>
          </cell>
          <cell r="C1674">
            <v>42.01</v>
          </cell>
          <cell r="D1674">
            <v>42.66</v>
          </cell>
          <cell r="E1674">
            <v>88</v>
          </cell>
          <cell r="F1674">
            <v>180</v>
          </cell>
          <cell r="G1674">
            <v>49</v>
          </cell>
          <cell r="H1674">
            <v>3.0159939070830162</v>
          </cell>
          <cell r="I1674">
            <v>77.563636363636363</v>
          </cell>
          <cell r="J1674">
            <v>0</v>
          </cell>
        </row>
        <row r="1675">
          <cell r="B1675">
            <v>41983.161805555559</v>
          </cell>
          <cell r="C1675">
            <v>42.61</v>
          </cell>
          <cell r="D1675">
            <v>40.35</v>
          </cell>
          <cell r="E1675">
            <v>89</v>
          </cell>
          <cell r="F1675">
            <v>188</v>
          </cell>
          <cell r="G1675">
            <v>55</v>
          </cell>
          <cell r="H1675">
            <v>3.1858339680121857</v>
          </cell>
          <cell r="I1675">
            <v>73.36363636363636</v>
          </cell>
          <cell r="J1675">
            <v>0</v>
          </cell>
        </row>
        <row r="1676">
          <cell r="B1676">
            <v>41983.162499999999</v>
          </cell>
          <cell r="C1676">
            <v>41.55</v>
          </cell>
          <cell r="D1676">
            <v>42.57</v>
          </cell>
          <cell r="E1676">
            <v>83</v>
          </cell>
          <cell r="F1676">
            <v>219</v>
          </cell>
          <cell r="G1676">
            <v>49</v>
          </cell>
          <cell r="H1676">
            <v>3.460967250571211</v>
          </cell>
          <cell r="I1676">
            <v>77.400000000000006</v>
          </cell>
          <cell r="J1676">
            <v>0</v>
          </cell>
        </row>
        <row r="1677">
          <cell r="B1677">
            <v>41983.163194444445</v>
          </cell>
          <cell r="C1677">
            <v>42</v>
          </cell>
          <cell r="D1677">
            <v>40.409999999999997</v>
          </cell>
          <cell r="E1677">
            <v>93</v>
          </cell>
          <cell r="F1677">
            <v>219</v>
          </cell>
          <cell r="G1677">
            <v>51</v>
          </cell>
          <cell r="H1677">
            <v>3.8779512566641281</v>
          </cell>
          <cell r="I1677">
            <v>73.472727272727269</v>
          </cell>
          <cell r="J1677">
            <v>0</v>
          </cell>
        </row>
        <row r="1678">
          <cell r="B1678">
            <v>41983.163888888892</v>
          </cell>
          <cell r="C1678">
            <v>42.97</v>
          </cell>
          <cell r="D1678">
            <v>41.48</v>
          </cell>
          <cell r="E1678">
            <v>95</v>
          </cell>
          <cell r="F1678">
            <v>183</v>
          </cell>
          <cell r="G1678">
            <v>46</v>
          </cell>
          <cell r="H1678">
            <v>3.3101675552170602</v>
          </cell>
          <cell r="I1678">
            <v>75.418181818181822</v>
          </cell>
          <cell r="J1678">
            <v>0</v>
          </cell>
        </row>
        <row r="1679">
          <cell r="B1679">
            <v>41983.164583333331</v>
          </cell>
          <cell r="C1679">
            <v>40.31</v>
          </cell>
          <cell r="D1679">
            <v>42.04</v>
          </cell>
          <cell r="E1679">
            <v>89</v>
          </cell>
          <cell r="F1679">
            <v>212</v>
          </cell>
          <cell r="G1679">
            <v>53</v>
          </cell>
          <cell r="H1679">
            <v>3.5925361766945927</v>
          </cell>
          <cell r="I1679">
            <v>76.436363636363637</v>
          </cell>
          <cell r="J1679">
            <v>0</v>
          </cell>
        </row>
        <row r="1680">
          <cell r="B1680">
            <v>41983.165277777778</v>
          </cell>
          <cell r="C1680">
            <v>41.13</v>
          </cell>
          <cell r="D1680">
            <v>41.32</v>
          </cell>
          <cell r="E1680">
            <v>100</v>
          </cell>
          <cell r="F1680">
            <v>196</v>
          </cell>
          <cell r="G1680">
            <v>54</v>
          </cell>
          <cell r="H1680">
            <v>3.7319116527037317</v>
          </cell>
          <cell r="I1680">
            <v>75.127272727272725</v>
          </cell>
          <cell r="J1680">
            <v>0</v>
          </cell>
        </row>
        <row r="1681">
          <cell r="B1681">
            <v>41983.165972222225</v>
          </cell>
          <cell r="C1681">
            <v>41.02</v>
          </cell>
          <cell r="D1681">
            <v>43.63</v>
          </cell>
          <cell r="E1681">
            <v>100</v>
          </cell>
          <cell r="F1681">
            <v>196</v>
          </cell>
          <cell r="G1681">
            <v>55</v>
          </cell>
          <cell r="H1681">
            <v>3.7319116527037317</v>
          </cell>
          <cell r="I1681">
            <v>79.327272727272742</v>
          </cell>
          <cell r="J1681">
            <v>0</v>
          </cell>
        </row>
        <row r="1682">
          <cell r="B1682">
            <v>41983.166666666664</v>
          </cell>
          <cell r="C1682">
            <v>40.76</v>
          </cell>
          <cell r="D1682">
            <v>42.54</v>
          </cell>
          <cell r="E1682">
            <v>99</v>
          </cell>
          <cell r="F1682">
            <v>182</v>
          </cell>
          <cell r="G1682">
            <v>48</v>
          </cell>
          <cell r="H1682">
            <v>3.4306930693069306</v>
          </cell>
          <cell r="I1682">
            <v>77.345454545454544</v>
          </cell>
          <cell r="J1682">
            <v>0</v>
          </cell>
        </row>
        <row r="1683">
          <cell r="B1683">
            <v>41983.167361111111</v>
          </cell>
          <cell r="C1683">
            <v>40.82</v>
          </cell>
          <cell r="D1683">
            <v>43.43</v>
          </cell>
          <cell r="E1683">
            <v>99</v>
          </cell>
          <cell r="F1683">
            <v>188</v>
          </cell>
          <cell r="G1683">
            <v>54</v>
          </cell>
          <cell r="H1683">
            <v>3.5437928408225439</v>
          </cell>
          <cell r="I1683">
            <v>78.963636363636354</v>
          </cell>
          <cell r="J1683">
            <v>0</v>
          </cell>
        </row>
        <row r="1684">
          <cell r="B1684">
            <v>41983.168055555558</v>
          </cell>
          <cell r="C1684">
            <v>40.369999999999997</v>
          </cell>
          <cell r="D1684">
            <v>41.64</v>
          </cell>
          <cell r="E1684">
            <v>89</v>
          </cell>
          <cell r="F1684">
            <v>219</v>
          </cell>
          <cell r="G1684">
            <v>54</v>
          </cell>
          <cell r="H1684">
            <v>3.7111576542269611</v>
          </cell>
          <cell r="I1684">
            <v>75.709090909090918</v>
          </cell>
          <cell r="J1684">
            <v>0</v>
          </cell>
        </row>
        <row r="1685">
          <cell r="B1685">
            <v>41983.168749999997</v>
          </cell>
          <cell r="C1685">
            <v>41.07</v>
          </cell>
          <cell r="D1685">
            <v>42.73</v>
          </cell>
          <cell r="E1685">
            <v>83</v>
          </cell>
          <cell r="F1685">
            <v>200</v>
          </cell>
          <cell r="G1685">
            <v>55</v>
          </cell>
          <cell r="H1685">
            <v>3.1607006854531607</v>
          </cell>
          <cell r="I1685">
            <v>77.690909090909088</v>
          </cell>
          <cell r="J1685">
            <v>0</v>
          </cell>
        </row>
        <row r="1686">
          <cell r="B1686">
            <v>41983.169444444444</v>
          </cell>
          <cell r="C1686">
            <v>40.299999999999997</v>
          </cell>
          <cell r="D1686">
            <v>41.66</v>
          </cell>
          <cell r="E1686">
            <v>95</v>
          </cell>
          <cell r="F1686">
            <v>219</v>
          </cell>
          <cell r="G1686">
            <v>49</v>
          </cell>
          <cell r="H1686">
            <v>3.9613480578827112</v>
          </cell>
          <cell r="I1686">
            <v>75.745454545454535</v>
          </cell>
          <cell r="J1686">
            <v>0</v>
          </cell>
        </row>
        <row r="1687">
          <cell r="B1687">
            <v>41983.170138888891</v>
          </cell>
          <cell r="C1687">
            <v>43.02</v>
          </cell>
          <cell r="D1687">
            <v>43.97</v>
          </cell>
          <cell r="E1687">
            <v>87</v>
          </cell>
          <cell r="F1687">
            <v>185</v>
          </cell>
          <cell r="G1687">
            <v>47</v>
          </cell>
          <cell r="H1687">
            <v>3.0645468392993145</v>
          </cell>
          <cell r="I1687">
            <v>79.945454545454538</v>
          </cell>
          <cell r="J1687">
            <v>0</v>
          </cell>
        </row>
        <row r="1688">
          <cell r="B1688">
            <v>41983.17083333333</v>
          </cell>
          <cell r="C1688">
            <v>42.98</v>
          </cell>
          <cell r="D1688">
            <v>41.05</v>
          </cell>
          <cell r="E1688">
            <v>92</v>
          </cell>
          <cell r="F1688">
            <v>189</v>
          </cell>
          <cell r="G1688">
            <v>47</v>
          </cell>
          <cell r="H1688">
            <v>3.3107387661843108</v>
          </cell>
          <cell r="I1688">
            <v>74.63636363636364</v>
          </cell>
          <cell r="J1688">
            <v>0</v>
          </cell>
        </row>
        <row r="1689">
          <cell r="B1689">
            <v>41983.171527777777</v>
          </cell>
          <cell r="C1689">
            <v>42.52</v>
          </cell>
          <cell r="D1689">
            <v>43.39</v>
          </cell>
          <cell r="E1689">
            <v>86</v>
          </cell>
          <cell r="F1689">
            <v>189</v>
          </cell>
          <cell r="G1689">
            <v>47</v>
          </cell>
          <cell r="H1689">
            <v>3.0948210205635949</v>
          </cell>
          <cell r="I1689">
            <v>78.890909090909091</v>
          </cell>
          <cell r="J1689">
            <v>0</v>
          </cell>
        </row>
        <row r="1690">
          <cell r="B1690">
            <v>41983.172222222223</v>
          </cell>
          <cell r="C1690">
            <v>40.200000000000003</v>
          </cell>
          <cell r="D1690">
            <v>40.72</v>
          </cell>
          <cell r="E1690">
            <v>91</v>
          </cell>
          <cell r="F1690">
            <v>210</v>
          </cell>
          <cell r="G1690">
            <v>55</v>
          </cell>
          <cell r="H1690">
            <v>3.6386138613861387</v>
          </cell>
          <cell r="I1690">
            <v>74.036363636363632</v>
          </cell>
          <cell r="J1690">
            <v>0</v>
          </cell>
        </row>
        <row r="1691">
          <cell r="B1691">
            <v>41983.17291666667</v>
          </cell>
          <cell r="C1691">
            <v>42.01</v>
          </cell>
          <cell r="D1691">
            <v>42.64</v>
          </cell>
          <cell r="E1691">
            <v>93</v>
          </cell>
          <cell r="F1691">
            <v>200</v>
          </cell>
          <cell r="G1691">
            <v>50</v>
          </cell>
          <cell r="H1691">
            <v>3.5415079969535417</v>
          </cell>
          <cell r="I1691">
            <v>77.527272727272731</v>
          </cell>
          <cell r="J1691">
            <v>0</v>
          </cell>
        </row>
        <row r="1692">
          <cell r="B1692">
            <v>41983.173611111109</v>
          </cell>
          <cell r="C1692">
            <v>41.88</v>
          </cell>
          <cell r="D1692">
            <v>42.58</v>
          </cell>
          <cell r="E1692">
            <v>83</v>
          </cell>
          <cell r="F1692">
            <v>182</v>
          </cell>
          <cell r="G1692">
            <v>54</v>
          </cell>
          <cell r="H1692">
            <v>2.8762376237623761</v>
          </cell>
          <cell r="I1692">
            <v>77.418181818181822</v>
          </cell>
          <cell r="J1692">
            <v>0</v>
          </cell>
        </row>
        <row r="1693">
          <cell r="B1693">
            <v>41983.174305555556</v>
          </cell>
          <cell r="C1693">
            <v>43.77</v>
          </cell>
          <cell r="D1693">
            <v>43.65</v>
          </cell>
          <cell r="E1693">
            <v>88</v>
          </cell>
          <cell r="F1693">
            <v>216</v>
          </cell>
          <cell r="G1693">
            <v>52</v>
          </cell>
          <cell r="H1693">
            <v>3.6191926884996191</v>
          </cell>
          <cell r="I1693">
            <v>79.36363636363636</v>
          </cell>
          <cell r="J1693">
            <v>0</v>
          </cell>
        </row>
        <row r="1694">
          <cell r="B1694">
            <v>41983.175000000003</v>
          </cell>
          <cell r="C1694">
            <v>41.51</v>
          </cell>
          <cell r="D1694">
            <v>41.72</v>
          </cell>
          <cell r="E1694">
            <v>89</v>
          </cell>
          <cell r="F1694">
            <v>186</v>
          </cell>
          <cell r="G1694">
            <v>51</v>
          </cell>
          <cell r="H1694">
            <v>3.1519421172886521</v>
          </cell>
          <cell r="I1694">
            <v>75.854545454545459</v>
          </cell>
          <cell r="J1694">
            <v>0</v>
          </cell>
        </row>
        <row r="1695">
          <cell r="B1695">
            <v>41983.175694444442</v>
          </cell>
          <cell r="C1695">
            <v>40.86</v>
          </cell>
          <cell r="D1695">
            <v>41.6</v>
          </cell>
          <cell r="E1695">
            <v>98</v>
          </cell>
          <cell r="F1695">
            <v>197</v>
          </cell>
          <cell r="G1695">
            <v>45</v>
          </cell>
          <cell r="H1695">
            <v>3.6759329779131757</v>
          </cell>
          <cell r="I1695">
            <v>75.63636363636364</v>
          </cell>
          <cell r="J1695">
            <v>0</v>
          </cell>
        </row>
        <row r="1696">
          <cell r="B1696">
            <v>41983.176388888889</v>
          </cell>
          <cell r="C1696">
            <v>43.5</v>
          </cell>
          <cell r="D1696">
            <v>42.06</v>
          </cell>
          <cell r="E1696">
            <v>91</v>
          </cell>
          <cell r="F1696">
            <v>218</v>
          </cell>
          <cell r="G1696">
            <v>52</v>
          </cell>
          <cell r="H1696">
            <v>3.777227722772277</v>
          </cell>
          <cell r="I1696">
            <v>76.472727272727283</v>
          </cell>
          <cell r="J1696">
            <v>0</v>
          </cell>
        </row>
        <row r="1697">
          <cell r="B1697">
            <v>41983.177083333336</v>
          </cell>
          <cell r="C1697">
            <v>40.229999999999997</v>
          </cell>
          <cell r="D1697">
            <v>43.19</v>
          </cell>
          <cell r="E1697">
            <v>82</v>
          </cell>
          <cell r="F1697">
            <v>199</v>
          </cell>
          <cell r="G1697">
            <v>47</v>
          </cell>
          <cell r="H1697">
            <v>3.107006854531607</v>
          </cell>
          <cell r="I1697">
            <v>78.527272727272717</v>
          </cell>
          <cell r="J1697">
            <v>0</v>
          </cell>
        </row>
        <row r="1698">
          <cell r="B1698">
            <v>41983.177777777775</v>
          </cell>
          <cell r="C1698">
            <v>42.73</v>
          </cell>
          <cell r="D1698">
            <v>41.92</v>
          </cell>
          <cell r="E1698">
            <v>95</v>
          </cell>
          <cell r="F1698">
            <v>200</v>
          </cell>
          <cell r="G1698">
            <v>52</v>
          </cell>
          <cell r="H1698">
            <v>3.6176694592536176</v>
          </cell>
          <cell r="I1698">
            <v>76.218181818181819</v>
          </cell>
          <cell r="J1698">
            <v>0</v>
          </cell>
        </row>
        <row r="1699">
          <cell r="B1699">
            <v>41983.178472222222</v>
          </cell>
          <cell r="C1699">
            <v>40</v>
          </cell>
          <cell r="D1699">
            <v>40.450000000000003</v>
          </cell>
          <cell r="E1699">
            <v>91</v>
          </cell>
          <cell r="F1699">
            <v>220</v>
          </cell>
          <cell r="G1699">
            <v>46</v>
          </cell>
          <cell r="H1699">
            <v>3.8118811881188117</v>
          </cell>
          <cell r="I1699">
            <v>73.545454545454547</v>
          </cell>
          <cell r="J1699">
            <v>0</v>
          </cell>
        </row>
        <row r="1700">
          <cell r="B1700">
            <v>41983.179166666669</v>
          </cell>
          <cell r="C1700">
            <v>41.05</v>
          </cell>
          <cell r="D1700">
            <v>41.25</v>
          </cell>
          <cell r="E1700">
            <v>94</v>
          </cell>
          <cell r="F1700">
            <v>181</v>
          </cell>
          <cell r="G1700">
            <v>55</v>
          </cell>
          <cell r="H1700">
            <v>3.2395277989337394</v>
          </cell>
          <cell r="I1700">
            <v>75</v>
          </cell>
          <cell r="J1700">
            <v>0</v>
          </cell>
        </row>
        <row r="1701">
          <cell r="B1701">
            <v>41983.179861111108</v>
          </cell>
          <cell r="C1701">
            <v>42.42</v>
          </cell>
          <cell r="D1701">
            <v>42.19</v>
          </cell>
          <cell r="E1701">
            <v>88</v>
          </cell>
          <cell r="F1701">
            <v>207</v>
          </cell>
          <cell r="G1701">
            <v>48</v>
          </cell>
          <cell r="H1701">
            <v>3.4683929931454682</v>
          </cell>
          <cell r="I1701">
            <v>76.709090909090904</v>
          </cell>
          <cell r="J1701">
            <v>0</v>
          </cell>
        </row>
        <row r="1702">
          <cell r="B1702">
            <v>41983.180555555555</v>
          </cell>
          <cell r="C1702">
            <v>40.03</v>
          </cell>
          <cell r="D1702">
            <v>41.76</v>
          </cell>
          <cell r="E1702">
            <v>100</v>
          </cell>
          <cell r="F1702">
            <v>183</v>
          </cell>
          <cell r="G1702">
            <v>55</v>
          </cell>
          <cell r="H1702">
            <v>3.4843869002284844</v>
          </cell>
          <cell r="I1702">
            <v>75.927272727272722</v>
          </cell>
          <cell r="J1702">
            <v>0</v>
          </cell>
        </row>
        <row r="1703">
          <cell r="B1703">
            <v>41983.181250000001</v>
          </cell>
          <cell r="C1703">
            <v>42.4</v>
          </cell>
          <cell r="D1703">
            <v>41.07</v>
          </cell>
          <cell r="E1703">
            <v>96</v>
          </cell>
          <cell r="F1703">
            <v>207</v>
          </cell>
          <cell r="G1703">
            <v>52</v>
          </cell>
          <cell r="H1703">
            <v>3.7837014470677839</v>
          </cell>
          <cell r="I1703">
            <v>74.672727272727272</v>
          </cell>
          <cell r="J1703">
            <v>0</v>
          </cell>
        </row>
        <row r="1704">
          <cell r="B1704">
            <v>41983.181944444441</v>
          </cell>
          <cell r="C1704">
            <v>40.54</v>
          </cell>
          <cell r="D1704">
            <v>42.49</v>
          </cell>
          <cell r="E1704">
            <v>98</v>
          </cell>
          <cell r="F1704">
            <v>190</v>
          </cell>
          <cell r="G1704">
            <v>50</v>
          </cell>
          <cell r="H1704">
            <v>3.5453160700685453</v>
          </cell>
          <cell r="I1704">
            <v>77.25454545454545</v>
          </cell>
          <cell r="J1704">
            <v>0</v>
          </cell>
        </row>
        <row r="1705">
          <cell r="B1705">
            <v>41983.182638888888</v>
          </cell>
          <cell r="C1705">
            <v>43.18</v>
          </cell>
          <cell r="D1705">
            <v>40.159999999999997</v>
          </cell>
          <cell r="E1705">
            <v>81</v>
          </cell>
          <cell r="F1705">
            <v>197</v>
          </cell>
          <cell r="G1705">
            <v>47</v>
          </cell>
          <cell r="H1705">
            <v>3.0382711348057883</v>
          </cell>
          <cell r="I1705">
            <v>73.018181818181816</v>
          </cell>
          <cell r="J1705">
            <v>0</v>
          </cell>
        </row>
        <row r="1706">
          <cell r="B1706">
            <v>41983.183333333334</v>
          </cell>
          <cell r="C1706">
            <v>41.16</v>
          </cell>
          <cell r="D1706">
            <v>42.01</v>
          </cell>
          <cell r="E1706">
            <v>88</v>
          </cell>
          <cell r="F1706">
            <v>180</v>
          </cell>
          <cell r="G1706">
            <v>55</v>
          </cell>
          <cell r="H1706">
            <v>3.0159939070830162</v>
          </cell>
          <cell r="I1706">
            <v>76.381818181818176</v>
          </cell>
          <cell r="J1706">
            <v>0</v>
          </cell>
        </row>
        <row r="1707">
          <cell r="B1707">
            <v>41983.184027777781</v>
          </cell>
          <cell r="C1707">
            <v>42.61</v>
          </cell>
          <cell r="D1707">
            <v>41.1</v>
          </cell>
          <cell r="E1707">
            <v>88</v>
          </cell>
          <cell r="F1707">
            <v>199</v>
          </cell>
          <cell r="G1707">
            <v>53</v>
          </cell>
          <cell r="H1707">
            <v>3.3343488194973343</v>
          </cell>
          <cell r="I1707">
            <v>74.727272727272734</v>
          </cell>
          <cell r="J1707">
            <v>0</v>
          </cell>
        </row>
        <row r="1708">
          <cell r="B1708">
            <v>41983.18472222222</v>
          </cell>
          <cell r="C1708">
            <v>43.73</v>
          </cell>
          <cell r="D1708">
            <v>42.79</v>
          </cell>
          <cell r="E1708">
            <v>84</v>
          </cell>
          <cell r="F1708">
            <v>211</v>
          </cell>
          <cell r="G1708">
            <v>45</v>
          </cell>
          <cell r="H1708">
            <v>3.3747143945163747</v>
          </cell>
          <cell r="I1708">
            <v>77.8</v>
          </cell>
          <cell r="J1708">
            <v>0</v>
          </cell>
        </row>
        <row r="1709">
          <cell r="B1709">
            <v>41983.185416666667</v>
          </cell>
          <cell r="C1709">
            <v>42.89</v>
          </cell>
          <cell r="D1709">
            <v>40.69</v>
          </cell>
          <cell r="E1709">
            <v>85</v>
          </cell>
          <cell r="F1709">
            <v>195</v>
          </cell>
          <cell r="G1709">
            <v>49</v>
          </cell>
          <cell r="H1709">
            <v>3.1559405940594059</v>
          </cell>
          <cell r="I1709">
            <v>73.981818181818184</v>
          </cell>
          <cell r="J1709">
            <v>0</v>
          </cell>
        </row>
        <row r="1710">
          <cell r="B1710">
            <v>41983.186111111114</v>
          </cell>
          <cell r="C1710">
            <v>42.64</v>
          </cell>
          <cell r="D1710">
            <v>43.26</v>
          </cell>
          <cell r="E1710">
            <v>84</v>
          </cell>
          <cell r="F1710">
            <v>192</v>
          </cell>
          <cell r="G1710">
            <v>54</v>
          </cell>
          <cell r="H1710">
            <v>3.0708301599390708</v>
          </cell>
          <cell r="I1710">
            <v>78.654545454545456</v>
          </cell>
          <cell r="J1710">
            <v>0</v>
          </cell>
        </row>
        <row r="1711">
          <cell r="B1711">
            <v>41983.186805555553</v>
          </cell>
          <cell r="C1711">
            <v>40.590000000000003</v>
          </cell>
          <cell r="D1711">
            <v>42.9</v>
          </cell>
          <cell r="E1711">
            <v>95</v>
          </cell>
          <cell r="F1711">
            <v>197</v>
          </cell>
          <cell r="G1711">
            <v>45</v>
          </cell>
          <cell r="H1711">
            <v>3.5634044173648136</v>
          </cell>
          <cell r="I1711">
            <v>78</v>
          </cell>
          <cell r="J1711">
            <v>0</v>
          </cell>
        </row>
        <row r="1712">
          <cell r="B1712">
            <v>41983.1875</v>
          </cell>
          <cell r="C1712">
            <v>41.74</v>
          </cell>
          <cell r="D1712">
            <v>43.78</v>
          </cell>
          <cell r="E1712">
            <v>92</v>
          </cell>
          <cell r="F1712">
            <v>186</v>
          </cell>
          <cell r="G1712">
            <v>47</v>
          </cell>
          <cell r="H1712">
            <v>3.2581873571972584</v>
          </cell>
          <cell r="I1712">
            <v>79.600000000000009</v>
          </cell>
          <cell r="J1712">
            <v>0</v>
          </cell>
        </row>
        <row r="1713">
          <cell r="B1713">
            <v>41983.188194444447</v>
          </cell>
          <cell r="C1713">
            <v>41.5</v>
          </cell>
          <cell r="D1713">
            <v>40.99</v>
          </cell>
          <cell r="E1713">
            <v>90</v>
          </cell>
          <cell r="F1713">
            <v>213</v>
          </cell>
          <cell r="G1713">
            <v>49</v>
          </cell>
          <cell r="H1713">
            <v>3.6500380807311501</v>
          </cell>
          <cell r="I1713">
            <v>74.527272727272731</v>
          </cell>
          <cell r="J1713">
            <v>0</v>
          </cell>
        </row>
        <row r="1714">
          <cell r="B1714">
            <v>41983.188888888886</v>
          </cell>
          <cell r="C1714">
            <v>43.67</v>
          </cell>
          <cell r="D1714">
            <v>42.93</v>
          </cell>
          <cell r="E1714">
            <v>81</v>
          </cell>
          <cell r="F1714">
            <v>205</v>
          </cell>
          <cell r="G1714">
            <v>50</v>
          </cell>
          <cell r="H1714">
            <v>3.1616527037319115</v>
          </cell>
          <cell r="I1714">
            <v>78.054545454545448</v>
          </cell>
          <cell r="J1714">
            <v>0</v>
          </cell>
        </row>
        <row r="1715">
          <cell r="B1715">
            <v>41983.189583333333</v>
          </cell>
          <cell r="C1715">
            <v>41.09</v>
          </cell>
          <cell r="D1715">
            <v>41.54</v>
          </cell>
          <cell r="E1715">
            <v>93</v>
          </cell>
          <cell r="F1715">
            <v>197</v>
          </cell>
          <cell r="G1715">
            <v>50</v>
          </cell>
          <cell r="H1715">
            <v>3.4883853769992386</v>
          </cell>
          <cell r="I1715">
            <v>75.527272727272717</v>
          </cell>
          <cell r="J1715">
            <v>0</v>
          </cell>
        </row>
        <row r="1716">
          <cell r="B1716">
            <v>41983.19027777778</v>
          </cell>
          <cell r="C1716">
            <v>40.880000000000003</v>
          </cell>
          <cell r="D1716">
            <v>43.79</v>
          </cell>
          <cell r="E1716">
            <v>99</v>
          </cell>
          <cell r="F1716">
            <v>184</v>
          </cell>
          <cell r="G1716">
            <v>54</v>
          </cell>
          <cell r="H1716">
            <v>3.4683929931454682</v>
          </cell>
          <cell r="I1716">
            <v>79.618181818181824</v>
          </cell>
          <cell r="J1716">
            <v>0</v>
          </cell>
        </row>
        <row r="1717">
          <cell r="B1717">
            <v>41983.190972222219</v>
          </cell>
          <cell r="C1717">
            <v>42.39</v>
          </cell>
          <cell r="D1717">
            <v>43.41</v>
          </cell>
          <cell r="E1717">
            <v>89</v>
          </cell>
          <cell r="F1717">
            <v>217</v>
          </cell>
          <cell r="G1717">
            <v>55</v>
          </cell>
          <cell r="H1717">
            <v>3.6772658035034271</v>
          </cell>
          <cell r="I1717">
            <v>78.927272727272722</v>
          </cell>
          <cell r="J1717">
            <v>0</v>
          </cell>
        </row>
        <row r="1718">
          <cell r="B1718">
            <v>41983.191666666666</v>
          </cell>
          <cell r="C1718">
            <v>43.09</v>
          </cell>
          <cell r="D1718">
            <v>41.15</v>
          </cell>
          <cell r="E1718">
            <v>89</v>
          </cell>
          <cell r="F1718">
            <v>206</v>
          </cell>
          <cell r="G1718">
            <v>52</v>
          </cell>
          <cell r="H1718">
            <v>3.4908606245239908</v>
          </cell>
          <cell r="I1718">
            <v>74.818181818181813</v>
          </cell>
          <cell r="J1718">
            <v>0</v>
          </cell>
        </row>
        <row r="1719">
          <cell r="B1719">
            <v>41983.192361111112</v>
          </cell>
          <cell r="C1719">
            <v>40.35</v>
          </cell>
          <cell r="D1719">
            <v>43.41</v>
          </cell>
          <cell r="E1719">
            <v>83</v>
          </cell>
          <cell r="F1719">
            <v>202</v>
          </cell>
          <cell r="G1719">
            <v>52</v>
          </cell>
          <cell r="H1719">
            <v>3.1923076923076925</v>
          </cell>
          <cell r="I1719">
            <v>78.927272727272722</v>
          </cell>
          <cell r="J1719">
            <v>0</v>
          </cell>
        </row>
        <row r="1720">
          <cell r="B1720">
            <v>41983.193055555559</v>
          </cell>
          <cell r="C1720">
            <v>43.01</v>
          </cell>
          <cell r="D1720">
            <v>40.19</v>
          </cell>
          <cell r="E1720">
            <v>92</v>
          </cell>
          <cell r="F1720">
            <v>182</v>
          </cell>
          <cell r="G1720">
            <v>49</v>
          </cell>
          <cell r="H1720">
            <v>3.1881188118811883</v>
          </cell>
          <cell r="I1720">
            <v>73.072727272727263</v>
          </cell>
          <cell r="J1720">
            <v>0</v>
          </cell>
        </row>
        <row r="1721">
          <cell r="B1721">
            <v>41983.193749999999</v>
          </cell>
          <cell r="C1721">
            <v>40.1</v>
          </cell>
          <cell r="D1721">
            <v>43.41</v>
          </cell>
          <cell r="E1721">
            <v>85</v>
          </cell>
          <cell r="F1721">
            <v>183</v>
          </cell>
          <cell r="G1721">
            <v>54</v>
          </cell>
          <cell r="H1721">
            <v>2.9617288651942117</v>
          </cell>
          <cell r="I1721">
            <v>78.927272727272722</v>
          </cell>
          <cell r="J1721">
            <v>0</v>
          </cell>
        </row>
        <row r="1722">
          <cell r="B1722">
            <v>41983.194444444445</v>
          </cell>
          <cell r="C1722">
            <v>40.96</v>
          </cell>
          <cell r="D1722">
            <v>41.86</v>
          </cell>
          <cell r="E1722">
            <v>97</v>
          </cell>
          <cell r="F1722">
            <v>215</v>
          </cell>
          <cell r="G1722">
            <v>50</v>
          </cell>
          <cell r="H1722">
            <v>3.9708682406702209</v>
          </cell>
          <cell r="I1722">
            <v>76.109090909090909</v>
          </cell>
          <cell r="J1722">
            <v>0</v>
          </cell>
        </row>
        <row r="1723">
          <cell r="B1723">
            <v>41983.195138888892</v>
          </cell>
          <cell r="C1723">
            <v>41.27</v>
          </cell>
          <cell r="D1723">
            <v>41.51</v>
          </cell>
          <cell r="E1723">
            <v>80</v>
          </cell>
          <cell r="F1723">
            <v>214</v>
          </cell>
          <cell r="G1723">
            <v>52</v>
          </cell>
          <cell r="H1723">
            <v>3.2597105864432598</v>
          </cell>
          <cell r="I1723">
            <v>75.472727272727269</v>
          </cell>
          <cell r="J1723">
            <v>0</v>
          </cell>
        </row>
        <row r="1724">
          <cell r="B1724">
            <v>41983.195833333331</v>
          </cell>
          <cell r="C1724">
            <v>42.07</v>
          </cell>
          <cell r="D1724">
            <v>43.76</v>
          </cell>
          <cell r="E1724">
            <v>99</v>
          </cell>
          <cell r="F1724">
            <v>196</v>
          </cell>
          <cell r="G1724">
            <v>54</v>
          </cell>
          <cell r="H1724">
            <v>3.6945925361766947</v>
          </cell>
          <cell r="I1724">
            <v>79.563636363636363</v>
          </cell>
          <cell r="J1724">
            <v>0</v>
          </cell>
        </row>
        <row r="1725">
          <cell r="B1725">
            <v>41983.196527777778</v>
          </cell>
          <cell r="C1725">
            <v>43.05</v>
          </cell>
          <cell r="D1725">
            <v>40.24</v>
          </cell>
          <cell r="E1725">
            <v>97</v>
          </cell>
          <cell r="F1725">
            <v>220</v>
          </cell>
          <cell r="G1725">
            <v>52</v>
          </cell>
          <cell r="H1725">
            <v>4.0632140137090635</v>
          </cell>
          <cell r="I1725">
            <v>73.163636363636357</v>
          </cell>
          <cell r="J1725">
            <v>0</v>
          </cell>
        </row>
        <row r="1726">
          <cell r="B1726">
            <v>41983.197222222225</v>
          </cell>
          <cell r="C1726">
            <v>41.27</v>
          </cell>
          <cell r="D1726">
            <v>40.61</v>
          </cell>
          <cell r="E1726">
            <v>89</v>
          </cell>
          <cell r="F1726">
            <v>186</v>
          </cell>
          <cell r="G1726">
            <v>53</v>
          </cell>
          <cell r="H1726">
            <v>3.1519421172886521</v>
          </cell>
          <cell r="I1726">
            <v>73.836363636363629</v>
          </cell>
          <cell r="J1726">
            <v>0</v>
          </cell>
        </row>
        <row r="1727">
          <cell r="B1727">
            <v>41983.197916666664</v>
          </cell>
          <cell r="C1727">
            <v>43.59</v>
          </cell>
          <cell r="D1727">
            <v>40.33</v>
          </cell>
          <cell r="E1727">
            <v>80</v>
          </cell>
          <cell r="F1727">
            <v>200</v>
          </cell>
          <cell r="G1727">
            <v>45</v>
          </cell>
          <cell r="H1727">
            <v>3.0464584920030466</v>
          </cell>
          <cell r="I1727">
            <v>73.327272727272714</v>
          </cell>
          <cell r="J1727">
            <v>0</v>
          </cell>
        </row>
        <row r="1728">
          <cell r="B1728">
            <v>41983.198611111111</v>
          </cell>
          <cell r="C1728">
            <v>42.62</v>
          </cell>
          <cell r="D1728">
            <v>42.48</v>
          </cell>
          <cell r="E1728">
            <v>93</v>
          </cell>
          <cell r="F1728">
            <v>209</v>
          </cell>
          <cell r="G1728">
            <v>55</v>
          </cell>
          <cell r="H1728">
            <v>3.700875856816451</v>
          </cell>
          <cell r="I1728">
            <v>77.23636363636362</v>
          </cell>
          <cell r="J1728">
            <v>0</v>
          </cell>
        </row>
        <row r="1729">
          <cell r="B1729">
            <v>41983.199305555558</v>
          </cell>
          <cell r="C1729">
            <v>42.39</v>
          </cell>
          <cell r="D1729">
            <v>41.3</v>
          </cell>
          <cell r="E1729">
            <v>85</v>
          </cell>
          <cell r="F1729">
            <v>180</v>
          </cell>
          <cell r="G1729">
            <v>52</v>
          </cell>
          <cell r="H1729">
            <v>2.913175932977913</v>
          </cell>
          <cell r="I1729">
            <v>75.090909090909079</v>
          </cell>
          <cell r="J1729">
            <v>0</v>
          </cell>
        </row>
        <row r="1730">
          <cell r="B1730">
            <v>41983.199999999997</v>
          </cell>
          <cell r="C1730">
            <v>42.67</v>
          </cell>
          <cell r="D1730">
            <v>41.43</v>
          </cell>
          <cell r="E1730">
            <v>88</v>
          </cell>
          <cell r="F1730">
            <v>219</v>
          </cell>
          <cell r="G1730">
            <v>49</v>
          </cell>
          <cell r="H1730">
            <v>3.6694592536176693</v>
          </cell>
          <cell r="I1730">
            <v>75.327272727272728</v>
          </cell>
          <cell r="J1730">
            <v>0</v>
          </cell>
        </row>
        <row r="1731">
          <cell r="B1731">
            <v>41983.200694444444</v>
          </cell>
          <cell r="C1731">
            <v>44.81</v>
          </cell>
          <cell r="D1731">
            <v>44.39</v>
          </cell>
          <cell r="E1731">
            <v>105</v>
          </cell>
          <cell r="F1731">
            <v>229</v>
          </cell>
          <cell r="G1731">
            <v>53</v>
          </cell>
          <cell r="H1731">
            <v>4.5782559025133285</v>
          </cell>
          <cell r="I1731">
            <v>81.472727272727269</v>
          </cell>
          <cell r="J1731">
            <v>0</v>
          </cell>
        </row>
        <row r="1732">
          <cell r="B1732">
            <v>41983.201388888891</v>
          </cell>
          <cell r="C1732">
            <v>42.32</v>
          </cell>
          <cell r="D1732">
            <v>44.75</v>
          </cell>
          <cell r="E1732">
            <v>102</v>
          </cell>
          <cell r="F1732">
            <v>232</v>
          </cell>
          <cell r="G1732">
            <v>54</v>
          </cell>
          <cell r="H1732">
            <v>4.5057121096725057</v>
          </cell>
          <cell r="I1732">
            <v>76.945454545454552</v>
          </cell>
          <cell r="J1732">
            <v>0</v>
          </cell>
        </row>
        <row r="1733">
          <cell r="B1733">
            <v>41983.20208333333</v>
          </cell>
          <cell r="C1733">
            <v>42.53</v>
          </cell>
          <cell r="D1733">
            <v>42.44</v>
          </cell>
          <cell r="E1733">
            <v>103</v>
          </cell>
          <cell r="F1733">
            <v>224</v>
          </cell>
          <cell r="G1733">
            <v>55</v>
          </cell>
          <cell r="H1733">
            <v>4.3929931454683926</v>
          </cell>
          <cell r="I1733">
            <v>77.327272727272728</v>
          </cell>
          <cell r="J1733">
            <v>0</v>
          </cell>
        </row>
        <row r="1734">
          <cell r="B1734">
            <v>41983.202777777777</v>
          </cell>
          <cell r="C1734">
            <v>44.28</v>
          </cell>
          <cell r="D1734">
            <v>43.82</v>
          </cell>
          <cell r="E1734">
            <v>95</v>
          </cell>
          <cell r="F1734">
            <v>234</v>
          </cell>
          <cell r="G1734">
            <v>55</v>
          </cell>
          <cell r="H1734">
            <v>4.2326732673267324</v>
          </cell>
          <cell r="I1734">
            <v>80.509090909090901</v>
          </cell>
          <cell r="J1734">
            <v>0</v>
          </cell>
        </row>
        <row r="1735">
          <cell r="B1735">
            <v>41983.203472222223</v>
          </cell>
          <cell r="C1735">
            <v>44.2</v>
          </cell>
          <cell r="D1735">
            <v>42.66</v>
          </cell>
          <cell r="E1735">
            <v>104</v>
          </cell>
          <cell r="F1735">
            <v>221</v>
          </cell>
          <cell r="G1735">
            <v>55</v>
          </cell>
          <cell r="H1735">
            <v>4.3762376237623766</v>
          </cell>
          <cell r="I1735">
            <v>80.363636363636374</v>
          </cell>
          <cell r="J1735">
            <v>0</v>
          </cell>
        </row>
        <row r="1736">
          <cell r="B1736">
            <v>41983.20416666667</v>
          </cell>
          <cell r="C1736">
            <v>43.81</v>
          </cell>
          <cell r="D1736">
            <v>44.64</v>
          </cell>
          <cell r="E1736">
            <v>98</v>
          </cell>
          <cell r="F1736">
            <v>234</v>
          </cell>
          <cell r="G1736">
            <v>52</v>
          </cell>
          <cell r="H1736">
            <v>4.3663366336633667</v>
          </cell>
          <cell r="I1736">
            <v>79.654545454545456</v>
          </cell>
          <cell r="J1736">
            <v>0</v>
          </cell>
        </row>
        <row r="1737">
          <cell r="B1737">
            <v>41983.204861111109</v>
          </cell>
          <cell r="C1737">
            <v>44.03</v>
          </cell>
          <cell r="D1737">
            <v>43.8</v>
          </cell>
          <cell r="E1737">
            <v>101</v>
          </cell>
          <cell r="F1737">
            <v>239</v>
          </cell>
          <cell r="G1737">
            <v>55</v>
          </cell>
          <cell r="H1737">
            <v>4.5961538461538458</v>
          </cell>
          <cell r="I1737">
            <v>80.054545454545462</v>
          </cell>
          <cell r="J1737">
            <v>0</v>
          </cell>
        </row>
        <row r="1738">
          <cell r="B1738">
            <v>41983.205555555556</v>
          </cell>
          <cell r="C1738">
            <v>42.21</v>
          </cell>
          <cell r="D1738">
            <v>42.34</v>
          </cell>
          <cell r="E1738">
            <v>105</v>
          </cell>
          <cell r="F1738">
            <v>224</v>
          </cell>
          <cell r="G1738">
            <v>52</v>
          </cell>
          <cell r="H1738">
            <v>4.4782939832444786</v>
          </cell>
          <cell r="I1738">
            <v>76.74545454545455</v>
          </cell>
          <cell r="J1738">
            <v>0</v>
          </cell>
        </row>
        <row r="1739">
          <cell r="B1739">
            <v>41983.206250000003</v>
          </cell>
          <cell r="C1739">
            <v>44.72</v>
          </cell>
          <cell r="D1739">
            <v>43.09</v>
          </cell>
          <cell r="E1739">
            <v>97</v>
          </cell>
          <cell r="F1739">
            <v>237</v>
          </cell>
          <cell r="G1739">
            <v>55</v>
          </cell>
          <cell r="H1739">
            <v>4.3771896420411274</v>
          </cell>
          <cell r="I1739">
            <v>81.309090909090912</v>
          </cell>
          <cell r="J1739">
            <v>0</v>
          </cell>
        </row>
        <row r="1740">
          <cell r="B1740">
            <v>41983.206944444442</v>
          </cell>
          <cell r="C1740">
            <v>44.18</v>
          </cell>
          <cell r="D1740">
            <v>43.87</v>
          </cell>
          <cell r="E1740">
            <v>98</v>
          </cell>
          <cell r="F1740">
            <v>224</v>
          </cell>
          <cell r="G1740">
            <v>54</v>
          </cell>
          <cell r="H1740">
            <v>4.1797410510281798</v>
          </cell>
          <cell r="I1740">
            <v>80.327272727272728</v>
          </cell>
          <cell r="J1740">
            <v>0</v>
          </cell>
        </row>
        <row r="1741">
          <cell r="B1741">
            <v>41983.207638888889</v>
          </cell>
          <cell r="C1741">
            <v>44.87</v>
          </cell>
          <cell r="D1741">
            <v>44.66</v>
          </cell>
          <cell r="E1741">
            <v>95</v>
          </cell>
          <cell r="F1741">
            <v>233</v>
          </cell>
          <cell r="G1741">
            <v>53</v>
          </cell>
          <cell r="H1741">
            <v>4.2145849200304646</v>
          </cell>
          <cell r="I1741">
            <v>81.581818181818178</v>
          </cell>
          <cell r="J1741">
            <v>0</v>
          </cell>
        </row>
        <row r="1742">
          <cell r="B1742">
            <v>41983.208333333336</v>
          </cell>
          <cell r="C1742">
            <v>42.25</v>
          </cell>
          <cell r="D1742">
            <v>42.83</v>
          </cell>
          <cell r="E1742">
            <v>95</v>
          </cell>
          <cell r="F1742">
            <v>232</v>
          </cell>
          <cell r="G1742">
            <v>54</v>
          </cell>
          <cell r="H1742">
            <v>4.1964965727341967</v>
          </cell>
          <cell r="I1742">
            <v>76.818181818181813</v>
          </cell>
          <cell r="J1742">
            <v>0</v>
          </cell>
        </row>
        <row r="1743">
          <cell r="B1743">
            <v>41983.209027777775</v>
          </cell>
          <cell r="C1743">
            <v>44.86</v>
          </cell>
          <cell r="D1743">
            <v>42.15</v>
          </cell>
          <cell r="E1743">
            <v>102</v>
          </cell>
          <cell r="F1743">
            <v>232</v>
          </cell>
          <cell r="G1743">
            <v>52</v>
          </cell>
          <cell r="H1743">
            <v>4.5057121096725057</v>
          </cell>
          <cell r="I1743">
            <v>81.563636363636363</v>
          </cell>
          <cell r="J1743">
            <v>0</v>
          </cell>
        </row>
        <row r="1744">
          <cell r="B1744">
            <v>41983.209722222222</v>
          </cell>
          <cell r="C1744">
            <v>44.59</v>
          </cell>
          <cell r="D1744">
            <v>44.39</v>
          </cell>
          <cell r="E1744">
            <v>103</v>
          </cell>
          <cell r="F1744">
            <v>223</v>
          </cell>
          <cell r="G1744">
            <v>55</v>
          </cell>
          <cell r="H1744">
            <v>4.3733815689261233</v>
          </cell>
          <cell r="I1744">
            <v>81.072727272727278</v>
          </cell>
          <cell r="J1744">
            <v>0</v>
          </cell>
        </row>
        <row r="1745">
          <cell r="B1745">
            <v>41983.210416666669</v>
          </cell>
          <cell r="C1745">
            <v>44.45</v>
          </cell>
          <cell r="D1745">
            <v>42.57</v>
          </cell>
          <cell r="E1745">
            <v>100</v>
          </cell>
          <cell r="F1745">
            <v>236</v>
          </cell>
          <cell r="G1745">
            <v>52</v>
          </cell>
          <cell r="H1745">
            <v>4.4935262757044931</v>
          </cell>
          <cell r="I1745">
            <v>80.818181818181827</v>
          </cell>
          <cell r="J1745">
            <v>0</v>
          </cell>
        </row>
        <row r="1746">
          <cell r="B1746">
            <v>41983.211111111108</v>
          </cell>
          <cell r="C1746">
            <v>42.77</v>
          </cell>
          <cell r="D1746">
            <v>43.79</v>
          </cell>
          <cell r="E1746">
            <v>96</v>
          </cell>
          <cell r="F1746">
            <v>221</v>
          </cell>
          <cell r="G1746">
            <v>52</v>
          </cell>
          <cell r="H1746">
            <v>4.0396039603960396</v>
          </cell>
          <cell r="I1746">
            <v>77.763636363636365</v>
          </cell>
          <cell r="J1746">
            <v>0</v>
          </cell>
        </row>
        <row r="1747">
          <cell r="B1747">
            <v>41983.211805555555</v>
          </cell>
          <cell r="C1747">
            <v>42.6</v>
          </cell>
          <cell r="D1747">
            <v>43.42</v>
          </cell>
          <cell r="E1747">
            <v>97</v>
          </cell>
          <cell r="F1747">
            <v>237</v>
          </cell>
          <cell r="G1747">
            <v>53</v>
          </cell>
          <cell r="H1747">
            <v>4.3771896420411274</v>
          </cell>
          <cell r="I1747">
            <v>77.454545454545453</v>
          </cell>
          <cell r="J1747">
            <v>0</v>
          </cell>
        </row>
        <row r="1748">
          <cell r="B1748">
            <v>41983.212500000001</v>
          </cell>
          <cell r="C1748">
            <v>42.46</v>
          </cell>
          <cell r="D1748">
            <v>42.41</v>
          </cell>
          <cell r="E1748">
            <v>95</v>
          </cell>
          <cell r="F1748">
            <v>227</v>
          </cell>
          <cell r="G1748">
            <v>52</v>
          </cell>
          <cell r="H1748">
            <v>4.1060548362528557</v>
          </cell>
          <cell r="I1748">
            <v>77.2</v>
          </cell>
          <cell r="J1748">
            <v>0</v>
          </cell>
        </row>
        <row r="1749">
          <cell r="B1749">
            <v>41983.213194444441</v>
          </cell>
          <cell r="C1749">
            <v>44.19</v>
          </cell>
          <cell r="D1749">
            <v>43.64</v>
          </cell>
          <cell r="E1749">
            <v>96</v>
          </cell>
          <cell r="F1749">
            <v>223</v>
          </cell>
          <cell r="G1749">
            <v>52</v>
          </cell>
          <cell r="H1749">
            <v>4.0761614623000764</v>
          </cell>
          <cell r="I1749">
            <v>80.345454545454544</v>
          </cell>
          <cell r="J1749">
            <v>0</v>
          </cell>
        </row>
        <row r="1750">
          <cell r="B1750">
            <v>41983.213888888888</v>
          </cell>
          <cell r="C1750">
            <v>43.66</v>
          </cell>
          <cell r="D1750">
            <v>44.83</v>
          </cell>
          <cell r="E1750">
            <v>103</v>
          </cell>
          <cell r="F1750">
            <v>239</v>
          </cell>
          <cell r="G1750">
            <v>55</v>
          </cell>
          <cell r="H1750">
            <v>4.6871667936024375</v>
          </cell>
          <cell r="I1750">
            <v>79.381818181818176</v>
          </cell>
          <cell r="J1750">
            <v>0</v>
          </cell>
        </row>
        <row r="1751">
          <cell r="B1751">
            <v>41983.214583333334</v>
          </cell>
          <cell r="C1751">
            <v>43.32</v>
          </cell>
          <cell r="D1751">
            <v>42.87</v>
          </cell>
          <cell r="E1751">
            <v>105</v>
          </cell>
          <cell r="F1751">
            <v>233</v>
          </cell>
          <cell r="G1751">
            <v>52</v>
          </cell>
          <cell r="H1751">
            <v>4.658225437928408</v>
          </cell>
          <cell r="I1751">
            <v>78.763636363636365</v>
          </cell>
          <cell r="J1751">
            <v>0</v>
          </cell>
        </row>
        <row r="1752">
          <cell r="B1752">
            <v>41983.215277777781</v>
          </cell>
          <cell r="C1752">
            <v>44.37</v>
          </cell>
          <cell r="D1752">
            <v>44.01</v>
          </cell>
          <cell r="E1752">
            <v>105</v>
          </cell>
          <cell r="F1752">
            <v>225</v>
          </cell>
          <cell r="G1752">
            <v>53</v>
          </cell>
          <cell r="H1752">
            <v>4.498286367098248</v>
          </cell>
          <cell r="I1752">
            <v>80.672727272727258</v>
          </cell>
          <cell r="J1752">
            <v>0</v>
          </cell>
        </row>
        <row r="1753">
          <cell r="B1753">
            <v>41983.21597222222</v>
          </cell>
          <cell r="C1753">
            <v>42.8</v>
          </cell>
          <cell r="D1753">
            <v>44.22</v>
          </cell>
          <cell r="E1753">
            <v>100</v>
          </cell>
          <cell r="F1753">
            <v>222</v>
          </cell>
          <cell r="G1753">
            <v>53</v>
          </cell>
          <cell r="H1753">
            <v>4.2269611576542268</v>
          </cell>
          <cell r="I1753">
            <v>77.818181818181813</v>
          </cell>
          <cell r="J1753">
            <v>0</v>
          </cell>
        </row>
        <row r="1754">
          <cell r="B1754">
            <v>41983.216666666667</v>
          </cell>
          <cell r="C1754">
            <v>44.78</v>
          </cell>
          <cell r="D1754">
            <v>42.46</v>
          </cell>
          <cell r="E1754">
            <v>102</v>
          </cell>
          <cell r="F1754">
            <v>239</v>
          </cell>
          <cell r="G1754">
            <v>54</v>
          </cell>
          <cell r="H1754">
            <v>4.6416603198781416</v>
          </cell>
          <cell r="I1754">
            <v>81.418181818181822</v>
          </cell>
          <cell r="J1754">
            <v>0</v>
          </cell>
        </row>
        <row r="1755">
          <cell r="B1755">
            <v>41983.217361111114</v>
          </cell>
          <cell r="C1755">
            <v>42.77</v>
          </cell>
          <cell r="D1755">
            <v>42.92</v>
          </cell>
          <cell r="E1755">
            <v>103</v>
          </cell>
          <cell r="F1755">
            <v>226</v>
          </cell>
          <cell r="G1755">
            <v>55</v>
          </cell>
          <cell r="H1755">
            <v>4.4322162985529321</v>
          </cell>
          <cell r="I1755">
            <v>77.763636363636365</v>
          </cell>
          <cell r="J1755">
            <v>0</v>
          </cell>
        </row>
        <row r="1756">
          <cell r="B1756">
            <v>41983.218055555553</v>
          </cell>
          <cell r="C1756">
            <v>44.52</v>
          </cell>
          <cell r="D1756">
            <v>43.88</v>
          </cell>
          <cell r="E1756">
            <v>97</v>
          </cell>
          <cell r="F1756">
            <v>223</v>
          </cell>
          <cell r="G1756">
            <v>54</v>
          </cell>
          <cell r="H1756">
            <v>4.1186214775323684</v>
          </cell>
          <cell r="I1756">
            <v>80.945454545454552</v>
          </cell>
          <cell r="J1756">
            <v>0</v>
          </cell>
        </row>
        <row r="1757">
          <cell r="B1757">
            <v>41983.21875</v>
          </cell>
          <cell r="C1757">
            <v>43.58</v>
          </cell>
          <cell r="D1757">
            <v>43.85</v>
          </cell>
          <cell r="E1757">
            <v>104</v>
          </cell>
          <cell r="F1757">
            <v>222</v>
          </cell>
          <cell r="G1757">
            <v>55</v>
          </cell>
          <cell r="H1757">
            <v>4.3960396039603964</v>
          </cell>
          <cell r="I1757">
            <v>79.236363636363635</v>
          </cell>
          <cell r="J1757">
            <v>0</v>
          </cell>
        </row>
        <row r="1758">
          <cell r="B1758">
            <v>41983.219444444447</v>
          </cell>
          <cell r="C1758">
            <v>44.67</v>
          </cell>
          <cell r="D1758">
            <v>42.17</v>
          </cell>
          <cell r="E1758">
            <v>96</v>
          </cell>
          <cell r="F1758">
            <v>232</v>
          </cell>
          <cell r="G1758">
            <v>55</v>
          </cell>
          <cell r="H1758">
            <v>4.2406702208682407</v>
          </cell>
          <cell r="I1758">
            <v>81.218181818181819</v>
          </cell>
          <cell r="J1758">
            <v>0</v>
          </cell>
        </row>
        <row r="1759">
          <cell r="B1759">
            <v>41983.220138888886</v>
          </cell>
          <cell r="C1759">
            <v>44.58</v>
          </cell>
          <cell r="D1759">
            <v>43.84</v>
          </cell>
          <cell r="E1759">
            <v>105</v>
          </cell>
          <cell r="F1759">
            <v>220</v>
          </cell>
          <cell r="G1759">
            <v>53</v>
          </cell>
          <cell r="H1759">
            <v>4.3983244478293981</v>
          </cell>
          <cell r="I1759">
            <v>81.054545454545462</v>
          </cell>
          <cell r="J1759">
            <v>0</v>
          </cell>
        </row>
        <row r="1760">
          <cell r="B1760">
            <v>41983.220833333333</v>
          </cell>
          <cell r="C1760">
            <v>44.42</v>
          </cell>
          <cell r="D1760">
            <v>42.52</v>
          </cell>
          <cell r="E1760">
            <v>105</v>
          </cell>
          <cell r="F1760">
            <v>227</v>
          </cell>
          <cell r="G1760">
            <v>54</v>
          </cell>
          <cell r="H1760">
            <v>4.5382711348057887</v>
          </cell>
          <cell r="I1760">
            <v>80.763636363636365</v>
          </cell>
          <cell r="J1760">
            <v>0</v>
          </cell>
        </row>
        <row r="1761">
          <cell r="B1761">
            <v>41983.22152777778</v>
          </cell>
          <cell r="C1761">
            <v>43.08</v>
          </cell>
          <cell r="D1761">
            <v>44.22</v>
          </cell>
          <cell r="E1761">
            <v>102</v>
          </cell>
          <cell r="F1761">
            <v>224</v>
          </cell>
          <cell r="G1761">
            <v>53</v>
          </cell>
          <cell r="H1761">
            <v>4.35034272658035</v>
          </cell>
          <cell r="I1761">
            <v>78.327272727272728</v>
          </cell>
          <cell r="J1761">
            <v>0</v>
          </cell>
        </row>
        <row r="1762">
          <cell r="B1762">
            <v>41983.222222222219</v>
          </cell>
          <cell r="C1762">
            <v>44.56</v>
          </cell>
          <cell r="D1762">
            <v>44.51</v>
          </cell>
          <cell r="E1762">
            <v>95</v>
          </cell>
          <cell r="F1762">
            <v>222</v>
          </cell>
          <cell r="G1762">
            <v>53</v>
          </cell>
          <cell r="H1762">
            <v>4.0156130997715156</v>
          </cell>
          <cell r="I1762">
            <v>81.018181818181816</v>
          </cell>
          <cell r="J1762">
            <v>0</v>
          </cell>
        </row>
        <row r="1763">
          <cell r="B1763">
            <v>41983.222916666666</v>
          </cell>
          <cell r="C1763">
            <v>42.6</v>
          </cell>
          <cell r="D1763">
            <v>42.55</v>
          </cell>
          <cell r="E1763">
            <v>100</v>
          </cell>
          <cell r="F1763">
            <v>230</v>
          </cell>
          <cell r="G1763">
            <v>53</v>
          </cell>
          <cell r="H1763">
            <v>4.3792840822543795</v>
          </cell>
          <cell r="I1763">
            <v>77.454545454545453</v>
          </cell>
          <cell r="J1763">
            <v>0</v>
          </cell>
        </row>
        <row r="1764">
          <cell r="B1764">
            <v>41983.223611111112</v>
          </cell>
          <cell r="C1764">
            <v>43.35</v>
          </cell>
          <cell r="D1764">
            <v>42.14</v>
          </cell>
          <cell r="E1764">
            <v>96</v>
          </cell>
          <cell r="F1764">
            <v>237</v>
          </cell>
          <cell r="G1764">
            <v>53</v>
          </cell>
          <cell r="H1764">
            <v>4.3320639756283317</v>
          </cell>
          <cell r="I1764">
            <v>78.818181818181827</v>
          </cell>
          <cell r="J1764">
            <v>0</v>
          </cell>
        </row>
        <row r="1765">
          <cell r="B1765">
            <v>41983.224305555559</v>
          </cell>
          <cell r="C1765">
            <v>42.03</v>
          </cell>
          <cell r="D1765">
            <v>42.32</v>
          </cell>
          <cell r="E1765">
            <v>97</v>
          </cell>
          <cell r="F1765">
            <v>230</v>
          </cell>
          <cell r="G1765">
            <v>53</v>
          </cell>
          <cell r="H1765">
            <v>4.2479055597867479</v>
          </cell>
          <cell r="I1765">
            <v>76.418181818181822</v>
          </cell>
          <cell r="J1765">
            <v>0</v>
          </cell>
        </row>
        <row r="1766">
          <cell r="B1766">
            <v>41983.224999999999</v>
          </cell>
          <cell r="C1766">
            <v>43.97</v>
          </cell>
          <cell r="D1766">
            <v>43.28</v>
          </cell>
          <cell r="E1766">
            <v>101</v>
          </cell>
          <cell r="F1766">
            <v>232</v>
          </cell>
          <cell r="G1766">
            <v>53</v>
          </cell>
          <cell r="H1766">
            <v>4.4615384615384617</v>
          </cell>
          <cell r="I1766">
            <v>79.945454545454538</v>
          </cell>
          <cell r="J1766">
            <v>0</v>
          </cell>
        </row>
        <row r="1767">
          <cell r="B1767">
            <v>41983.225694444445</v>
          </cell>
          <cell r="C1767">
            <v>43.14</v>
          </cell>
          <cell r="D1767">
            <v>42.22</v>
          </cell>
          <cell r="E1767">
            <v>104</v>
          </cell>
          <cell r="F1767">
            <v>226</v>
          </cell>
          <cell r="G1767">
            <v>53</v>
          </cell>
          <cell r="H1767">
            <v>4.4752475247524757</v>
          </cell>
          <cell r="I1767">
            <v>78.436363636363637</v>
          </cell>
          <cell r="J1767">
            <v>0</v>
          </cell>
        </row>
        <row r="1768">
          <cell r="B1768">
            <v>41983.226388888892</v>
          </cell>
          <cell r="C1768">
            <v>44.22</v>
          </cell>
          <cell r="D1768">
            <v>44.33</v>
          </cell>
          <cell r="E1768">
            <v>105</v>
          </cell>
          <cell r="F1768">
            <v>225</v>
          </cell>
          <cell r="G1768">
            <v>52</v>
          </cell>
          <cell r="H1768">
            <v>4.498286367098248</v>
          </cell>
          <cell r="I1768">
            <v>80.399999999999991</v>
          </cell>
          <cell r="J1768">
            <v>0</v>
          </cell>
        </row>
        <row r="1769">
          <cell r="B1769">
            <v>41983.227083333331</v>
          </cell>
          <cell r="C1769">
            <v>43.87</v>
          </cell>
          <cell r="D1769">
            <v>42.83</v>
          </cell>
          <cell r="E1769">
            <v>105</v>
          </cell>
          <cell r="F1769">
            <v>227</v>
          </cell>
          <cell r="G1769">
            <v>53</v>
          </cell>
          <cell r="H1769">
            <v>4.5382711348057887</v>
          </cell>
          <cell r="I1769">
            <v>79.763636363636365</v>
          </cell>
          <cell r="J1769">
            <v>0</v>
          </cell>
        </row>
        <row r="1770">
          <cell r="B1770">
            <v>41983.227777777778</v>
          </cell>
          <cell r="C1770">
            <v>42.75</v>
          </cell>
          <cell r="D1770">
            <v>44.52</v>
          </cell>
          <cell r="E1770">
            <v>97</v>
          </cell>
          <cell r="F1770">
            <v>222</v>
          </cell>
          <cell r="G1770">
            <v>55</v>
          </cell>
          <cell r="H1770">
            <v>4.1001523229246004</v>
          </cell>
          <cell r="I1770">
            <v>77.72727272727272</v>
          </cell>
          <cell r="J1770">
            <v>0</v>
          </cell>
        </row>
        <row r="1771">
          <cell r="B1771">
            <v>41983.228472222225</v>
          </cell>
          <cell r="C1771">
            <v>42.42</v>
          </cell>
          <cell r="D1771">
            <v>42.2</v>
          </cell>
          <cell r="E1771">
            <v>100</v>
          </cell>
          <cell r="F1771">
            <v>228</v>
          </cell>
          <cell r="G1771">
            <v>52</v>
          </cell>
          <cell r="H1771">
            <v>4.3412033511043413</v>
          </cell>
          <cell r="I1771">
            <v>77.127272727272739</v>
          </cell>
          <cell r="J1771">
            <v>0</v>
          </cell>
        </row>
        <row r="1772">
          <cell r="B1772">
            <v>41983.229166666664</v>
          </cell>
          <cell r="C1772">
            <v>42.52</v>
          </cell>
          <cell r="D1772">
            <v>44.04</v>
          </cell>
          <cell r="E1772">
            <v>99</v>
          </cell>
          <cell r="F1772">
            <v>227</v>
          </cell>
          <cell r="G1772">
            <v>54</v>
          </cell>
          <cell r="H1772">
            <v>4.2789413556740286</v>
          </cell>
          <cell r="I1772">
            <v>77.309090909090912</v>
          </cell>
          <cell r="J1772">
            <v>0</v>
          </cell>
        </row>
        <row r="1773">
          <cell r="B1773">
            <v>41983.229861111111</v>
          </cell>
          <cell r="C1773">
            <v>44.44</v>
          </cell>
          <cell r="D1773">
            <v>42.91</v>
          </cell>
          <cell r="E1773">
            <v>100</v>
          </cell>
          <cell r="F1773">
            <v>228</v>
          </cell>
          <cell r="G1773">
            <v>52</v>
          </cell>
          <cell r="H1773">
            <v>4.3412033511043413</v>
          </cell>
          <cell r="I1773">
            <v>80.8</v>
          </cell>
          <cell r="J1773">
            <v>0</v>
          </cell>
        </row>
        <row r="1774">
          <cell r="B1774">
            <v>41983.230555555558</v>
          </cell>
          <cell r="C1774">
            <v>42.09</v>
          </cell>
          <cell r="D1774">
            <v>40.56</v>
          </cell>
          <cell r="E1774">
            <v>105</v>
          </cell>
          <cell r="F1774">
            <v>232</v>
          </cell>
          <cell r="G1774">
            <v>53</v>
          </cell>
          <cell r="H1774">
            <v>4.6382330540746386</v>
          </cell>
          <cell r="I1774">
            <v>76.527272727272731</v>
          </cell>
          <cell r="J1774">
            <v>0</v>
          </cell>
        </row>
        <row r="1775">
          <cell r="B1775">
            <v>41983.231249999997</v>
          </cell>
          <cell r="C1775">
            <v>40.97</v>
          </cell>
          <cell r="D1775">
            <v>40.49</v>
          </cell>
          <cell r="E1775">
            <v>95</v>
          </cell>
          <cell r="F1775">
            <v>182</v>
          </cell>
          <cell r="G1775">
            <v>46</v>
          </cell>
          <cell r="H1775">
            <v>3.2920792079207919</v>
          </cell>
          <cell r="I1775">
            <v>73.618181818181824</v>
          </cell>
          <cell r="J1775">
            <v>0</v>
          </cell>
        </row>
        <row r="1776">
          <cell r="B1776">
            <v>41983.231944444444</v>
          </cell>
          <cell r="C1776">
            <v>41.14</v>
          </cell>
          <cell r="D1776">
            <v>43.5</v>
          </cell>
          <cell r="E1776">
            <v>81</v>
          </cell>
          <cell r="F1776">
            <v>185</v>
          </cell>
          <cell r="G1776">
            <v>47</v>
          </cell>
          <cell r="H1776">
            <v>2.8531987814166033</v>
          </cell>
          <cell r="I1776">
            <v>79.090909090909093</v>
          </cell>
          <cell r="J1776">
            <v>0</v>
          </cell>
        </row>
        <row r="1777">
          <cell r="B1777">
            <v>41983.232638888891</v>
          </cell>
          <cell r="C1777">
            <v>43.11</v>
          </cell>
          <cell r="D1777">
            <v>43.34</v>
          </cell>
          <cell r="E1777">
            <v>82</v>
          </cell>
          <cell r="F1777">
            <v>212</v>
          </cell>
          <cell r="G1777">
            <v>47</v>
          </cell>
          <cell r="H1777">
            <v>3.3099771515613101</v>
          </cell>
          <cell r="I1777">
            <v>78.8</v>
          </cell>
          <cell r="J1777">
            <v>0</v>
          </cell>
        </row>
        <row r="1778">
          <cell r="B1778">
            <v>41983.23333333333</v>
          </cell>
          <cell r="C1778">
            <v>40</v>
          </cell>
          <cell r="D1778">
            <v>43.37</v>
          </cell>
          <cell r="E1778">
            <v>89</v>
          </cell>
          <cell r="F1778">
            <v>182</v>
          </cell>
          <cell r="G1778">
            <v>49</v>
          </cell>
          <cell r="H1778">
            <v>3.0841584158415842</v>
          </cell>
          <cell r="I1778">
            <v>78.854545454545459</v>
          </cell>
          <cell r="J1778">
            <v>0</v>
          </cell>
        </row>
        <row r="1779">
          <cell r="B1779">
            <v>41983.234027777777</v>
          </cell>
          <cell r="C1779">
            <v>43.16</v>
          </cell>
          <cell r="D1779">
            <v>41.1</v>
          </cell>
          <cell r="E1779">
            <v>84</v>
          </cell>
          <cell r="F1779">
            <v>210</v>
          </cell>
          <cell r="G1779">
            <v>46</v>
          </cell>
          <cell r="H1779">
            <v>3.3587204874333589</v>
          </cell>
          <cell r="I1779">
            <v>74.727272727272734</v>
          </cell>
          <cell r="J1779">
            <v>0</v>
          </cell>
        </row>
        <row r="1780">
          <cell r="B1780">
            <v>41983.234722222223</v>
          </cell>
          <cell r="C1780">
            <v>43.13</v>
          </cell>
          <cell r="D1780">
            <v>43.67</v>
          </cell>
          <cell r="E1780">
            <v>100</v>
          </cell>
          <cell r="F1780">
            <v>182</v>
          </cell>
          <cell r="G1780">
            <v>47</v>
          </cell>
          <cell r="H1780">
            <v>3.4653465346534653</v>
          </cell>
          <cell r="I1780">
            <v>79.400000000000006</v>
          </cell>
          <cell r="J1780">
            <v>0</v>
          </cell>
        </row>
        <row r="1781">
          <cell r="B1781">
            <v>41983.23541666667</v>
          </cell>
          <cell r="C1781">
            <v>43.61</v>
          </cell>
          <cell r="D1781">
            <v>41.08</v>
          </cell>
          <cell r="E1781">
            <v>96</v>
          </cell>
          <cell r="F1781">
            <v>219</v>
          </cell>
          <cell r="G1781">
            <v>46</v>
          </cell>
          <cell r="H1781">
            <v>4.0030464584920029</v>
          </cell>
          <cell r="I1781">
            <v>74.690909090909088</v>
          </cell>
          <cell r="J1781">
            <v>0</v>
          </cell>
        </row>
        <row r="1782">
          <cell r="B1782">
            <v>41983.236111111109</v>
          </cell>
          <cell r="C1782">
            <v>43.89</v>
          </cell>
          <cell r="D1782">
            <v>42.44</v>
          </cell>
          <cell r="E1782">
            <v>94</v>
          </cell>
          <cell r="F1782">
            <v>193</v>
          </cell>
          <cell r="G1782">
            <v>46</v>
          </cell>
          <cell r="H1782">
            <v>3.4543031226199541</v>
          </cell>
          <cell r="I1782">
            <v>77.163636363636357</v>
          </cell>
          <cell r="J1782">
            <v>0</v>
          </cell>
        </row>
        <row r="1783">
          <cell r="B1783">
            <v>41983.236805555556</v>
          </cell>
          <cell r="C1783">
            <v>42.46</v>
          </cell>
          <cell r="D1783">
            <v>43.71</v>
          </cell>
          <cell r="E1783">
            <v>94</v>
          </cell>
          <cell r="F1783">
            <v>201</v>
          </cell>
          <cell r="G1783">
            <v>54</v>
          </cell>
          <cell r="H1783">
            <v>3.5974866717440976</v>
          </cell>
          <cell r="I1783">
            <v>79.472727272727269</v>
          </cell>
          <cell r="J1783">
            <v>0</v>
          </cell>
        </row>
        <row r="1784">
          <cell r="B1784">
            <v>41983.237500000003</v>
          </cell>
          <cell r="C1784">
            <v>43.85</v>
          </cell>
          <cell r="D1784">
            <v>40.630000000000003</v>
          </cell>
          <cell r="E1784">
            <v>83</v>
          </cell>
          <cell r="F1784">
            <v>197</v>
          </cell>
          <cell r="G1784">
            <v>46</v>
          </cell>
          <cell r="H1784">
            <v>3.1132901751713633</v>
          </cell>
          <cell r="I1784">
            <v>73.872727272727275</v>
          </cell>
          <cell r="J1784">
            <v>0</v>
          </cell>
        </row>
        <row r="1785">
          <cell r="B1785">
            <v>41983.238194444442</v>
          </cell>
          <cell r="C1785">
            <v>43.55</v>
          </cell>
          <cell r="D1785">
            <v>40.06</v>
          </cell>
          <cell r="E1785">
            <v>95</v>
          </cell>
          <cell r="F1785">
            <v>183</v>
          </cell>
          <cell r="G1785">
            <v>53</v>
          </cell>
          <cell r="H1785">
            <v>3.3101675552170602</v>
          </cell>
          <cell r="I1785">
            <v>72.836363636363643</v>
          </cell>
          <cell r="J1785">
            <v>0</v>
          </cell>
        </row>
        <row r="1786">
          <cell r="B1786">
            <v>41983.238888888889</v>
          </cell>
          <cell r="C1786">
            <v>43.62</v>
          </cell>
          <cell r="D1786">
            <v>41.26</v>
          </cell>
          <cell r="E1786">
            <v>86</v>
          </cell>
          <cell r="F1786">
            <v>194</v>
          </cell>
          <cell r="G1786">
            <v>51</v>
          </cell>
          <cell r="H1786">
            <v>3.1766945925361765</v>
          </cell>
          <cell r="I1786">
            <v>75.018181818181816</v>
          </cell>
          <cell r="J1786">
            <v>0</v>
          </cell>
        </row>
        <row r="1787">
          <cell r="B1787">
            <v>41983.239583333336</v>
          </cell>
          <cell r="C1787">
            <v>42.76</v>
          </cell>
          <cell r="D1787">
            <v>42.38</v>
          </cell>
          <cell r="E1787">
            <v>93</v>
          </cell>
          <cell r="F1787">
            <v>198</v>
          </cell>
          <cell r="G1787">
            <v>51</v>
          </cell>
          <cell r="H1787">
            <v>3.5060929169840063</v>
          </cell>
          <cell r="I1787">
            <v>77.054545454545462</v>
          </cell>
          <cell r="J1787">
            <v>0</v>
          </cell>
        </row>
        <row r="1788">
          <cell r="B1788">
            <v>41983.240277777775</v>
          </cell>
          <cell r="C1788">
            <v>42.5</v>
          </cell>
          <cell r="D1788">
            <v>43.16</v>
          </cell>
          <cell r="E1788">
            <v>89</v>
          </cell>
          <cell r="F1788">
            <v>183</v>
          </cell>
          <cell r="G1788">
            <v>47</v>
          </cell>
          <cell r="H1788">
            <v>3.1011043412033512</v>
          </cell>
          <cell r="I1788">
            <v>78.472727272727269</v>
          </cell>
          <cell r="J1788">
            <v>0</v>
          </cell>
        </row>
        <row r="1789">
          <cell r="B1789">
            <v>41983.240972222222</v>
          </cell>
          <cell r="C1789">
            <v>41.07</v>
          </cell>
          <cell r="D1789">
            <v>42.15</v>
          </cell>
          <cell r="E1789">
            <v>89</v>
          </cell>
          <cell r="F1789">
            <v>215</v>
          </cell>
          <cell r="G1789">
            <v>45</v>
          </cell>
          <cell r="H1789">
            <v>3.6433739527798932</v>
          </cell>
          <cell r="I1789">
            <v>76.63636363636364</v>
          </cell>
          <cell r="J1789">
            <v>0</v>
          </cell>
        </row>
        <row r="1790">
          <cell r="B1790">
            <v>41983.241666666669</v>
          </cell>
          <cell r="C1790">
            <v>41.33</v>
          </cell>
          <cell r="D1790">
            <v>43.12</v>
          </cell>
          <cell r="E1790">
            <v>91</v>
          </cell>
          <cell r="F1790">
            <v>189</v>
          </cell>
          <cell r="G1790">
            <v>55</v>
          </cell>
          <cell r="H1790">
            <v>3.2747524752475248</v>
          </cell>
          <cell r="I1790">
            <v>78.399999999999991</v>
          </cell>
          <cell r="J1790">
            <v>0</v>
          </cell>
        </row>
        <row r="1791">
          <cell r="B1791">
            <v>41983.242361111108</v>
          </cell>
          <cell r="C1791">
            <v>42.85</v>
          </cell>
          <cell r="D1791">
            <v>43.88</v>
          </cell>
          <cell r="E1791">
            <v>88</v>
          </cell>
          <cell r="F1791">
            <v>206</v>
          </cell>
          <cell r="G1791">
            <v>49</v>
          </cell>
          <cell r="H1791">
            <v>3.4516374714394518</v>
          </cell>
          <cell r="I1791">
            <v>79.781818181818181</v>
          </cell>
          <cell r="J1791">
            <v>0</v>
          </cell>
        </row>
        <row r="1792">
          <cell r="B1792">
            <v>41983.243055555555</v>
          </cell>
          <cell r="C1792">
            <v>43.84</v>
          </cell>
          <cell r="D1792">
            <v>40.24</v>
          </cell>
          <cell r="E1792">
            <v>92</v>
          </cell>
          <cell r="F1792">
            <v>206</v>
          </cell>
          <cell r="G1792">
            <v>47</v>
          </cell>
          <cell r="H1792">
            <v>3.6085300837776084</v>
          </cell>
          <cell r="I1792">
            <v>73.163636363636357</v>
          </cell>
          <cell r="J1792">
            <v>0</v>
          </cell>
        </row>
        <row r="1793">
          <cell r="B1793">
            <v>41983.243750000001</v>
          </cell>
          <cell r="C1793">
            <v>40.18</v>
          </cell>
          <cell r="D1793">
            <v>40</v>
          </cell>
          <cell r="E1793">
            <v>89</v>
          </cell>
          <cell r="F1793">
            <v>184</v>
          </cell>
          <cell r="G1793">
            <v>51</v>
          </cell>
          <cell r="H1793">
            <v>3.1180502665651182</v>
          </cell>
          <cell r="I1793">
            <v>72.727272727272734</v>
          </cell>
          <cell r="J1793">
            <v>0</v>
          </cell>
        </row>
        <row r="1794">
          <cell r="B1794">
            <v>41983.244444444441</v>
          </cell>
          <cell r="C1794">
            <v>41.97</v>
          </cell>
          <cell r="D1794">
            <v>42.54</v>
          </cell>
          <cell r="E1794">
            <v>86</v>
          </cell>
          <cell r="F1794">
            <v>213</v>
          </cell>
          <cell r="G1794">
            <v>53</v>
          </cell>
          <cell r="H1794">
            <v>3.4878141660319879</v>
          </cell>
          <cell r="I1794">
            <v>77.345454545454544</v>
          </cell>
          <cell r="J1794">
            <v>0</v>
          </cell>
        </row>
        <row r="1795">
          <cell r="B1795">
            <v>41983.245138888888</v>
          </cell>
          <cell r="C1795">
            <v>41.36</v>
          </cell>
          <cell r="D1795">
            <v>41.15</v>
          </cell>
          <cell r="E1795">
            <v>83</v>
          </cell>
          <cell r="F1795">
            <v>211</v>
          </cell>
          <cell r="G1795">
            <v>49</v>
          </cell>
          <cell r="H1795">
            <v>3.3345392231530844</v>
          </cell>
          <cell r="I1795">
            <v>74.818181818181813</v>
          </cell>
          <cell r="J1795">
            <v>0</v>
          </cell>
        </row>
        <row r="1796">
          <cell r="B1796">
            <v>41983.245833333334</v>
          </cell>
          <cell r="C1796">
            <v>43.66</v>
          </cell>
          <cell r="D1796">
            <v>43.35</v>
          </cell>
          <cell r="E1796">
            <v>87</v>
          </cell>
          <cell r="F1796">
            <v>197</v>
          </cell>
          <cell r="G1796">
            <v>53</v>
          </cell>
          <cell r="H1796">
            <v>3.2633282559025134</v>
          </cell>
          <cell r="I1796">
            <v>78.818181818181827</v>
          </cell>
          <cell r="J1796">
            <v>0</v>
          </cell>
        </row>
        <row r="1797">
          <cell r="B1797">
            <v>41983.246527777781</v>
          </cell>
          <cell r="C1797">
            <v>42.84</v>
          </cell>
          <cell r="D1797">
            <v>42.28</v>
          </cell>
          <cell r="E1797">
            <v>100</v>
          </cell>
          <cell r="F1797">
            <v>216</v>
          </cell>
          <cell r="G1797">
            <v>47</v>
          </cell>
          <cell r="H1797">
            <v>4.1127189642041131</v>
          </cell>
          <cell r="I1797">
            <v>76.872727272727275</v>
          </cell>
          <cell r="J1797">
            <v>0</v>
          </cell>
        </row>
        <row r="1798">
          <cell r="B1798">
            <v>41983.24722222222</v>
          </cell>
          <cell r="C1798">
            <v>41.61</v>
          </cell>
          <cell r="D1798">
            <v>42.03</v>
          </cell>
          <cell r="E1798">
            <v>85</v>
          </cell>
          <cell r="F1798">
            <v>202</v>
          </cell>
          <cell r="G1798">
            <v>53</v>
          </cell>
          <cell r="H1798">
            <v>3.2692307692307692</v>
          </cell>
          <cell r="I1798">
            <v>76.418181818181822</v>
          </cell>
          <cell r="J1798">
            <v>0</v>
          </cell>
        </row>
        <row r="1799">
          <cell r="B1799">
            <v>41983.247916666667</v>
          </cell>
          <cell r="C1799">
            <v>41.03</v>
          </cell>
          <cell r="D1799">
            <v>43.51</v>
          </cell>
          <cell r="E1799">
            <v>95</v>
          </cell>
          <cell r="F1799">
            <v>212</v>
          </cell>
          <cell r="G1799">
            <v>47</v>
          </cell>
          <cell r="H1799">
            <v>3.8347296268088349</v>
          </cell>
          <cell r="I1799">
            <v>79.109090909090909</v>
          </cell>
          <cell r="J1799">
            <v>0</v>
          </cell>
        </row>
        <row r="1800">
          <cell r="B1800">
            <v>41983.248611111114</v>
          </cell>
          <cell r="C1800">
            <v>41.28</v>
          </cell>
          <cell r="D1800">
            <v>43.13</v>
          </cell>
          <cell r="E1800">
            <v>95</v>
          </cell>
          <cell r="F1800">
            <v>183</v>
          </cell>
          <cell r="G1800">
            <v>55</v>
          </cell>
          <cell r="H1800">
            <v>3.3101675552170602</v>
          </cell>
          <cell r="I1800">
            <v>78.418181818181822</v>
          </cell>
          <cell r="J1800">
            <v>0</v>
          </cell>
        </row>
        <row r="1801">
          <cell r="B1801">
            <v>41983.249305555553</v>
          </cell>
          <cell r="C1801">
            <v>41.71</v>
          </cell>
          <cell r="D1801">
            <v>40.5</v>
          </cell>
          <cell r="E1801">
            <v>85</v>
          </cell>
          <cell r="F1801">
            <v>204</v>
          </cell>
          <cell r="G1801">
            <v>46</v>
          </cell>
          <cell r="H1801">
            <v>3.3015993907083017</v>
          </cell>
          <cell r="I1801">
            <v>73.636363636363626</v>
          </cell>
          <cell r="J1801">
            <v>0</v>
          </cell>
        </row>
        <row r="1802">
          <cell r="B1802">
            <v>41983.25</v>
          </cell>
          <cell r="C1802">
            <v>42.12</v>
          </cell>
          <cell r="D1802">
            <v>40.15</v>
          </cell>
          <cell r="E1802">
            <v>89</v>
          </cell>
          <cell r="F1802">
            <v>191</v>
          </cell>
          <cell r="G1802">
            <v>55</v>
          </cell>
          <cell r="H1802">
            <v>3.2366717440974866</v>
          </cell>
          <cell r="I1802">
            <v>73</v>
          </cell>
          <cell r="J1802">
            <v>0</v>
          </cell>
        </row>
        <row r="1803">
          <cell r="B1803">
            <v>41983.250694444447</v>
          </cell>
          <cell r="C1803">
            <v>40.549999999999997</v>
          </cell>
          <cell r="D1803">
            <v>40.46</v>
          </cell>
          <cell r="E1803">
            <v>91</v>
          </cell>
          <cell r="F1803">
            <v>183</v>
          </cell>
          <cell r="G1803">
            <v>52</v>
          </cell>
          <cell r="H1803">
            <v>3.1707920792079207</v>
          </cell>
          <cell r="I1803">
            <v>73.563636363636363</v>
          </cell>
          <cell r="J1803">
            <v>0</v>
          </cell>
        </row>
        <row r="1804">
          <cell r="B1804">
            <v>41983.251388888886</v>
          </cell>
          <cell r="C1804">
            <v>40.950000000000003</v>
          </cell>
          <cell r="D1804">
            <v>40.950000000000003</v>
          </cell>
          <cell r="E1804">
            <v>82</v>
          </cell>
          <cell r="F1804">
            <v>187</v>
          </cell>
          <cell r="G1804">
            <v>49</v>
          </cell>
          <cell r="H1804">
            <v>2.9196496572734199</v>
          </cell>
          <cell r="I1804">
            <v>74.454545454545467</v>
          </cell>
          <cell r="J1804">
            <v>0</v>
          </cell>
        </row>
        <row r="1805">
          <cell r="B1805">
            <v>41983.252083333333</v>
          </cell>
          <cell r="C1805">
            <v>40.47</v>
          </cell>
          <cell r="D1805">
            <v>40.64</v>
          </cell>
          <cell r="E1805">
            <v>89</v>
          </cell>
          <cell r="F1805">
            <v>206</v>
          </cell>
          <cell r="G1805">
            <v>46</v>
          </cell>
          <cell r="H1805">
            <v>3.4908606245239908</v>
          </cell>
          <cell r="I1805">
            <v>73.890909090909091</v>
          </cell>
          <cell r="J1805">
            <v>0</v>
          </cell>
        </row>
        <row r="1806">
          <cell r="B1806">
            <v>41983.25277777778</v>
          </cell>
          <cell r="C1806">
            <v>41.02</v>
          </cell>
          <cell r="D1806">
            <v>42.23</v>
          </cell>
          <cell r="E1806">
            <v>93</v>
          </cell>
          <cell r="F1806">
            <v>204</v>
          </cell>
          <cell r="G1806">
            <v>47</v>
          </cell>
          <cell r="H1806">
            <v>3.6123381568926125</v>
          </cell>
          <cell r="I1806">
            <v>76.781818181818167</v>
          </cell>
          <cell r="J1806">
            <v>0</v>
          </cell>
        </row>
        <row r="1807">
          <cell r="B1807">
            <v>41983.253472222219</v>
          </cell>
          <cell r="C1807">
            <v>43.82</v>
          </cell>
          <cell r="D1807">
            <v>42.66</v>
          </cell>
          <cell r="E1807">
            <v>84</v>
          </cell>
          <cell r="F1807">
            <v>194</v>
          </cell>
          <cell r="G1807">
            <v>49</v>
          </cell>
          <cell r="H1807">
            <v>3.1028179741051027</v>
          </cell>
          <cell r="I1807">
            <v>77.563636363636363</v>
          </cell>
          <cell r="J1807">
            <v>0</v>
          </cell>
        </row>
        <row r="1808">
          <cell r="B1808">
            <v>41983.254166666666</v>
          </cell>
          <cell r="C1808">
            <v>42.35</v>
          </cell>
          <cell r="D1808">
            <v>43.16</v>
          </cell>
          <cell r="E1808">
            <v>92</v>
          </cell>
          <cell r="F1808">
            <v>220</v>
          </cell>
          <cell r="G1808">
            <v>53</v>
          </cell>
          <cell r="H1808">
            <v>3.853769992383854</v>
          </cell>
          <cell r="I1808">
            <v>78.472727272727269</v>
          </cell>
          <cell r="J1808">
            <v>0</v>
          </cell>
        </row>
        <row r="1809">
          <cell r="B1809">
            <v>41983.254861111112</v>
          </cell>
          <cell r="C1809">
            <v>41.18</v>
          </cell>
          <cell r="D1809">
            <v>41.89</v>
          </cell>
          <cell r="E1809">
            <v>82</v>
          </cell>
          <cell r="F1809">
            <v>216</v>
          </cell>
          <cell r="G1809">
            <v>48</v>
          </cell>
          <cell r="H1809">
            <v>3.3724295506473725</v>
          </cell>
          <cell r="I1809">
            <v>76.163636363636371</v>
          </cell>
          <cell r="J1809">
            <v>0</v>
          </cell>
        </row>
        <row r="1810">
          <cell r="B1810">
            <v>41983.255555555559</v>
          </cell>
          <cell r="C1810">
            <v>42.02</v>
          </cell>
          <cell r="D1810">
            <v>42.51</v>
          </cell>
          <cell r="E1810">
            <v>100</v>
          </cell>
          <cell r="F1810">
            <v>212</v>
          </cell>
          <cell r="G1810">
            <v>55</v>
          </cell>
          <cell r="H1810">
            <v>4.0365575019040367</v>
          </cell>
          <cell r="I1810">
            <v>77.290909090909082</v>
          </cell>
          <cell r="J1810">
            <v>0</v>
          </cell>
        </row>
        <row r="1811">
          <cell r="B1811">
            <v>41983.256249999999</v>
          </cell>
          <cell r="C1811">
            <v>40.159999999999997</v>
          </cell>
          <cell r="D1811">
            <v>41.68</v>
          </cell>
          <cell r="E1811">
            <v>99</v>
          </cell>
          <cell r="F1811">
            <v>180</v>
          </cell>
          <cell r="G1811">
            <v>51</v>
          </cell>
          <cell r="H1811">
            <v>3.392993145468393</v>
          </cell>
          <cell r="I1811">
            <v>75.781818181818181</v>
          </cell>
          <cell r="J1811">
            <v>0</v>
          </cell>
        </row>
        <row r="1812">
          <cell r="B1812">
            <v>41983.256944444445</v>
          </cell>
          <cell r="C1812">
            <v>40.26</v>
          </cell>
          <cell r="D1812">
            <v>41.21</v>
          </cell>
          <cell r="E1812">
            <v>87</v>
          </cell>
          <cell r="F1812">
            <v>208</v>
          </cell>
          <cell r="G1812">
            <v>54</v>
          </cell>
          <cell r="H1812">
            <v>3.4455445544554455</v>
          </cell>
          <cell r="I1812">
            <v>74.927272727272737</v>
          </cell>
          <cell r="J1812">
            <v>0</v>
          </cell>
        </row>
        <row r="1813">
          <cell r="B1813">
            <v>41983.257638888892</v>
          </cell>
          <cell r="C1813">
            <v>42.05</v>
          </cell>
          <cell r="D1813">
            <v>41.03</v>
          </cell>
          <cell r="E1813">
            <v>93</v>
          </cell>
          <cell r="F1813">
            <v>192</v>
          </cell>
          <cell r="G1813">
            <v>53</v>
          </cell>
          <cell r="H1813">
            <v>3.3998476770754</v>
          </cell>
          <cell r="I1813">
            <v>74.599999999999994</v>
          </cell>
          <cell r="J1813">
            <v>0</v>
          </cell>
        </row>
        <row r="1814">
          <cell r="B1814">
            <v>41983.258333333331</v>
          </cell>
          <cell r="C1814">
            <v>41.27</v>
          </cell>
          <cell r="D1814">
            <v>40.090000000000003</v>
          </cell>
          <cell r="E1814">
            <v>82</v>
          </cell>
          <cell r="F1814">
            <v>209</v>
          </cell>
          <cell r="G1814">
            <v>46</v>
          </cell>
          <cell r="H1814">
            <v>3.2631378522467633</v>
          </cell>
          <cell r="I1814">
            <v>72.890909090909091</v>
          </cell>
          <cell r="J1814">
            <v>0</v>
          </cell>
        </row>
        <row r="1815">
          <cell r="B1815">
            <v>41983.259027777778</v>
          </cell>
          <cell r="C1815">
            <v>43.29</v>
          </cell>
          <cell r="D1815">
            <v>42.44</v>
          </cell>
          <cell r="E1815">
            <v>93</v>
          </cell>
          <cell r="F1815">
            <v>212</v>
          </cell>
          <cell r="G1815">
            <v>54</v>
          </cell>
          <cell r="H1815">
            <v>3.7539984767707542</v>
          </cell>
          <cell r="I1815">
            <v>77.163636363636357</v>
          </cell>
          <cell r="J1815">
            <v>0</v>
          </cell>
        </row>
        <row r="1816">
          <cell r="B1816">
            <v>41983.259722222225</v>
          </cell>
          <cell r="C1816">
            <v>40.21</v>
          </cell>
          <cell r="D1816">
            <v>40.950000000000003</v>
          </cell>
          <cell r="E1816">
            <v>82</v>
          </cell>
          <cell r="F1816">
            <v>180</v>
          </cell>
          <cell r="G1816">
            <v>45</v>
          </cell>
          <cell r="H1816">
            <v>2.8103579588728103</v>
          </cell>
          <cell r="I1816">
            <v>74.454545454545467</v>
          </cell>
          <cell r="J1816">
            <v>0</v>
          </cell>
        </row>
        <row r="1817">
          <cell r="B1817">
            <v>41983.260416666664</v>
          </cell>
          <cell r="C1817">
            <v>42.5</v>
          </cell>
          <cell r="D1817">
            <v>41.34</v>
          </cell>
          <cell r="E1817">
            <v>90</v>
          </cell>
          <cell r="F1817">
            <v>207</v>
          </cell>
          <cell r="G1817">
            <v>48</v>
          </cell>
          <cell r="H1817">
            <v>3.5472201066260474</v>
          </cell>
          <cell r="I1817">
            <v>75.163636363636371</v>
          </cell>
          <cell r="J1817">
            <v>0</v>
          </cell>
        </row>
        <row r="1818">
          <cell r="B1818">
            <v>41983.261111111111</v>
          </cell>
          <cell r="C1818">
            <v>43.98</v>
          </cell>
          <cell r="D1818">
            <v>40.72</v>
          </cell>
          <cell r="E1818">
            <v>97</v>
          </cell>
          <cell r="F1818">
            <v>220</v>
          </cell>
          <cell r="G1818">
            <v>48</v>
          </cell>
          <cell r="H1818">
            <v>4.0632140137090635</v>
          </cell>
          <cell r="I1818">
            <v>74.036363636363632</v>
          </cell>
          <cell r="J1818">
            <v>0</v>
          </cell>
        </row>
        <row r="1819">
          <cell r="B1819">
            <v>41983.261805555558</v>
          </cell>
          <cell r="C1819">
            <v>41.05</v>
          </cell>
          <cell r="D1819">
            <v>41.5</v>
          </cell>
          <cell r="E1819">
            <v>98</v>
          </cell>
          <cell r="F1819">
            <v>197</v>
          </cell>
          <cell r="G1819">
            <v>53</v>
          </cell>
          <cell r="H1819">
            <v>3.6759329779131757</v>
          </cell>
          <cell r="I1819">
            <v>75.454545454545453</v>
          </cell>
          <cell r="J1819">
            <v>0</v>
          </cell>
        </row>
        <row r="1820">
          <cell r="B1820">
            <v>41983.262499999997</v>
          </cell>
          <cell r="C1820">
            <v>40.64</v>
          </cell>
          <cell r="D1820">
            <v>41.07</v>
          </cell>
          <cell r="E1820">
            <v>98</v>
          </cell>
          <cell r="F1820">
            <v>184</v>
          </cell>
          <cell r="G1820">
            <v>50</v>
          </cell>
          <cell r="H1820">
            <v>3.4333587204874334</v>
          </cell>
          <cell r="I1820">
            <v>74.672727272727272</v>
          </cell>
          <cell r="J1820">
            <v>0</v>
          </cell>
        </row>
        <row r="1821">
          <cell r="B1821">
            <v>41983.263194444444</v>
          </cell>
          <cell r="C1821">
            <v>41.15</v>
          </cell>
          <cell r="D1821">
            <v>42.69</v>
          </cell>
          <cell r="E1821">
            <v>100</v>
          </cell>
          <cell r="F1821">
            <v>213</v>
          </cell>
          <cell r="G1821">
            <v>48</v>
          </cell>
          <cell r="H1821">
            <v>4.0555978674790554</v>
          </cell>
          <cell r="I1821">
            <v>77.618181818181824</v>
          </cell>
          <cell r="J1821">
            <v>0</v>
          </cell>
        </row>
        <row r="1822">
          <cell r="B1822">
            <v>41983.263888888891</v>
          </cell>
          <cell r="C1822">
            <v>40.47</v>
          </cell>
          <cell r="D1822">
            <v>40.85</v>
          </cell>
          <cell r="E1822">
            <v>81</v>
          </cell>
          <cell r="F1822">
            <v>180</v>
          </cell>
          <cell r="G1822">
            <v>47</v>
          </cell>
          <cell r="H1822">
            <v>2.7760853008377762</v>
          </cell>
          <cell r="I1822">
            <v>74.27272727272728</v>
          </cell>
          <cell r="J1822">
            <v>0</v>
          </cell>
        </row>
        <row r="1823">
          <cell r="B1823">
            <v>41983.26458333333</v>
          </cell>
          <cell r="C1823">
            <v>40.590000000000003</v>
          </cell>
          <cell r="D1823">
            <v>43.51</v>
          </cell>
          <cell r="E1823">
            <v>86</v>
          </cell>
          <cell r="F1823">
            <v>184</v>
          </cell>
          <cell r="G1823">
            <v>55</v>
          </cell>
          <cell r="H1823">
            <v>3.0129474485910128</v>
          </cell>
          <cell r="I1823">
            <v>79.109090909090909</v>
          </cell>
          <cell r="J1823">
            <v>0</v>
          </cell>
        </row>
        <row r="1824">
          <cell r="B1824">
            <v>41983.265277777777</v>
          </cell>
          <cell r="C1824">
            <v>40.340000000000003</v>
          </cell>
          <cell r="D1824">
            <v>42.62</v>
          </cell>
          <cell r="E1824">
            <v>98</v>
          </cell>
          <cell r="F1824">
            <v>209</v>
          </cell>
          <cell r="G1824">
            <v>46</v>
          </cell>
          <cell r="H1824">
            <v>3.8998476770754</v>
          </cell>
          <cell r="I1824">
            <v>77.490909090909085</v>
          </cell>
          <cell r="J1824">
            <v>0</v>
          </cell>
        </row>
        <row r="1825">
          <cell r="B1825">
            <v>41983.265972222223</v>
          </cell>
          <cell r="C1825">
            <v>41.82</v>
          </cell>
          <cell r="D1825">
            <v>43.09</v>
          </cell>
          <cell r="E1825">
            <v>82</v>
          </cell>
          <cell r="F1825">
            <v>196</v>
          </cell>
          <cell r="G1825">
            <v>53</v>
          </cell>
          <cell r="H1825">
            <v>3.0601675552170602</v>
          </cell>
          <cell r="I1825">
            <v>78.345454545454558</v>
          </cell>
          <cell r="J1825">
            <v>0</v>
          </cell>
        </row>
        <row r="1826">
          <cell r="B1826">
            <v>41983.26666666667</v>
          </cell>
          <cell r="C1826">
            <v>40.549999999999997</v>
          </cell>
          <cell r="D1826">
            <v>42.44</v>
          </cell>
          <cell r="E1826">
            <v>85</v>
          </cell>
          <cell r="F1826">
            <v>202</v>
          </cell>
          <cell r="G1826">
            <v>45</v>
          </cell>
          <cell r="H1826">
            <v>3.2692307692307692</v>
          </cell>
          <cell r="I1826">
            <v>77.163636363636357</v>
          </cell>
          <cell r="J1826">
            <v>0</v>
          </cell>
        </row>
        <row r="1827">
          <cell r="B1827">
            <v>41983.267361111109</v>
          </cell>
          <cell r="C1827">
            <v>40.47</v>
          </cell>
          <cell r="D1827">
            <v>40.57</v>
          </cell>
          <cell r="E1827">
            <v>94</v>
          </cell>
          <cell r="F1827">
            <v>184</v>
          </cell>
          <cell r="G1827">
            <v>55</v>
          </cell>
          <cell r="H1827">
            <v>3.2932216298552932</v>
          </cell>
          <cell r="I1827">
            <v>73.763636363636365</v>
          </cell>
          <cell r="J1827">
            <v>0</v>
          </cell>
        </row>
        <row r="1828">
          <cell r="B1828">
            <v>41983.268055555556</v>
          </cell>
          <cell r="C1828">
            <v>43.39</v>
          </cell>
          <cell r="D1828">
            <v>42.29</v>
          </cell>
          <cell r="E1828">
            <v>97</v>
          </cell>
          <cell r="F1828">
            <v>219</v>
          </cell>
          <cell r="G1828">
            <v>50</v>
          </cell>
          <cell r="H1828">
            <v>4.0447448591012947</v>
          </cell>
          <cell r="I1828">
            <v>76.890909090909091</v>
          </cell>
          <cell r="J1828">
            <v>0</v>
          </cell>
        </row>
        <row r="1829">
          <cell r="B1829">
            <v>41983.268750000003</v>
          </cell>
          <cell r="C1829">
            <v>42.56</v>
          </cell>
          <cell r="D1829">
            <v>42.35</v>
          </cell>
          <cell r="E1829">
            <v>88</v>
          </cell>
          <cell r="F1829">
            <v>204</v>
          </cell>
          <cell r="G1829">
            <v>52</v>
          </cell>
          <cell r="H1829">
            <v>3.418126428027418</v>
          </cell>
          <cell r="I1829">
            <v>77</v>
          </cell>
          <cell r="J1829">
            <v>0</v>
          </cell>
        </row>
        <row r="1830">
          <cell r="B1830">
            <v>41983.269444444442</v>
          </cell>
          <cell r="C1830">
            <v>42.58</v>
          </cell>
          <cell r="D1830">
            <v>42.26</v>
          </cell>
          <cell r="E1830">
            <v>88</v>
          </cell>
          <cell r="F1830">
            <v>210</v>
          </cell>
          <cell r="G1830">
            <v>51</v>
          </cell>
          <cell r="H1830">
            <v>3.5186595582635185</v>
          </cell>
          <cell r="I1830">
            <v>76.836363636363643</v>
          </cell>
          <cell r="J1830">
            <v>0</v>
          </cell>
        </row>
        <row r="1831">
          <cell r="B1831">
            <v>41983.270138888889</v>
          </cell>
          <cell r="C1831">
            <v>42.06</v>
          </cell>
          <cell r="D1831">
            <v>40.619999999999997</v>
          </cell>
          <cell r="E1831">
            <v>99</v>
          </cell>
          <cell r="F1831">
            <v>186</v>
          </cell>
          <cell r="G1831">
            <v>47</v>
          </cell>
          <cell r="H1831">
            <v>3.5060929169840063</v>
          </cell>
          <cell r="I1831">
            <v>73.854545454545445</v>
          </cell>
          <cell r="J1831">
            <v>0</v>
          </cell>
        </row>
        <row r="1832">
          <cell r="B1832">
            <v>41983.270833333336</v>
          </cell>
          <cell r="C1832">
            <v>42.4</v>
          </cell>
          <cell r="D1832">
            <v>40.29</v>
          </cell>
          <cell r="E1832">
            <v>83</v>
          </cell>
          <cell r="F1832">
            <v>206</v>
          </cell>
          <cell r="G1832">
            <v>55</v>
          </cell>
          <cell r="H1832">
            <v>3.2555217060167556</v>
          </cell>
          <cell r="I1832">
            <v>73.25454545454545</v>
          </cell>
          <cell r="J1832">
            <v>0</v>
          </cell>
        </row>
        <row r="1833">
          <cell r="B1833">
            <v>41983.271527777775</v>
          </cell>
          <cell r="C1833">
            <v>40.07</v>
          </cell>
          <cell r="D1833">
            <v>42</v>
          </cell>
          <cell r="E1833">
            <v>83</v>
          </cell>
          <cell r="F1833">
            <v>206</v>
          </cell>
          <cell r="G1833">
            <v>55</v>
          </cell>
          <cell r="H1833">
            <v>3.2555217060167556</v>
          </cell>
          <cell r="I1833">
            <v>76.363636363636374</v>
          </cell>
          <cell r="J1833">
            <v>0</v>
          </cell>
        </row>
        <row r="1834">
          <cell r="B1834">
            <v>41983.272222222222</v>
          </cell>
          <cell r="C1834">
            <v>41.26</v>
          </cell>
          <cell r="D1834">
            <v>40.840000000000003</v>
          </cell>
          <cell r="E1834">
            <v>84</v>
          </cell>
          <cell r="F1834">
            <v>190</v>
          </cell>
          <cell r="G1834">
            <v>45</v>
          </cell>
          <cell r="H1834">
            <v>3.0388423457730389</v>
          </cell>
          <cell r="I1834">
            <v>74.254545454545465</v>
          </cell>
          <cell r="J1834">
            <v>0</v>
          </cell>
        </row>
        <row r="1835">
          <cell r="B1835">
            <v>41983.272916666669</v>
          </cell>
          <cell r="C1835">
            <v>42.47</v>
          </cell>
          <cell r="D1835">
            <v>43.98</v>
          </cell>
          <cell r="E1835">
            <v>95</v>
          </cell>
          <cell r="F1835">
            <v>183</v>
          </cell>
          <cell r="G1835">
            <v>48</v>
          </cell>
          <cell r="H1835">
            <v>3.3101675552170602</v>
          </cell>
          <cell r="I1835">
            <v>79.963636363636354</v>
          </cell>
          <cell r="J1835">
            <v>0</v>
          </cell>
        </row>
        <row r="1836">
          <cell r="B1836">
            <v>41983.273611111108</v>
          </cell>
          <cell r="C1836">
            <v>40.07</v>
          </cell>
          <cell r="D1836">
            <v>43.29</v>
          </cell>
          <cell r="E1836">
            <v>84</v>
          </cell>
          <cell r="F1836">
            <v>196</v>
          </cell>
          <cell r="G1836">
            <v>48</v>
          </cell>
          <cell r="H1836">
            <v>3.1348057882711347</v>
          </cell>
          <cell r="I1836">
            <v>78.709090909090904</v>
          </cell>
          <cell r="J1836">
            <v>0</v>
          </cell>
        </row>
        <row r="1837">
          <cell r="B1837">
            <v>41983.274305555555</v>
          </cell>
          <cell r="C1837">
            <v>41.09</v>
          </cell>
          <cell r="D1837">
            <v>42.59</v>
          </cell>
          <cell r="E1837">
            <v>87</v>
          </cell>
          <cell r="F1837">
            <v>199</v>
          </cell>
          <cell r="G1837">
            <v>53</v>
          </cell>
          <cell r="H1837">
            <v>3.2964584920030466</v>
          </cell>
          <cell r="I1837">
            <v>77.436363636363652</v>
          </cell>
          <cell r="J1837">
            <v>0</v>
          </cell>
        </row>
        <row r="1838">
          <cell r="B1838">
            <v>41983.275000000001</v>
          </cell>
          <cell r="C1838">
            <v>41.22</v>
          </cell>
          <cell r="D1838">
            <v>42.26</v>
          </cell>
          <cell r="E1838">
            <v>93</v>
          </cell>
          <cell r="F1838">
            <v>199</v>
          </cell>
          <cell r="G1838">
            <v>55</v>
          </cell>
          <cell r="H1838">
            <v>3.523800456968774</v>
          </cell>
          <cell r="I1838">
            <v>76.836363636363643</v>
          </cell>
          <cell r="J1838">
            <v>0</v>
          </cell>
        </row>
        <row r="1839">
          <cell r="B1839">
            <v>41983.275694444441</v>
          </cell>
          <cell r="C1839">
            <v>41.12</v>
          </cell>
          <cell r="D1839">
            <v>43.97</v>
          </cell>
          <cell r="E1839">
            <v>88</v>
          </cell>
          <cell r="F1839">
            <v>194</v>
          </cell>
          <cell r="G1839">
            <v>50</v>
          </cell>
          <cell r="H1839">
            <v>3.2505712109672507</v>
          </cell>
          <cell r="I1839">
            <v>79.945454545454538</v>
          </cell>
          <cell r="J1839">
            <v>0</v>
          </cell>
        </row>
        <row r="1840">
          <cell r="B1840">
            <v>41983.276388888888</v>
          </cell>
          <cell r="C1840">
            <v>42.84</v>
          </cell>
          <cell r="D1840">
            <v>41.25</v>
          </cell>
          <cell r="E1840">
            <v>100</v>
          </cell>
          <cell r="F1840">
            <v>185</v>
          </cell>
          <cell r="G1840">
            <v>55</v>
          </cell>
          <cell r="H1840">
            <v>3.5224676313785226</v>
          </cell>
          <cell r="I1840">
            <v>75</v>
          </cell>
          <cell r="J1840">
            <v>0</v>
          </cell>
        </row>
        <row r="1841">
          <cell r="B1841">
            <v>41983.277083333334</v>
          </cell>
          <cell r="C1841">
            <v>41.31</v>
          </cell>
          <cell r="D1841">
            <v>40.880000000000003</v>
          </cell>
          <cell r="E1841">
            <v>94</v>
          </cell>
          <cell r="F1841">
            <v>198</v>
          </cell>
          <cell r="G1841">
            <v>54</v>
          </cell>
          <cell r="H1841">
            <v>3.5437928408225439</v>
          </cell>
          <cell r="I1841">
            <v>74.327272727272728</v>
          </cell>
          <cell r="J1841">
            <v>0</v>
          </cell>
        </row>
        <row r="1842">
          <cell r="B1842">
            <v>41983.277777777781</v>
          </cell>
          <cell r="C1842">
            <v>40.450000000000003</v>
          </cell>
          <cell r="D1842">
            <v>40.11</v>
          </cell>
          <cell r="E1842">
            <v>98</v>
          </cell>
          <cell r="F1842">
            <v>181</v>
          </cell>
          <cell r="G1842">
            <v>48</v>
          </cell>
          <cell r="H1842">
            <v>3.3773800456968774</v>
          </cell>
          <cell r="I1842">
            <v>72.927272727272737</v>
          </cell>
          <cell r="J1842">
            <v>0</v>
          </cell>
        </row>
        <row r="1843">
          <cell r="B1843">
            <v>41983.27847222222</v>
          </cell>
          <cell r="C1843">
            <v>40.93</v>
          </cell>
          <cell r="D1843">
            <v>40.869999999999997</v>
          </cell>
          <cell r="E1843">
            <v>93</v>
          </cell>
          <cell r="F1843">
            <v>180</v>
          </cell>
          <cell r="G1843">
            <v>45</v>
          </cell>
          <cell r="H1843">
            <v>3.1873571972581876</v>
          </cell>
          <cell r="I1843">
            <v>74.309090909090898</v>
          </cell>
          <cell r="J1843">
            <v>0</v>
          </cell>
        </row>
        <row r="1844">
          <cell r="B1844">
            <v>41983.279166666667</v>
          </cell>
          <cell r="C1844">
            <v>41.36</v>
          </cell>
          <cell r="D1844">
            <v>40.14</v>
          </cell>
          <cell r="E1844">
            <v>81</v>
          </cell>
          <cell r="F1844">
            <v>197</v>
          </cell>
          <cell r="G1844">
            <v>49</v>
          </cell>
          <cell r="H1844">
            <v>3.0382711348057883</v>
          </cell>
          <cell r="I1844">
            <v>72.981818181818184</v>
          </cell>
          <cell r="J1844">
            <v>0</v>
          </cell>
        </row>
        <row r="1845">
          <cell r="B1845">
            <v>41983.279861111114</v>
          </cell>
          <cell r="C1845">
            <v>41.95</v>
          </cell>
          <cell r="D1845">
            <v>41.37</v>
          </cell>
          <cell r="E1845">
            <v>85</v>
          </cell>
          <cell r="F1845">
            <v>213</v>
          </cell>
          <cell r="G1845">
            <v>49</v>
          </cell>
          <cell r="H1845">
            <v>3.4472581873571975</v>
          </cell>
          <cell r="I1845">
            <v>75.218181818181819</v>
          </cell>
          <cell r="J1845">
            <v>0</v>
          </cell>
        </row>
        <row r="1846">
          <cell r="B1846">
            <v>41983.280555555553</v>
          </cell>
          <cell r="C1846">
            <v>42.67</v>
          </cell>
          <cell r="D1846">
            <v>43.24</v>
          </cell>
          <cell r="E1846">
            <v>96</v>
          </cell>
          <cell r="F1846">
            <v>216</v>
          </cell>
          <cell r="G1846">
            <v>54</v>
          </cell>
          <cell r="H1846">
            <v>3.9482102056359483</v>
          </cell>
          <cell r="I1846">
            <v>78.618181818181824</v>
          </cell>
          <cell r="J1846">
            <v>0</v>
          </cell>
        </row>
        <row r="1847">
          <cell r="B1847">
            <v>41983.28125</v>
          </cell>
          <cell r="C1847">
            <v>41.57</v>
          </cell>
          <cell r="D1847">
            <v>42.42</v>
          </cell>
          <cell r="E1847">
            <v>93</v>
          </cell>
          <cell r="F1847">
            <v>216</v>
          </cell>
          <cell r="G1847">
            <v>49</v>
          </cell>
          <cell r="H1847">
            <v>3.824828636709825</v>
          </cell>
          <cell r="I1847">
            <v>77.127272727272739</v>
          </cell>
          <cell r="J1847">
            <v>0</v>
          </cell>
        </row>
        <row r="1848">
          <cell r="B1848">
            <v>41983.281944444447</v>
          </cell>
          <cell r="C1848">
            <v>41.2</v>
          </cell>
          <cell r="D1848">
            <v>40.299999999999997</v>
          </cell>
          <cell r="E1848">
            <v>98</v>
          </cell>
          <cell r="F1848">
            <v>201</v>
          </cell>
          <cell r="G1848">
            <v>48</v>
          </cell>
          <cell r="H1848">
            <v>3.7505712109672507</v>
          </cell>
          <cell r="I1848">
            <v>73.272727272727266</v>
          </cell>
          <cell r="J1848">
            <v>0</v>
          </cell>
        </row>
        <row r="1849">
          <cell r="B1849">
            <v>41983.282638888886</v>
          </cell>
          <cell r="C1849">
            <v>41.09</v>
          </cell>
          <cell r="D1849">
            <v>41.66</v>
          </cell>
          <cell r="E1849">
            <v>81</v>
          </cell>
          <cell r="F1849">
            <v>210</v>
          </cell>
          <cell r="G1849">
            <v>46</v>
          </cell>
          <cell r="H1849">
            <v>3.2387661843107387</v>
          </cell>
          <cell r="I1849">
            <v>75.745454545454535</v>
          </cell>
          <cell r="J1849">
            <v>0</v>
          </cell>
        </row>
        <row r="1850">
          <cell r="B1850">
            <v>41983.283333333333</v>
          </cell>
          <cell r="C1850">
            <v>42.27</v>
          </cell>
          <cell r="D1850">
            <v>43.99</v>
          </cell>
          <cell r="E1850">
            <v>90</v>
          </cell>
          <cell r="F1850">
            <v>184</v>
          </cell>
          <cell r="G1850">
            <v>45</v>
          </cell>
          <cell r="H1850">
            <v>3.153084539223153</v>
          </cell>
          <cell r="I1850">
            <v>79.981818181818184</v>
          </cell>
          <cell r="J1850">
            <v>0</v>
          </cell>
        </row>
        <row r="1851">
          <cell r="B1851">
            <v>41983.28402777778</v>
          </cell>
          <cell r="C1851">
            <v>43.5</v>
          </cell>
          <cell r="D1851">
            <v>43.67</v>
          </cell>
          <cell r="E1851">
            <v>95</v>
          </cell>
          <cell r="F1851">
            <v>207</v>
          </cell>
          <cell r="G1851">
            <v>45</v>
          </cell>
          <cell r="H1851">
            <v>3.7442878903274943</v>
          </cell>
          <cell r="I1851">
            <v>79.400000000000006</v>
          </cell>
          <cell r="J1851">
            <v>0</v>
          </cell>
        </row>
        <row r="1852">
          <cell r="B1852">
            <v>41983.284722222219</v>
          </cell>
          <cell r="C1852">
            <v>43.51</v>
          </cell>
          <cell r="D1852">
            <v>41.35</v>
          </cell>
          <cell r="E1852">
            <v>81</v>
          </cell>
          <cell r="F1852">
            <v>184</v>
          </cell>
          <cell r="G1852">
            <v>50</v>
          </cell>
          <cell r="H1852">
            <v>2.8377760853008378</v>
          </cell>
          <cell r="I1852">
            <v>75.181818181818187</v>
          </cell>
          <cell r="J1852">
            <v>0</v>
          </cell>
        </row>
        <row r="1853">
          <cell r="B1853">
            <v>41983.285416666666</v>
          </cell>
          <cell r="C1853">
            <v>42.79</v>
          </cell>
          <cell r="D1853">
            <v>43.18</v>
          </cell>
          <cell r="E1853">
            <v>98</v>
          </cell>
          <cell r="F1853">
            <v>210</v>
          </cell>
          <cell r="G1853">
            <v>46</v>
          </cell>
          <cell r="H1853">
            <v>3.9185072353389185</v>
          </cell>
          <cell r="I1853">
            <v>78.509090909090901</v>
          </cell>
          <cell r="J1853">
            <v>0</v>
          </cell>
        </row>
        <row r="1854">
          <cell r="B1854">
            <v>41983.286111111112</v>
          </cell>
          <cell r="C1854">
            <v>41.66</v>
          </cell>
          <cell r="D1854">
            <v>43.28</v>
          </cell>
          <cell r="E1854">
            <v>89</v>
          </cell>
          <cell r="F1854">
            <v>220</v>
          </cell>
          <cell r="G1854">
            <v>53</v>
          </cell>
          <cell r="H1854">
            <v>3.7281035795887281</v>
          </cell>
          <cell r="I1854">
            <v>78.690909090909088</v>
          </cell>
          <cell r="J1854">
            <v>0</v>
          </cell>
        </row>
        <row r="1855">
          <cell r="B1855">
            <v>41983.286805555559</v>
          </cell>
          <cell r="C1855">
            <v>43.38</v>
          </cell>
          <cell r="D1855">
            <v>41.69</v>
          </cell>
          <cell r="E1855">
            <v>91</v>
          </cell>
          <cell r="F1855">
            <v>189</v>
          </cell>
          <cell r="G1855">
            <v>51</v>
          </cell>
          <cell r="H1855">
            <v>3.2747524752475248</v>
          </cell>
          <cell r="I1855">
            <v>75.8</v>
          </cell>
          <cell r="J1855">
            <v>0</v>
          </cell>
        </row>
        <row r="1856">
          <cell r="B1856">
            <v>41983.287499999999</v>
          </cell>
          <cell r="C1856">
            <v>43.49</v>
          </cell>
          <cell r="D1856">
            <v>40.22</v>
          </cell>
          <cell r="E1856">
            <v>82</v>
          </cell>
          <cell r="F1856">
            <v>216</v>
          </cell>
          <cell r="G1856">
            <v>47</v>
          </cell>
          <cell r="H1856">
            <v>3.3724295506473725</v>
          </cell>
          <cell r="I1856">
            <v>73.127272727272725</v>
          </cell>
          <cell r="J1856">
            <v>0</v>
          </cell>
        </row>
        <row r="1857">
          <cell r="B1857">
            <v>41983.288194444445</v>
          </cell>
          <cell r="C1857">
            <v>41.17</v>
          </cell>
          <cell r="D1857">
            <v>41.62</v>
          </cell>
          <cell r="E1857">
            <v>89</v>
          </cell>
          <cell r="F1857">
            <v>186</v>
          </cell>
          <cell r="G1857">
            <v>46</v>
          </cell>
          <cell r="H1857">
            <v>3.1519421172886521</v>
          </cell>
          <cell r="I1857">
            <v>75.672727272727272</v>
          </cell>
          <cell r="J1857">
            <v>0</v>
          </cell>
        </row>
        <row r="1858">
          <cell r="B1858">
            <v>41983.288888888892</v>
          </cell>
          <cell r="C1858">
            <v>42.19</v>
          </cell>
          <cell r="D1858">
            <v>41.29</v>
          </cell>
          <cell r="E1858">
            <v>80</v>
          </cell>
          <cell r="F1858">
            <v>207</v>
          </cell>
          <cell r="G1858">
            <v>50</v>
          </cell>
          <cell r="H1858">
            <v>3.153084539223153</v>
          </cell>
          <cell r="I1858">
            <v>75.072727272727263</v>
          </cell>
          <cell r="J1858">
            <v>0</v>
          </cell>
        </row>
        <row r="1859">
          <cell r="B1859">
            <v>41983.289583333331</v>
          </cell>
          <cell r="C1859">
            <v>41.25</v>
          </cell>
          <cell r="D1859">
            <v>42.04</v>
          </cell>
          <cell r="E1859">
            <v>86</v>
          </cell>
          <cell r="F1859">
            <v>203</v>
          </cell>
          <cell r="G1859">
            <v>52</v>
          </cell>
          <cell r="H1859">
            <v>3.3240670220868243</v>
          </cell>
          <cell r="I1859">
            <v>76.436363636363637</v>
          </cell>
          <cell r="J1859">
            <v>0</v>
          </cell>
        </row>
        <row r="1860">
          <cell r="B1860">
            <v>41983.290277777778</v>
          </cell>
          <cell r="C1860">
            <v>40.630000000000003</v>
          </cell>
          <cell r="D1860">
            <v>40.06</v>
          </cell>
          <cell r="E1860">
            <v>91</v>
          </cell>
          <cell r="F1860">
            <v>181</v>
          </cell>
          <cell r="G1860">
            <v>47</v>
          </cell>
          <cell r="H1860">
            <v>3.136138613861386</v>
          </cell>
          <cell r="I1860">
            <v>72.836363636363643</v>
          </cell>
          <cell r="J1860">
            <v>0</v>
          </cell>
        </row>
        <row r="1861">
          <cell r="B1861">
            <v>41983.290972222225</v>
          </cell>
          <cell r="C1861">
            <v>42.09</v>
          </cell>
          <cell r="D1861">
            <v>43.35</v>
          </cell>
          <cell r="E1861">
            <v>92</v>
          </cell>
          <cell r="F1861">
            <v>187</v>
          </cell>
          <cell r="G1861">
            <v>55</v>
          </cell>
          <cell r="H1861">
            <v>3.2757044935262756</v>
          </cell>
          <cell r="I1861">
            <v>78.818181818181827</v>
          </cell>
          <cell r="J1861">
            <v>0</v>
          </cell>
        </row>
        <row r="1862">
          <cell r="B1862">
            <v>41983.291666666664</v>
          </cell>
          <cell r="C1862">
            <v>43.64</v>
          </cell>
          <cell r="D1862">
            <v>40.1</v>
          </cell>
          <cell r="E1862">
            <v>88</v>
          </cell>
          <cell r="F1862">
            <v>210</v>
          </cell>
          <cell r="G1862">
            <v>51</v>
          </cell>
          <cell r="H1862">
            <v>3.5186595582635185</v>
          </cell>
          <cell r="I1862">
            <v>72.909090909090907</v>
          </cell>
          <cell r="J1862">
            <v>0</v>
          </cell>
        </row>
        <row r="1863">
          <cell r="B1863">
            <v>41983.292361111111</v>
          </cell>
          <cell r="C1863">
            <v>40.92</v>
          </cell>
          <cell r="D1863">
            <v>42.14</v>
          </cell>
          <cell r="E1863">
            <v>100</v>
          </cell>
          <cell r="F1863">
            <v>190</v>
          </cell>
          <cell r="G1863">
            <v>55</v>
          </cell>
          <cell r="H1863">
            <v>3.6176694592536176</v>
          </cell>
          <cell r="I1863">
            <v>76.618181818181824</v>
          </cell>
          <cell r="J1863">
            <v>0</v>
          </cell>
        </row>
        <row r="1864">
          <cell r="B1864">
            <v>41983.293055555558</v>
          </cell>
          <cell r="C1864">
            <v>43.23</v>
          </cell>
          <cell r="D1864">
            <v>40.24</v>
          </cell>
          <cell r="E1864">
            <v>92</v>
          </cell>
          <cell r="F1864">
            <v>190</v>
          </cell>
          <cell r="G1864">
            <v>46</v>
          </cell>
          <cell r="H1864">
            <v>3.328255902513328</v>
          </cell>
          <cell r="I1864">
            <v>73.163636363636357</v>
          </cell>
          <cell r="J1864">
            <v>0</v>
          </cell>
        </row>
        <row r="1865">
          <cell r="B1865">
            <v>41983.293749999997</v>
          </cell>
          <cell r="C1865">
            <v>40.98</v>
          </cell>
          <cell r="D1865">
            <v>41.87</v>
          </cell>
          <cell r="E1865">
            <v>88</v>
          </cell>
          <cell r="F1865">
            <v>185</v>
          </cell>
          <cell r="G1865">
            <v>53</v>
          </cell>
          <cell r="H1865">
            <v>3.0997715156130998</v>
          </cell>
          <cell r="I1865">
            <v>76.127272727272725</v>
          </cell>
          <cell r="J1865">
            <v>0</v>
          </cell>
        </row>
        <row r="1866">
          <cell r="B1866">
            <v>41983.294444444444</v>
          </cell>
          <cell r="C1866">
            <v>41.92</v>
          </cell>
          <cell r="D1866">
            <v>40.33</v>
          </cell>
          <cell r="E1866">
            <v>93</v>
          </cell>
          <cell r="F1866">
            <v>185</v>
          </cell>
          <cell r="G1866">
            <v>52</v>
          </cell>
          <cell r="H1866">
            <v>3.2758948971820261</v>
          </cell>
          <cell r="I1866">
            <v>73.327272727272714</v>
          </cell>
          <cell r="J1866">
            <v>0</v>
          </cell>
        </row>
        <row r="1867">
          <cell r="B1867">
            <v>41983.295138888891</v>
          </cell>
          <cell r="C1867">
            <v>42.7</v>
          </cell>
          <cell r="D1867">
            <v>40.81</v>
          </cell>
          <cell r="E1867">
            <v>93</v>
          </cell>
          <cell r="F1867">
            <v>209</v>
          </cell>
          <cell r="G1867">
            <v>49</v>
          </cell>
          <cell r="H1867">
            <v>3.700875856816451</v>
          </cell>
          <cell r="I1867">
            <v>74.2</v>
          </cell>
          <cell r="J1867">
            <v>0</v>
          </cell>
        </row>
        <row r="1868">
          <cell r="B1868">
            <v>41983.29583333333</v>
          </cell>
          <cell r="C1868">
            <v>40.96</v>
          </cell>
          <cell r="D1868">
            <v>40.54</v>
          </cell>
          <cell r="E1868">
            <v>87</v>
          </cell>
          <cell r="F1868">
            <v>190</v>
          </cell>
          <cell r="G1868">
            <v>48</v>
          </cell>
          <cell r="H1868">
            <v>3.1473724295506473</v>
          </cell>
          <cell r="I1868">
            <v>73.709090909090918</v>
          </cell>
          <cell r="J1868">
            <v>0</v>
          </cell>
        </row>
        <row r="1869">
          <cell r="B1869">
            <v>41983.296527777777</v>
          </cell>
          <cell r="C1869">
            <v>41.21</v>
          </cell>
          <cell r="D1869">
            <v>42.66</v>
          </cell>
          <cell r="E1869">
            <v>87</v>
          </cell>
          <cell r="F1869">
            <v>208</v>
          </cell>
          <cell r="G1869">
            <v>46</v>
          </cell>
          <cell r="H1869">
            <v>3.4455445544554455</v>
          </cell>
          <cell r="I1869">
            <v>77.563636363636363</v>
          </cell>
          <cell r="J1869">
            <v>0</v>
          </cell>
        </row>
        <row r="1870">
          <cell r="B1870">
            <v>41983.297222222223</v>
          </cell>
          <cell r="C1870">
            <v>43.8</v>
          </cell>
          <cell r="D1870">
            <v>40.270000000000003</v>
          </cell>
          <cell r="E1870">
            <v>84</v>
          </cell>
          <cell r="F1870">
            <v>215</v>
          </cell>
          <cell r="G1870">
            <v>49</v>
          </cell>
          <cell r="H1870">
            <v>3.4386900228484385</v>
          </cell>
          <cell r="I1870">
            <v>73.218181818181833</v>
          </cell>
          <cell r="J1870">
            <v>0</v>
          </cell>
        </row>
        <row r="1871">
          <cell r="B1871">
            <v>41983.29791666667</v>
          </cell>
          <cell r="C1871">
            <v>41.08</v>
          </cell>
          <cell r="D1871">
            <v>40.14</v>
          </cell>
          <cell r="E1871">
            <v>83</v>
          </cell>
          <cell r="F1871">
            <v>213</v>
          </cell>
          <cell r="G1871">
            <v>47</v>
          </cell>
          <cell r="H1871">
            <v>3.3661462300076161</v>
          </cell>
          <cell r="I1871">
            <v>72.981818181818184</v>
          </cell>
          <cell r="J1871">
            <v>0</v>
          </cell>
        </row>
        <row r="1872">
          <cell r="B1872">
            <v>41983.298611111109</v>
          </cell>
          <cell r="C1872">
            <v>42</v>
          </cell>
          <cell r="D1872">
            <v>40.200000000000003</v>
          </cell>
          <cell r="E1872">
            <v>82</v>
          </cell>
          <cell r="F1872">
            <v>186</v>
          </cell>
          <cell r="G1872">
            <v>49</v>
          </cell>
          <cell r="H1872">
            <v>2.9040365575019038</v>
          </cell>
          <cell r="I1872">
            <v>73.090909090909093</v>
          </cell>
          <cell r="J1872">
            <v>0</v>
          </cell>
        </row>
        <row r="1873">
          <cell r="B1873">
            <v>41983.299305555556</v>
          </cell>
          <cell r="C1873">
            <v>40.93</v>
          </cell>
          <cell r="D1873">
            <v>41.88</v>
          </cell>
          <cell r="E1873">
            <v>85</v>
          </cell>
          <cell r="F1873">
            <v>206</v>
          </cell>
          <cell r="G1873">
            <v>53</v>
          </cell>
          <cell r="H1873">
            <v>3.3339680121858342</v>
          </cell>
          <cell r="I1873">
            <v>76.145454545454555</v>
          </cell>
          <cell r="J1873">
            <v>0</v>
          </cell>
        </row>
        <row r="1874">
          <cell r="B1874">
            <v>41983.3</v>
          </cell>
          <cell r="C1874">
            <v>41.32</v>
          </cell>
          <cell r="D1874">
            <v>41.01</v>
          </cell>
          <cell r="E1874">
            <v>93</v>
          </cell>
          <cell r="F1874">
            <v>209</v>
          </cell>
          <cell r="G1874">
            <v>53</v>
          </cell>
          <cell r="H1874">
            <v>3.700875856816451</v>
          </cell>
          <cell r="I1874">
            <v>74.563636363636363</v>
          </cell>
          <cell r="J1874">
            <v>0</v>
          </cell>
        </row>
        <row r="1875">
          <cell r="B1875">
            <v>41983.300694444442</v>
          </cell>
          <cell r="C1875">
            <v>41.83</v>
          </cell>
          <cell r="D1875">
            <v>42</v>
          </cell>
          <cell r="E1875">
            <v>93</v>
          </cell>
          <cell r="F1875">
            <v>200</v>
          </cell>
          <cell r="G1875">
            <v>48</v>
          </cell>
          <cell r="H1875">
            <v>3.5415079969535417</v>
          </cell>
          <cell r="I1875">
            <v>76.363636363636374</v>
          </cell>
          <cell r="J1875">
            <v>0</v>
          </cell>
        </row>
        <row r="1876">
          <cell r="B1876">
            <v>41983.301388888889</v>
          </cell>
          <cell r="C1876">
            <v>41.39</v>
          </cell>
          <cell r="D1876">
            <v>41.66</v>
          </cell>
          <cell r="E1876">
            <v>99</v>
          </cell>
          <cell r="F1876">
            <v>208</v>
          </cell>
          <cell r="G1876">
            <v>52</v>
          </cell>
          <cell r="H1876">
            <v>3.9207920792079207</v>
          </cell>
          <cell r="I1876">
            <v>75.745454545454535</v>
          </cell>
          <cell r="J1876">
            <v>0</v>
          </cell>
        </row>
        <row r="1877">
          <cell r="B1877">
            <v>41983.302083333336</v>
          </cell>
          <cell r="C1877">
            <v>43.4</v>
          </cell>
          <cell r="D1877">
            <v>42.72</v>
          </cell>
          <cell r="E1877">
            <v>89</v>
          </cell>
          <cell r="F1877">
            <v>180</v>
          </cell>
          <cell r="G1877">
            <v>55</v>
          </cell>
          <cell r="H1877">
            <v>3.0502665651180503</v>
          </cell>
          <cell r="I1877">
            <v>77.672727272727272</v>
          </cell>
          <cell r="J1877">
            <v>0</v>
          </cell>
        </row>
        <row r="1878">
          <cell r="B1878">
            <v>41983.302777777775</v>
          </cell>
          <cell r="C1878">
            <v>41.41</v>
          </cell>
          <cell r="D1878">
            <v>43.59</v>
          </cell>
          <cell r="E1878">
            <v>85</v>
          </cell>
          <cell r="F1878">
            <v>210</v>
          </cell>
          <cell r="G1878">
            <v>48</v>
          </cell>
          <cell r="H1878">
            <v>3.3987052551408987</v>
          </cell>
          <cell r="I1878">
            <v>79.25454545454545</v>
          </cell>
          <cell r="J1878">
            <v>0</v>
          </cell>
        </row>
        <row r="1879">
          <cell r="B1879">
            <v>41983.303472222222</v>
          </cell>
          <cell r="C1879">
            <v>40.82</v>
          </cell>
          <cell r="D1879">
            <v>43.15</v>
          </cell>
          <cell r="E1879">
            <v>96</v>
          </cell>
          <cell r="F1879">
            <v>214</v>
          </cell>
          <cell r="G1879">
            <v>48</v>
          </cell>
          <cell r="H1879">
            <v>3.9116527037319115</v>
          </cell>
          <cell r="I1879">
            <v>78.454545454545453</v>
          </cell>
          <cell r="J1879">
            <v>0</v>
          </cell>
        </row>
        <row r="1880">
          <cell r="B1880">
            <v>41983.304166666669</v>
          </cell>
          <cell r="C1880">
            <v>43.05</v>
          </cell>
          <cell r="D1880">
            <v>40.01</v>
          </cell>
          <cell r="E1880">
            <v>94</v>
          </cell>
          <cell r="F1880">
            <v>196</v>
          </cell>
          <cell r="G1880">
            <v>54</v>
          </cell>
          <cell r="H1880">
            <v>3.5079969535415079</v>
          </cell>
          <cell r="I1880">
            <v>72.74545454545455</v>
          </cell>
          <cell r="J1880">
            <v>0</v>
          </cell>
        </row>
        <row r="1881">
          <cell r="B1881">
            <v>41983.304861111108</v>
          </cell>
          <cell r="C1881">
            <v>40.65</v>
          </cell>
          <cell r="D1881">
            <v>41.69</v>
          </cell>
          <cell r="E1881">
            <v>94</v>
          </cell>
          <cell r="F1881">
            <v>218</v>
          </cell>
          <cell r="G1881">
            <v>52</v>
          </cell>
          <cell r="H1881">
            <v>3.9017517136329016</v>
          </cell>
          <cell r="I1881">
            <v>75.8</v>
          </cell>
          <cell r="J1881">
            <v>0</v>
          </cell>
        </row>
        <row r="1882">
          <cell r="B1882">
            <v>41983.305555555555</v>
          </cell>
          <cell r="C1882">
            <v>42.35</v>
          </cell>
          <cell r="D1882">
            <v>43.25</v>
          </cell>
          <cell r="E1882">
            <v>96</v>
          </cell>
          <cell r="F1882">
            <v>218</v>
          </cell>
          <cell r="G1882">
            <v>54</v>
          </cell>
          <cell r="H1882">
            <v>3.9847677075399845</v>
          </cell>
          <cell r="I1882">
            <v>78.63636363636364</v>
          </cell>
          <cell r="J1882">
            <v>0</v>
          </cell>
        </row>
        <row r="1883">
          <cell r="B1883">
            <v>41983.306250000001</v>
          </cell>
          <cell r="C1883">
            <v>40.76</v>
          </cell>
          <cell r="D1883">
            <v>42.47</v>
          </cell>
          <cell r="E1883">
            <v>98</v>
          </cell>
          <cell r="F1883">
            <v>219</v>
          </cell>
          <cell r="G1883">
            <v>45</v>
          </cell>
          <cell r="H1883">
            <v>4.0864432597105864</v>
          </cell>
          <cell r="I1883">
            <v>77.218181818181819</v>
          </cell>
          <cell r="J1883">
            <v>0</v>
          </cell>
        </row>
        <row r="1884">
          <cell r="B1884">
            <v>41983.306944444441</v>
          </cell>
          <cell r="C1884">
            <v>42.97</v>
          </cell>
          <cell r="D1884">
            <v>41.6</v>
          </cell>
          <cell r="E1884">
            <v>99</v>
          </cell>
          <cell r="F1884">
            <v>206</v>
          </cell>
          <cell r="G1884">
            <v>49</v>
          </cell>
          <cell r="H1884">
            <v>3.8830921553693831</v>
          </cell>
          <cell r="I1884">
            <v>75.63636363636364</v>
          </cell>
          <cell r="J1884">
            <v>0</v>
          </cell>
        </row>
        <row r="1885">
          <cell r="B1885">
            <v>41983.307638888888</v>
          </cell>
          <cell r="C1885">
            <v>42.22</v>
          </cell>
          <cell r="D1885">
            <v>40.96</v>
          </cell>
          <cell r="E1885">
            <v>80</v>
          </cell>
          <cell r="F1885">
            <v>193</v>
          </cell>
          <cell r="G1885">
            <v>46</v>
          </cell>
          <cell r="H1885">
            <v>2.9398324447829398</v>
          </cell>
          <cell r="I1885">
            <v>74.472727272727283</v>
          </cell>
          <cell r="J1885">
            <v>0</v>
          </cell>
        </row>
        <row r="1886">
          <cell r="B1886">
            <v>41983.308333333334</v>
          </cell>
          <cell r="C1886">
            <v>42.63</v>
          </cell>
          <cell r="D1886">
            <v>41.73</v>
          </cell>
          <cell r="E1886">
            <v>90</v>
          </cell>
          <cell r="F1886">
            <v>217</v>
          </cell>
          <cell r="G1886">
            <v>45</v>
          </cell>
          <cell r="H1886">
            <v>3.7185833968012187</v>
          </cell>
          <cell r="I1886">
            <v>75.872727272727275</v>
          </cell>
          <cell r="J1886">
            <v>0</v>
          </cell>
        </row>
        <row r="1887">
          <cell r="B1887">
            <v>41983.309027777781</v>
          </cell>
          <cell r="C1887">
            <v>43.74</v>
          </cell>
          <cell r="D1887">
            <v>40.85</v>
          </cell>
          <cell r="E1887">
            <v>89</v>
          </cell>
          <cell r="F1887">
            <v>209</v>
          </cell>
          <cell r="G1887">
            <v>50</v>
          </cell>
          <cell r="H1887">
            <v>3.5416984006092918</v>
          </cell>
          <cell r="I1887">
            <v>74.27272727272728</v>
          </cell>
          <cell r="J1887">
            <v>0</v>
          </cell>
        </row>
        <row r="1888">
          <cell r="B1888">
            <v>41983.30972222222</v>
          </cell>
          <cell r="C1888">
            <v>40.450000000000003</v>
          </cell>
          <cell r="D1888">
            <v>40.26</v>
          </cell>
          <cell r="E1888">
            <v>86</v>
          </cell>
          <cell r="F1888">
            <v>188</v>
          </cell>
          <cell r="G1888">
            <v>54</v>
          </cell>
          <cell r="H1888">
            <v>3.0784463061690786</v>
          </cell>
          <cell r="I1888">
            <v>73.2</v>
          </cell>
          <cell r="J1888">
            <v>0</v>
          </cell>
        </row>
        <row r="1889">
          <cell r="B1889">
            <v>41983.310416666667</v>
          </cell>
          <cell r="C1889">
            <v>40.25</v>
          </cell>
          <cell r="D1889">
            <v>43.44</v>
          </cell>
          <cell r="E1889">
            <v>99</v>
          </cell>
          <cell r="F1889">
            <v>216</v>
          </cell>
          <cell r="G1889">
            <v>52</v>
          </cell>
          <cell r="H1889">
            <v>4.071591774562072</v>
          </cell>
          <cell r="I1889">
            <v>78.98181818181817</v>
          </cell>
          <cell r="J1889">
            <v>0</v>
          </cell>
        </row>
        <row r="1890">
          <cell r="B1890">
            <v>41983.311111111114</v>
          </cell>
          <cell r="C1890">
            <v>40.880000000000003</v>
          </cell>
          <cell r="D1890">
            <v>42.32</v>
          </cell>
          <cell r="E1890">
            <v>81</v>
          </cell>
          <cell r="F1890">
            <v>185</v>
          </cell>
          <cell r="G1890">
            <v>55</v>
          </cell>
          <cell r="H1890">
            <v>2.8531987814166033</v>
          </cell>
          <cell r="I1890">
            <v>76.945454545454552</v>
          </cell>
          <cell r="J1890">
            <v>0</v>
          </cell>
        </row>
        <row r="1891">
          <cell r="B1891">
            <v>41983.311805555553</v>
          </cell>
          <cell r="C1891">
            <v>40.08</v>
          </cell>
          <cell r="D1891">
            <v>42.89</v>
          </cell>
          <cell r="E1891">
            <v>81</v>
          </cell>
          <cell r="F1891">
            <v>217</v>
          </cell>
          <cell r="G1891">
            <v>50</v>
          </cell>
          <cell r="H1891">
            <v>3.3467250571210969</v>
          </cell>
          <cell r="I1891">
            <v>77.981818181818184</v>
          </cell>
          <cell r="J1891">
            <v>0</v>
          </cell>
        </row>
        <row r="1892">
          <cell r="B1892">
            <v>41983.3125</v>
          </cell>
          <cell r="C1892">
            <v>40.64</v>
          </cell>
          <cell r="D1892">
            <v>40.590000000000003</v>
          </cell>
          <cell r="E1892">
            <v>100</v>
          </cell>
          <cell r="F1892">
            <v>197</v>
          </cell>
          <cell r="G1892">
            <v>53</v>
          </cell>
          <cell r="H1892">
            <v>3.7509520182787508</v>
          </cell>
          <cell r="I1892">
            <v>73.800000000000011</v>
          </cell>
          <cell r="J1892">
            <v>0</v>
          </cell>
        </row>
        <row r="1893">
          <cell r="B1893">
            <v>41983.313194444447</v>
          </cell>
          <cell r="C1893">
            <v>43.35</v>
          </cell>
          <cell r="D1893">
            <v>41.5</v>
          </cell>
          <cell r="E1893">
            <v>80</v>
          </cell>
          <cell r="F1893">
            <v>180</v>
          </cell>
          <cell r="G1893">
            <v>55</v>
          </cell>
          <cell r="H1893">
            <v>2.7418126428027416</v>
          </cell>
          <cell r="I1893">
            <v>75.454545454545453</v>
          </cell>
          <cell r="J1893">
            <v>0</v>
          </cell>
        </row>
        <row r="1894">
          <cell r="B1894">
            <v>41983.313888888886</v>
          </cell>
          <cell r="C1894">
            <v>43.18</v>
          </cell>
          <cell r="D1894">
            <v>43.11</v>
          </cell>
          <cell r="E1894">
            <v>84</v>
          </cell>
          <cell r="F1894">
            <v>197</v>
          </cell>
          <cell r="G1894">
            <v>45</v>
          </cell>
          <cell r="H1894">
            <v>3.1507996953541508</v>
          </cell>
          <cell r="I1894">
            <v>78.38181818181819</v>
          </cell>
          <cell r="J1894">
            <v>0</v>
          </cell>
        </row>
        <row r="1895">
          <cell r="B1895">
            <v>41983.314583333333</v>
          </cell>
          <cell r="C1895">
            <v>43.34</v>
          </cell>
          <cell r="D1895">
            <v>43.58</v>
          </cell>
          <cell r="E1895">
            <v>88</v>
          </cell>
          <cell r="F1895">
            <v>207</v>
          </cell>
          <cell r="G1895">
            <v>45</v>
          </cell>
          <cell r="H1895">
            <v>3.4683929931454682</v>
          </cell>
          <cell r="I1895">
            <v>79.236363636363635</v>
          </cell>
          <cell r="J1895">
            <v>0</v>
          </cell>
        </row>
        <row r="1896">
          <cell r="B1896">
            <v>41983.31527777778</v>
          </cell>
          <cell r="C1896">
            <v>42.57</v>
          </cell>
          <cell r="D1896">
            <v>41.23</v>
          </cell>
          <cell r="E1896">
            <v>87</v>
          </cell>
          <cell r="F1896">
            <v>181</v>
          </cell>
          <cell r="G1896">
            <v>46</v>
          </cell>
          <cell r="H1896">
            <v>2.9982863670982485</v>
          </cell>
          <cell r="I1896">
            <v>74.963636363636354</v>
          </cell>
          <cell r="J1896">
            <v>0</v>
          </cell>
        </row>
        <row r="1897">
          <cell r="B1897">
            <v>41983.315972222219</v>
          </cell>
          <cell r="C1897">
            <v>42.06</v>
          </cell>
          <cell r="D1897">
            <v>41.68</v>
          </cell>
          <cell r="E1897">
            <v>82</v>
          </cell>
          <cell r="F1897">
            <v>207</v>
          </cell>
          <cell r="G1897">
            <v>52</v>
          </cell>
          <cell r="H1897">
            <v>3.2319116527037317</v>
          </cell>
          <cell r="I1897">
            <v>75.781818181818181</v>
          </cell>
          <cell r="J1897">
            <v>0</v>
          </cell>
        </row>
        <row r="1898">
          <cell r="B1898">
            <v>41983.316666666666</v>
          </cell>
          <cell r="C1898">
            <v>43.39</v>
          </cell>
          <cell r="D1898">
            <v>42.49</v>
          </cell>
          <cell r="E1898">
            <v>98</v>
          </cell>
          <cell r="F1898">
            <v>211</v>
          </cell>
          <cell r="G1898">
            <v>52</v>
          </cell>
          <cell r="H1898">
            <v>3.937166793602437</v>
          </cell>
          <cell r="I1898">
            <v>77.25454545454545</v>
          </cell>
          <cell r="J1898">
            <v>0</v>
          </cell>
        </row>
        <row r="1899">
          <cell r="B1899">
            <v>41983.317361111112</v>
          </cell>
          <cell r="C1899">
            <v>41.69</v>
          </cell>
          <cell r="D1899">
            <v>40.15</v>
          </cell>
          <cell r="E1899">
            <v>88</v>
          </cell>
          <cell r="F1899">
            <v>193</v>
          </cell>
          <cell r="G1899">
            <v>53</v>
          </cell>
          <cell r="H1899">
            <v>3.2338156892612338</v>
          </cell>
          <cell r="I1899">
            <v>73</v>
          </cell>
          <cell r="J1899">
            <v>0</v>
          </cell>
        </row>
        <row r="1900">
          <cell r="B1900">
            <v>41983.318055555559</v>
          </cell>
          <cell r="C1900">
            <v>40.11</v>
          </cell>
          <cell r="D1900">
            <v>43.36</v>
          </cell>
          <cell r="E1900">
            <v>99</v>
          </cell>
          <cell r="F1900">
            <v>194</v>
          </cell>
          <cell r="G1900">
            <v>55</v>
          </cell>
          <cell r="H1900">
            <v>3.6568926123381571</v>
          </cell>
          <cell r="I1900">
            <v>78.836363636363643</v>
          </cell>
          <cell r="J1900">
            <v>0</v>
          </cell>
        </row>
        <row r="1901">
          <cell r="B1901">
            <v>41983.318749999999</v>
          </cell>
          <cell r="C1901">
            <v>42.86</v>
          </cell>
          <cell r="D1901">
            <v>43.64</v>
          </cell>
          <cell r="E1901">
            <v>97</v>
          </cell>
          <cell r="F1901">
            <v>214</v>
          </cell>
          <cell r="G1901">
            <v>47</v>
          </cell>
          <cell r="H1901">
            <v>3.9523990860624525</v>
          </cell>
          <cell r="I1901">
            <v>79.345454545454544</v>
          </cell>
          <cell r="J1901">
            <v>0</v>
          </cell>
        </row>
        <row r="1902">
          <cell r="B1902">
            <v>41983.319444444445</v>
          </cell>
          <cell r="C1902">
            <v>43.99</v>
          </cell>
          <cell r="D1902">
            <v>42.62</v>
          </cell>
          <cell r="E1902">
            <v>88</v>
          </cell>
          <cell r="F1902">
            <v>213</v>
          </cell>
          <cell r="G1902">
            <v>53</v>
          </cell>
          <cell r="H1902">
            <v>3.5689261233815688</v>
          </cell>
          <cell r="I1902">
            <v>77.490909090909085</v>
          </cell>
          <cell r="J1902">
            <v>0</v>
          </cell>
        </row>
        <row r="1903">
          <cell r="B1903">
            <v>41983.320138888892</v>
          </cell>
          <cell r="C1903">
            <v>43.16</v>
          </cell>
          <cell r="D1903">
            <v>42.47</v>
          </cell>
          <cell r="E1903">
            <v>97</v>
          </cell>
          <cell r="F1903">
            <v>207</v>
          </cell>
          <cell r="G1903">
            <v>51</v>
          </cell>
          <cell r="H1903">
            <v>3.823115003808073</v>
          </cell>
          <cell r="I1903">
            <v>77.218181818181819</v>
          </cell>
          <cell r="J1903">
            <v>0</v>
          </cell>
        </row>
        <row r="1904">
          <cell r="B1904">
            <v>41983.320833333331</v>
          </cell>
          <cell r="C1904">
            <v>42.02</v>
          </cell>
          <cell r="D1904">
            <v>42.42</v>
          </cell>
          <cell r="E1904">
            <v>82</v>
          </cell>
          <cell r="F1904">
            <v>184</v>
          </cell>
          <cell r="G1904">
            <v>47</v>
          </cell>
          <cell r="H1904">
            <v>2.8728103579588726</v>
          </cell>
          <cell r="I1904">
            <v>77.127272727272739</v>
          </cell>
          <cell r="J1904">
            <v>0</v>
          </cell>
        </row>
        <row r="1905">
          <cell r="B1905">
            <v>41983.321527777778</v>
          </cell>
          <cell r="C1905">
            <v>41.05</v>
          </cell>
          <cell r="D1905">
            <v>43.65</v>
          </cell>
          <cell r="E1905">
            <v>80</v>
          </cell>
          <cell r="F1905">
            <v>194</v>
          </cell>
          <cell r="G1905">
            <v>45</v>
          </cell>
          <cell r="H1905">
            <v>2.9550647372429553</v>
          </cell>
          <cell r="I1905">
            <v>79.36363636363636</v>
          </cell>
          <cell r="J1905">
            <v>0</v>
          </cell>
        </row>
        <row r="1906">
          <cell r="B1906">
            <v>41983.322222222225</v>
          </cell>
          <cell r="C1906">
            <v>40.29</v>
          </cell>
          <cell r="D1906">
            <v>42.48</v>
          </cell>
          <cell r="E1906">
            <v>99</v>
          </cell>
          <cell r="F1906">
            <v>186</v>
          </cell>
          <cell r="G1906">
            <v>53</v>
          </cell>
          <cell r="H1906">
            <v>3.5060929169840063</v>
          </cell>
          <cell r="I1906">
            <v>77.23636363636362</v>
          </cell>
          <cell r="J1906">
            <v>0</v>
          </cell>
        </row>
        <row r="1907">
          <cell r="B1907">
            <v>41983.322916666664</v>
          </cell>
          <cell r="C1907">
            <v>41.59</v>
          </cell>
          <cell r="D1907">
            <v>41.03</v>
          </cell>
          <cell r="E1907">
            <v>84</v>
          </cell>
          <cell r="F1907">
            <v>191</v>
          </cell>
          <cell r="G1907">
            <v>49</v>
          </cell>
          <cell r="H1907">
            <v>3.0548362528560546</v>
          </cell>
          <cell r="I1907">
            <v>74.599999999999994</v>
          </cell>
          <cell r="J1907">
            <v>0</v>
          </cell>
        </row>
        <row r="1908">
          <cell r="B1908">
            <v>41983.323611111111</v>
          </cell>
          <cell r="C1908">
            <v>42.8</v>
          </cell>
          <cell r="D1908">
            <v>43.24</v>
          </cell>
          <cell r="E1908">
            <v>100</v>
          </cell>
          <cell r="F1908">
            <v>192</v>
          </cell>
          <cell r="G1908">
            <v>50</v>
          </cell>
          <cell r="H1908">
            <v>3.6557501904036558</v>
          </cell>
          <cell r="I1908">
            <v>78.618181818181824</v>
          </cell>
          <cell r="J1908">
            <v>0</v>
          </cell>
        </row>
        <row r="1909">
          <cell r="B1909">
            <v>41983.324305555558</v>
          </cell>
          <cell r="C1909">
            <v>43.62</v>
          </cell>
          <cell r="D1909">
            <v>41.91</v>
          </cell>
          <cell r="E1909">
            <v>91</v>
          </cell>
          <cell r="F1909">
            <v>196</v>
          </cell>
          <cell r="G1909">
            <v>48</v>
          </cell>
          <cell r="H1909">
            <v>3.3960396039603959</v>
          </cell>
          <cell r="I1909">
            <v>76.199999999999989</v>
          </cell>
          <cell r="J1909">
            <v>0</v>
          </cell>
        </row>
        <row r="1910">
          <cell r="B1910">
            <v>41983.324999999997</v>
          </cell>
          <cell r="C1910">
            <v>42.4</v>
          </cell>
          <cell r="D1910">
            <v>43.12</v>
          </cell>
          <cell r="E1910">
            <v>100</v>
          </cell>
          <cell r="F1910">
            <v>192</v>
          </cell>
          <cell r="G1910">
            <v>47</v>
          </cell>
          <cell r="H1910">
            <v>3.6557501904036558</v>
          </cell>
          <cell r="I1910">
            <v>78.399999999999991</v>
          </cell>
          <cell r="J1910">
            <v>0</v>
          </cell>
        </row>
        <row r="1911">
          <cell r="B1911">
            <v>41983.325694444444</v>
          </cell>
          <cell r="C1911">
            <v>42.27</v>
          </cell>
          <cell r="D1911">
            <v>41.86</v>
          </cell>
          <cell r="E1911">
            <v>96</v>
          </cell>
          <cell r="F1911">
            <v>207</v>
          </cell>
          <cell r="G1911">
            <v>54</v>
          </cell>
          <cell r="H1911">
            <v>3.7837014470677839</v>
          </cell>
          <cell r="I1911">
            <v>76.109090909090909</v>
          </cell>
          <cell r="J1911">
            <v>0</v>
          </cell>
        </row>
        <row r="1912">
          <cell r="B1912">
            <v>41983.326388888891</v>
          </cell>
          <cell r="C1912">
            <v>43.8</v>
          </cell>
          <cell r="D1912">
            <v>40.840000000000003</v>
          </cell>
          <cell r="E1912">
            <v>100</v>
          </cell>
          <cell r="F1912">
            <v>182</v>
          </cell>
          <cell r="G1912">
            <v>51</v>
          </cell>
          <cell r="H1912">
            <v>3.4653465346534653</v>
          </cell>
          <cell r="I1912">
            <v>74.254545454545465</v>
          </cell>
          <cell r="J1912">
            <v>0</v>
          </cell>
        </row>
        <row r="1913">
          <cell r="B1913">
            <v>41983.32708333333</v>
          </cell>
          <cell r="C1913">
            <v>41.67</v>
          </cell>
          <cell r="D1913">
            <v>40.75</v>
          </cell>
          <cell r="E1913">
            <v>99</v>
          </cell>
          <cell r="F1913">
            <v>209</v>
          </cell>
          <cell r="G1913">
            <v>52</v>
          </cell>
          <cell r="H1913">
            <v>3.9396420411271897</v>
          </cell>
          <cell r="I1913">
            <v>74.090909090909093</v>
          </cell>
          <cell r="J1913">
            <v>0</v>
          </cell>
        </row>
        <row r="1914">
          <cell r="B1914">
            <v>41983.327777777777</v>
          </cell>
          <cell r="C1914">
            <v>43.8</v>
          </cell>
          <cell r="D1914">
            <v>41.13</v>
          </cell>
          <cell r="E1914">
            <v>88</v>
          </cell>
          <cell r="F1914">
            <v>211</v>
          </cell>
          <cell r="G1914">
            <v>53</v>
          </cell>
          <cell r="H1914">
            <v>3.5354150799695354</v>
          </cell>
          <cell r="I1914">
            <v>74.781818181818181</v>
          </cell>
          <cell r="J1914">
            <v>0</v>
          </cell>
        </row>
        <row r="1915">
          <cell r="B1915">
            <v>41983.328472222223</v>
          </cell>
          <cell r="C1915">
            <v>41.26</v>
          </cell>
          <cell r="D1915">
            <v>41.27</v>
          </cell>
          <cell r="E1915">
            <v>100</v>
          </cell>
          <cell r="F1915">
            <v>216</v>
          </cell>
          <cell r="G1915">
            <v>46</v>
          </cell>
          <cell r="H1915">
            <v>4.1127189642041131</v>
          </cell>
          <cell r="I1915">
            <v>75.036363636363646</v>
          </cell>
          <cell r="J1915">
            <v>0</v>
          </cell>
        </row>
        <row r="1916">
          <cell r="B1916">
            <v>41983.32916666667</v>
          </cell>
          <cell r="C1916">
            <v>42.25</v>
          </cell>
          <cell r="D1916">
            <v>40.92</v>
          </cell>
          <cell r="E1916">
            <v>87</v>
          </cell>
          <cell r="F1916">
            <v>182</v>
          </cell>
          <cell r="G1916">
            <v>49</v>
          </cell>
          <cell r="H1916">
            <v>3.0148514851485149</v>
          </cell>
          <cell r="I1916">
            <v>74.400000000000006</v>
          </cell>
          <cell r="J1916">
            <v>0</v>
          </cell>
        </row>
        <row r="1917">
          <cell r="B1917">
            <v>41983.329861111109</v>
          </cell>
          <cell r="C1917">
            <v>40.450000000000003</v>
          </cell>
          <cell r="D1917">
            <v>41.83</v>
          </cell>
          <cell r="E1917">
            <v>97</v>
          </cell>
          <cell r="F1917">
            <v>218</v>
          </cell>
          <cell r="G1917">
            <v>51</v>
          </cell>
          <cell r="H1917">
            <v>4.0262757044935267</v>
          </cell>
          <cell r="I1917">
            <v>76.054545454545448</v>
          </cell>
          <cell r="J1917">
            <v>0</v>
          </cell>
        </row>
        <row r="1918">
          <cell r="B1918">
            <v>41983.330555555556</v>
          </cell>
          <cell r="C1918">
            <v>40.24</v>
          </cell>
          <cell r="D1918">
            <v>40.21</v>
          </cell>
          <cell r="E1918">
            <v>99</v>
          </cell>
          <cell r="F1918">
            <v>205</v>
          </cell>
          <cell r="G1918">
            <v>50</v>
          </cell>
          <cell r="H1918">
            <v>3.8642421934501141</v>
          </cell>
          <cell r="I1918">
            <v>73.109090909090909</v>
          </cell>
          <cell r="J1918">
            <v>0</v>
          </cell>
        </row>
        <row r="1919">
          <cell r="B1919">
            <v>41983.331250000003</v>
          </cell>
          <cell r="C1919">
            <v>42.96</v>
          </cell>
          <cell r="D1919">
            <v>42.74</v>
          </cell>
          <cell r="E1919">
            <v>100</v>
          </cell>
          <cell r="F1919">
            <v>234</v>
          </cell>
          <cell r="G1919">
            <v>52</v>
          </cell>
          <cell r="H1919">
            <v>4.4554455445544559</v>
          </cell>
          <cell r="I1919">
            <v>78.109090909090909</v>
          </cell>
          <cell r="J1919">
            <v>0</v>
          </cell>
        </row>
        <row r="1920">
          <cell r="B1920">
            <v>41983.331944444442</v>
          </cell>
          <cell r="C1920">
            <v>43.46</v>
          </cell>
          <cell r="D1920">
            <v>42.34</v>
          </cell>
          <cell r="E1920">
            <v>95</v>
          </cell>
          <cell r="F1920">
            <v>227</v>
          </cell>
          <cell r="G1920">
            <v>55</v>
          </cell>
          <cell r="H1920">
            <v>4.1060548362528557</v>
          </cell>
          <cell r="I1920">
            <v>79.018181818181816</v>
          </cell>
          <cell r="J1920">
            <v>0</v>
          </cell>
        </row>
        <row r="1921">
          <cell r="B1921">
            <v>41983.332638888889</v>
          </cell>
          <cell r="C1921">
            <v>43.14</v>
          </cell>
          <cell r="D1921">
            <v>42.9</v>
          </cell>
          <cell r="E1921">
            <v>103</v>
          </cell>
          <cell r="F1921">
            <v>227</v>
          </cell>
          <cell r="G1921">
            <v>53</v>
          </cell>
          <cell r="H1921">
            <v>4.4518278750952014</v>
          </cell>
          <cell r="I1921">
            <v>78.436363636363637</v>
          </cell>
          <cell r="J1921">
            <v>0</v>
          </cell>
        </row>
        <row r="1922">
          <cell r="B1922">
            <v>41983.333333333336</v>
          </cell>
          <cell r="C1922">
            <v>42.16</v>
          </cell>
          <cell r="D1922">
            <v>44.76</v>
          </cell>
          <cell r="E1922">
            <v>102</v>
          </cell>
          <cell r="F1922">
            <v>236</v>
          </cell>
          <cell r="G1922">
            <v>53</v>
          </cell>
          <cell r="H1922">
            <v>4.5833968012185835</v>
          </cell>
          <cell r="I1922">
            <v>76.654545454545456</v>
          </cell>
          <cell r="J1922">
            <v>0</v>
          </cell>
        </row>
        <row r="1923">
          <cell r="B1923">
            <v>41983.334027777775</v>
          </cell>
          <cell r="C1923">
            <v>43.15</v>
          </cell>
          <cell r="D1923">
            <v>44.75</v>
          </cell>
          <cell r="E1923">
            <v>100</v>
          </cell>
          <cell r="F1923">
            <v>221</v>
          </cell>
          <cell r="G1923">
            <v>54</v>
          </cell>
          <cell r="H1923">
            <v>4.2079207920792081</v>
          </cell>
          <cell r="I1923">
            <v>78.454545454545453</v>
          </cell>
          <cell r="J1923">
            <v>0</v>
          </cell>
        </row>
        <row r="1924">
          <cell r="B1924">
            <v>41983.334722222222</v>
          </cell>
          <cell r="C1924">
            <v>43.21</v>
          </cell>
          <cell r="D1924">
            <v>44.49</v>
          </cell>
          <cell r="E1924">
            <v>100</v>
          </cell>
          <cell r="F1924">
            <v>240</v>
          </cell>
          <cell r="G1924">
            <v>55</v>
          </cell>
          <cell r="H1924">
            <v>4.5696877380045695</v>
          </cell>
          <cell r="I1924">
            <v>78.563636363636363</v>
          </cell>
          <cell r="J1924">
            <v>0</v>
          </cell>
        </row>
        <row r="1925">
          <cell r="B1925">
            <v>41983.335416666669</v>
          </cell>
          <cell r="C1925">
            <v>42.88</v>
          </cell>
          <cell r="D1925">
            <v>43.71</v>
          </cell>
          <cell r="E1925">
            <v>97</v>
          </cell>
          <cell r="F1925">
            <v>227</v>
          </cell>
          <cell r="G1925">
            <v>52</v>
          </cell>
          <cell r="H1925">
            <v>4.1924980959634421</v>
          </cell>
          <cell r="I1925">
            <v>77.963636363636368</v>
          </cell>
          <cell r="J1925">
            <v>0</v>
          </cell>
        </row>
        <row r="1926">
          <cell r="B1926">
            <v>41983.336111111108</v>
          </cell>
          <cell r="C1926">
            <v>43.48</v>
          </cell>
          <cell r="D1926">
            <v>44.27</v>
          </cell>
          <cell r="E1926">
            <v>102</v>
          </cell>
          <cell r="F1926">
            <v>228</v>
          </cell>
          <cell r="G1926">
            <v>54</v>
          </cell>
          <cell r="H1926">
            <v>4.4280274181264279</v>
          </cell>
          <cell r="I1926">
            <v>79.054545454545448</v>
          </cell>
          <cell r="J1926">
            <v>0</v>
          </cell>
        </row>
        <row r="1927">
          <cell r="B1927">
            <v>41983.336805555555</v>
          </cell>
          <cell r="C1927">
            <v>44.94</v>
          </cell>
          <cell r="D1927">
            <v>43.2</v>
          </cell>
          <cell r="E1927">
            <v>97</v>
          </cell>
          <cell r="F1927">
            <v>228</v>
          </cell>
          <cell r="G1927">
            <v>52</v>
          </cell>
          <cell r="H1927">
            <v>4.210967250571211</v>
          </cell>
          <cell r="I1927">
            <v>81.709090909090904</v>
          </cell>
          <cell r="J1927">
            <v>0</v>
          </cell>
        </row>
        <row r="1928">
          <cell r="B1928">
            <v>41983.337500000001</v>
          </cell>
          <cell r="C1928">
            <v>42.5</v>
          </cell>
          <cell r="D1928">
            <v>44.51</v>
          </cell>
          <cell r="E1928">
            <v>100</v>
          </cell>
          <cell r="F1928">
            <v>230</v>
          </cell>
          <cell r="G1928">
            <v>53</v>
          </cell>
          <cell r="H1928">
            <v>4.3792840822543795</v>
          </cell>
          <cell r="I1928">
            <v>77.272727272727266</v>
          </cell>
          <cell r="J1928">
            <v>0</v>
          </cell>
        </row>
        <row r="1929">
          <cell r="B1929">
            <v>41983.338194444441</v>
          </cell>
          <cell r="C1929">
            <v>42.58</v>
          </cell>
          <cell r="D1929">
            <v>44.01</v>
          </cell>
          <cell r="E1929">
            <v>96</v>
          </cell>
          <cell r="F1929">
            <v>232</v>
          </cell>
          <cell r="G1929">
            <v>54</v>
          </cell>
          <cell r="H1929">
            <v>4.2406702208682407</v>
          </cell>
          <cell r="I1929">
            <v>77.418181818181822</v>
          </cell>
          <cell r="J1929">
            <v>0</v>
          </cell>
        </row>
        <row r="1930">
          <cell r="B1930">
            <v>41983.338888888888</v>
          </cell>
          <cell r="C1930">
            <v>43.74</v>
          </cell>
          <cell r="D1930">
            <v>42.44</v>
          </cell>
          <cell r="E1930">
            <v>104</v>
          </cell>
          <cell r="F1930">
            <v>234</v>
          </cell>
          <cell r="G1930">
            <v>52</v>
          </cell>
          <cell r="H1930">
            <v>4.6336633663366333</v>
          </cell>
          <cell r="I1930">
            <v>79.527272727272731</v>
          </cell>
          <cell r="J1930">
            <v>0</v>
          </cell>
        </row>
        <row r="1931">
          <cell r="B1931">
            <v>41983.339583333334</v>
          </cell>
          <cell r="C1931">
            <v>44.84</v>
          </cell>
          <cell r="D1931">
            <v>43.17</v>
          </cell>
          <cell r="E1931">
            <v>102</v>
          </cell>
          <cell r="F1931">
            <v>224</v>
          </cell>
          <cell r="G1931">
            <v>52</v>
          </cell>
          <cell r="H1931">
            <v>4.35034272658035</v>
          </cell>
          <cell r="I1931">
            <v>81.527272727272731</v>
          </cell>
          <cell r="J1931">
            <v>0</v>
          </cell>
        </row>
        <row r="1932">
          <cell r="B1932">
            <v>41983.340277777781</v>
          </cell>
          <cell r="C1932">
            <v>43.7</v>
          </cell>
          <cell r="D1932">
            <v>44.23</v>
          </cell>
          <cell r="E1932">
            <v>99</v>
          </cell>
          <cell r="F1932">
            <v>234</v>
          </cell>
          <cell r="G1932">
            <v>54</v>
          </cell>
          <cell r="H1932">
            <v>4.4108910891089108</v>
          </cell>
          <cell r="I1932">
            <v>79.454545454545453</v>
          </cell>
          <cell r="J1932">
            <v>0</v>
          </cell>
        </row>
        <row r="1933">
          <cell r="B1933">
            <v>41983.34097222222</v>
          </cell>
          <cell r="C1933">
            <v>43.85</v>
          </cell>
          <cell r="D1933">
            <v>44.15</v>
          </cell>
          <cell r="E1933">
            <v>104</v>
          </cell>
          <cell r="F1933">
            <v>233</v>
          </cell>
          <cell r="G1933">
            <v>55</v>
          </cell>
          <cell r="H1933">
            <v>4.6138613861386135</v>
          </cell>
          <cell r="I1933">
            <v>79.72727272727272</v>
          </cell>
          <cell r="J1933">
            <v>0</v>
          </cell>
        </row>
        <row r="1934">
          <cell r="B1934">
            <v>41983.341666666667</v>
          </cell>
          <cell r="C1934">
            <v>43.31</v>
          </cell>
          <cell r="D1934">
            <v>44.44</v>
          </cell>
          <cell r="E1934">
            <v>96</v>
          </cell>
          <cell r="F1934">
            <v>236</v>
          </cell>
          <cell r="G1934">
            <v>54</v>
          </cell>
          <cell r="H1934">
            <v>4.3137852246763142</v>
          </cell>
          <cell r="I1934">
            <v>78.74545454545455</v>
          </cell>
          <cell r="J1934">
            <v>0</v>
          </cell>
        </row>
        <row r="1935">
          <cell r="B1935">
            <v>41983.342361111114</v>
          </cell>
          <cell r="C1935">
            <v>43.19</v>
          </cell>
          <cell r="D1935">
            <v>43.24</v>
          </cell>
          <cell r="E1935">
            <v>105</v>
          </cell>
          <cell r="F1935">
            <v>237</v>
          </cell>
          <cell r="G1935">
            <v>55</v>
          </cell>
          <cell r="H1935">
            <v>4.7381949733434885</v>
          </cell>
          <cell r="I1935">
            <v>78.527272727272717</v>
          </cell>
          <cell r="J1935">
            <v>0</v>
          </cell>
        </row>
        <row r="1936">
          <cell r="B1936">
            <v>41983.343055555553</v>
          </cell>
          <cell r="C1936">
            <v>42.46</v>
          </cell>
          <cell r="D1936">
            <v>43.08</v>
          </cell>
          <cell r="E1936">
            <v>96</v>
          </cell>
          <cell r="F1936">
            <v>240</v>
          </cell>
          <cell r="G1936">
            <v>53</v>
          </cell>
          <cell r="H1936">
            <v>4.3869002284843868</v>
          </cell>
          <cell r="I1936">
            <v>77.2</v>
          </cell>
          <cell r="J1936">
            <v>0</v>
          </cell>
        </row>
        <row r="1937">
          <cell r="B1937">
            <v>41983.34375</v>
          </cell>
          <cell r="C1937">
            <v>44.94</v>
          </cell>
          <cell r="D1937">
            <v>42.77</v>
          </cell>
          <cell r="E1937">
            <v>101</v>
          </cell>
          <cell r="F1937">
            <v>229</v>
          </cell>
          <cell r="G1937">
            <v>54</v>
          </cell>
          <cell r="H1937">
            <v>4.4038461538461542</v>
          </cell>
          <cell r="I1937">
            <v>81.709090909090904</v>
          </cell>
          <cell r="J1937">
            <v>0</v>
          </cell>
        </row>
        <row r="1938">
          <cell r="B1938">
            <v>41983.344444444447</v>
          </cell>
          <cell r="C1938">
            <v>43.08</v>
          </cell>
          <cell r="D1938">
            <v>43.17</v>
          </cell>
          <cell r="E1938">
            <v>96</v>
          </cell>
          <cell r="F1938">
            <v>230</v>
          </cell>
          <cell r="G1938">
            <v>55</v>
          </cell>
          <cell r="H1938">
            <v>4.204112718964204</v>
          </cell>
          <cell r="I1938">
            <v>78.327272727272728</v>
          </cell>
          <cell r="J1938">
            <v>0</v>
          </cell>
        </row>
        <row r="1939">
          <cell r="B1939">
            <v>41983.345138888886</v>
          </cell>
          <cell r="C1939">
            <v>43.38</v>
          </cell>
          <cell r="D1939">
            <v>44.74</v>
          </cell>
          <cell r="E1939">
            <v>105</v>
          </cell>
          <cell r="F1939">
            <v>220</v>
          </cell>
          <cell r="G1939">
            <v>52</v>
          </cell>
          <cell r="H1939">
            <v>4.3983244478293981</v>
          </cell>
          <cell r="I1939">
            <v>78.872727272727275</v>
          </cell>
          <cell r="J1939">
            <v>0</v>
          </cell>
        </row>
        <row r="1940">
          <cell r="B1940">
            <v>41983.345833333333</v>
          </cell>
          <cell r="C1940">
            <v>44.87</v>
          </cell>
          <cell r="D1940">
            <v>44.99</v>
          </cell>
          <cell r="E1940">
            <v>104</v>
          </cell>
          <cell r="F1940">
            <v>227</v>
          </cell>
          <cell r="G1940">
            <v>54</v>
          </cell>
          <cell r="H1940">
            <v>4.4950495049504955</v>
          </cell>
          <cell r="I1940">
            <v>81.581818181818178</v>
          </cell>
          <cell r="J1940">
            <v>0</v>
          </cell>
        </row>
        <row r="1941">
          <cell r="B1941">
            <v>41983.34652777778</v>
          </cell>
          <cell r="C1941">
            <v>43.79</v>
          </cell>
          <cell r="D1941">
            <v>44.18</v>
          </cell>
          <cell r="E1941">
            <v>103</v>
          </cell>
          <cell r="F1941">
            <v>222</v>
          </cell>
          <cell r="G1941">
            <v>53</v>
          </cell>
          <cell r="H1941">
            <v>4.353769992383854</v>
          </cell>
          <cell r="I1941">
            <v>79.618181818181824</v>
          </cell>
          <cell r="J1941">
            <v>0</v>
          </cell>
        </row>
        <row r="1942">
          <cell r="B1942">
            <v>41983.347222222219</v>
          </cell>
          <cell r="C1942">
            <v>44.65</v>
          </cell>
          <cell r="D1942">
            <v>43.84</v>
          </cell>
          <cell r="E1942">
            <v>97</v>
          </cell>
          <cell r="F1942">
            <v>234</v>
          </cell>
          <cell r="G1942">
            <v>52</v>
          </cell>
          <cell r="H1942">
            <v>4.3217821782178216</v>
          </cell>
          <cell r="I1942">
            <v>81.181818181818173</v>
          </cell>
          <cell r="J1942">
            <v>0</v>
          </cell>
        </row>
        <row r="1943">
          <cell r="B1943">
            <v>41983.347916666666</v>
          </cell>
          <cell r="C1943">
            <v>44.8</v>
          </cell>
          <cell r="D1943">
            <v>44.66</v>
          </cell>
          <cell r="E1943">
            <v>97</v>
          </cell>
          <cell r="F1943">
            <v>231</v>
          </cell>
          <cell r="G1943">
            <v>55</v>
          </cell>
          <cell r="H1943">
            <v>4.2663747143945168</v>
          </cell>
          <cell r="I1943">
            <v>81.454545454545439</v>
          </cell>
          <cell r="J1943">
            <v>0</v>
          </cell>
        </row>
        <row r="1944">
          <cell r="B1944">
            <v>41983.348611111112</v>
          </cell>
          <cell r="C1944">
            <v>44.69</v>
          </cell>
          <cell r="D1944">
            <v>44.33</v>
          </cell>
          <cell r="E1944">
            <v>96</v>
          </cell>
          <cell r="F1944">
            <v>222</v>
          </cell>
          <cell r="G1944">
            <v>52</v>
          </cell>
          <cell r="H1944">
            <v>4.057882711348058</v>
          </cell>
          <cell r="I1944">
            <v>81.25454545454545</v>
          </cell>
          <cell r="J1944">
            <v>0</v>
          </cell>
        </row>
        <row r="1945">
          <cell r="B1945">
            <v>41983.349305555559</v>
          </cell>
          <cell r="C1945">
            <v>42.96</v>
          </cell>
          <cell r="D1945">
            <v>42.25</v>
          </cell>
          <cell r="E1945">
            <v>101</v>
          </cell>
          <cell r="F1945">
            <v>234</v>
          </cell>
          <cell r="G1945">
            <v>52</v>
          </cell>
          <cell r="H1945">
            <v>4.5</v>
          </cell>
          <cell r="I1945">
            <v>78.109090909090909</v>
          </cell>
          <cell r="J1945">
            <v>0</v>
          </cell>
        </row>
        <row r="1946">
          <cell r="B1946">
            <v>41983.35</v>
          </cell>
          <cell r="C1946">
            <v>42.08</v>
          </cell>
          <cell r="D1946">
            <v>44.97</v>
          </cell>
          <cell r="E1946">
            <v>104</v>
          </cell>
          <cell r="F1946">
            <v>237</v>
          </cell>
          <cell r="G1946">
            <v>54</v>
          </cell>
          <cell r="H1946">
            <v>4.6930693069306928</v>
          </cell>
          <cell r="I1946">
            <v>76.509090909090901</v>
          </cell>
          <cell r="J1946">
            <v>0</v>
          </cell>
        </row>
        <row r="1947">
          <cell r="B1947">
            <v>41983.350694444445</v>
          </cell>
          <cell r="C1947">
            <v>43.18</v>
          </cell>
          <cell r="D1947">
            <v>44.58</v>
          </cell>
          <cell r="E1947">
            <v>97</v>
          </cell>
          <cell r="F1947">
            <v>240</v>
          </cell>
          <cell r="G1947">
            <v>53</v>
          </cell>
          <cell r="H1947">
            <v>4.4325971058644322</v>
          </cell>
          <cell r="I1947">
            <v>78.509090909090901</v>
          </cell>
          <cell r="J1947">
            <v>0</v>
          </cell>
        </row>
        <row r="1948">
          <cell r="B1948">
            <v>41983.351388888892</v>
          </cell>
          <cell r="C1948">
            <v>44.92</v>
          </cell>
          <cell r="D1948">
            <v>44.96</v>
          </cell>
          <cell r="E1948">
            <v>99</v>
          </cell>
          <cell r="F1948">
            <v>234</v>
          </cell>
          <cell r="G1948">
            <v>55</v>
          </cell>
          <cell r="H1948">
            <v>4.4108910891089108</v>
          </cell>
          <cell r="I1948">
            <v>81.672727272727272</v>
          </cell>
          <cell r="J1948">
            <v>0</v>
          </cell>
        </row>
        <row r="1949">
          <cell r="B1949">
            <v>41983.352083333331</v>
          </cell>
          <cell r="C1949">
            <v>42.87</v>
          </cell>
          <cell r="D1949">
            <v>42.62</v>
          </cell>
          <cell r="E1949">
            <v>98</v>
          </cell>
          <cell r="F1949">
            <v>223</v>
          </cell>
          <cell r="G1949">
            <v>54</v>
          </cell>
          <cell r="H1949">
            <v>4.1610814927646613</v>
          </cell>
          <cell r="I1949">
            <v>77.945454545454538</v>
          </cell>
          <cell r="J1949">
            <v>0</v>
          </cell>
        </row>
        <row r="1950">
          <cell r="B1950">
            <v>41983.352777777778</v>
          </cell>
          <cell r="C1950">
            <v>44.9</v>
          </cell>
          <cell r="D1950">
            <v>42.82</v>
          </cell>
          <cell r="E1950">
            <v>105</v>
          </cell>
          <cell r="F1950">
            <v>239</v>
          </cell>
          <cell r="G1950">
            <v>54</v>
          </cell>
          <cell r="H1950">
            <v>4.7781797410510283</v>
          </cell>
          <cell r="I1950">
            <v>81.636363636363626</v>
          </cell>
          <cell r="J1950">
            <v>0</v>
          </cell>
        </row>
        <row r="1951">
          <cell r="B1951">
            <v>41983.353472222225</v>
          </cell>
          <cell r="C1951">
            <v>43.01</v>
          </cell>
          <cell r="D1951">
            <v>43.11</v>
          </cell>
          <cell r="E1951">
            <v>103</v>
          </cell>
          <cell r="F1951">
            <v>239</v>
          </cell>
          <cell r="G1951">
            <v>53</v>
          </cell>
          <cell r="H1951">
            <v>4.6871667936024375</v>
          </cell>
          <cell r="I1951">
            <v>78.199999999999989</v>
          </cell>
          <cell r="J1951">
            <v>0</v>
          </cell>
        </row>
        <row r="1952">
          <cell r="B1952">
            <v>41983.354166666664</v>
          </cell>
          <cell r="C1952">
            <v>44.17</v>
          </cell>
          <cell r="D1952">
            <v>44.37</v>
          </cell>
          <cell r="E1952">
            <v>102</v>
          </cell>
          <cell r="F1952">
            <v>232</v>
          </cell>
          <cell r="G1952">
            <v>54</v>
          </cell>
          <cell r="H1952">
            <v>4.5057121096725057</v>
          </cell>
          <cell r="I1952">
            <v>80.309090909090912</v>
          </cell>
          <cell r="J1952">
            <v>0</v>
          </cell>
        </row>
        <row r="1953">
          <cell r="B1953">
            <v>41983.354861111111</v>
          </cell>
          <cell r="C1953">
            <v>44.73</v>
          </cell>
          <cell r="D1953">
            <v>42.62</v>
          </cell>
          <cell r="E1953">
            <v>95</v>
          </cell>
          <cell r="F1953">
            <v>225</v>
          </cell>
          <cell r="G1953">
            <v>52</v>
          </cell>
          <cell r="H1953">
            <v>4.06987814166032</v>
          </cell>
          <cell r="I1953">
            <v>81.327272727272728</v>
          </cell>
          <cell r="J1953">
            <v>0</v>
          </cell>
        </row>
        <row r="1954">
          <cell r="B1954">
            <v>41983.355555555558</v>
          </cell>
          <cell r="C1954">
            <v>42.87</v>
          </cell>
          <cell r="D1954">
            <v>44.38</v>
          </cell>
          <cell r="E1954">
            <v>96</v>
          </cell>
          <cell r="F1954">
            <v>229</v>
          </cell>
          <cell r="G1954">
            <v>52</v>
          </cell>
          <cell r="H1954">
            <v>4.1858339680121857</v>
          </cell>
          <cell r="I1954">
            <v>77.945454545454538</v>
          </cell>
          <cell r="J1954">
            <v>0</v>
          </cell>
        </row>
        <row r="1955">
          <cell r="B1955">
            <v>41983.356249999997</v>
          </cell>
          <cell r="C1955">
            <v>44.83</v>
          </cell>
          <cell r="D1955">
            <v>42.01</v>
          </cell>
          <cell r="E1955">
            <v>96</v>
          </cell>
          <cell r="F1955">
            <v>231</v>
          </cell>
          <cell r="G1955">
            <v>53</v>
          </cell>
          <cell r="H1955">
            <v>4.2223914699162224</v>
          </cell>
          <cell r="I1955">
            <v>81.509090909090915</v>
          </cell>
          <cell r="J1955">
            <v>0</v>
          </cell>
        </row>
        <row r="1956">
          <cell r="B1956">
            <v>41983.356944444444</v>
          </cell>
          <cell r="C1956">
            <v>42.05</v>
          </cell>
          <cell r="D1956">
            <v>42.53</v>
          </cell>
          <cell r="E1956">
            <v>100</v>
          </cell>
          <cell r="F1956">
            <v>238</v>
          </cell>
          <cell r="G1956">
            <v>53</v>
          </cell>
          <cell r="H1956">
            <v>4.5316070068545313</v>
          </cell>
          <cell r="I1956">
            <v>76.454545454545453</v>
          </cell>
          <cell r="J1956">
            <v>0</v>
          </cell>
        </row>
        <row r="1957">
          <cell r="B1957">
            <v>41983.357638888891</v>
          </cell>
          <cell r="C1957">
            <v>43.18</v>
          </cell>
          <cell r="D1957">
            <v>43.15</v>
          </cell>
          <cell r="E1957">
            <v>101</v>
          </cell>
          <cell r="F1957">
            <v>240</v>
          </cell>
          <cell r="G1957">
            <v>53</v>
          </cell>
          <cell r="H1957">
            <v>4.615384615384615</v>
          </cell>
          <cell r="I1957">
            <v>78.509090909090901</v>
          </cell>
          <cell r="J1957">
            <v>0</v>
          </cell>
        </row>
        <row r="1958">
          <cell r="B1958">
            <v>41983.35833333333</v>
          </cell>
          <cell r="C1958">
            <v>44.28</v>
          </cell>
          <cell r="D1958">
            <v>42.81</v>
          </cell>
          <cell r="E1958">
            <v>101</v>
          </cell>
          <cell r="F1958">
            <v>232</v>
          </cell>
          <cell r="G1958">
            <v>53</v>
          </cell>
          <cell r="H1958">
            <v>4.4615384615384617</v>
          </cell>
          <cell r="I1958">
            <v>80.509090909090901</v>
          </cell>
          <cell r="J1958">
            <v>0</v>
          </cell>
        </row>
        <row r="1959">
          <cell r="B1959">
            <v>41983.359027777777</v>
          </cell>
          <cell r="C1959">
            <v>44.44</v>
          </cell>
          <cell r="D1959">
            <v>43.36</v>
          </cell>
          <cell r="E1959">
            <v>104</v>
          </cell>
          <cell r="F1959">
            <v>229</v>
          </cell>
          <cell r="G1959">
            <v>55</v>
          </cell>
          <cell r="H1959">
            <v>4.5346534653465342</v>
          </cell>
          <cell r="I1959">
            <v>80.8</v>
          </cell>
          <cell r="J1959">
            <v>0</v>
          </cell>
        </row>
        <row r="1960">
          <cell r="B1960">
            <v>41983.359722222223</v>
          </cell>
          <cell r="C1960">
            <v>44.27</v>
          </cell>
          <cell r="D1960">
            <v>42.86</v>
          </cell>
          <cell r="E1960">
            <v>98</v>
          </cell>
          <cell r="F1960">
            <v>224</v>
          </cell>
          <cell r="G1960">
            <v>55</v>
          </cell>
          <cell r="H1960">
            <v>4.1797410510281798</v>
          </cell>
          <cell r="I1960">
            <v>80.490909090909099</v>
          </cell>
          <cell r="J1960">
            <v>0</v>
          </cell>
        </row>
        <row r="1961">
          <cell r="B1961">
            <v>41983.36041666667</v>
          </cell>
          <cell r="C1961">
            <v>42.91</v>
          </cell>
          <cell r="D1961">
            <v>44.77</v>
          </cell>
          <cell r="E1961">
            <v>100</v>
          </cell>
          <cell r="F1961">
            <v>236</v>
          </cell>
          <cell r="G1961">
            <v>54</v>
          </cell>
          <cell r="H1961">
            <v>4.4935262757044931</v>
          </cell>
          <cell r="I1961">
            <v>78.018181818181802</v>
          </cell>
          <cell r="J1961">
            <v>0</v>
          </cell>
        </row>
        <row r="1962">
          <cell r="B1962">
            <v>41983.361111111109</v>
          </cell>
          <cell r="C1962">
            <v>42.09</v>
          </cell>
          <cell r="D1962">
            <v>40.56</v>
          </cell>
          <cell r="E1962">
            <v>95</v>
          </cell>
          <cell r="F1962">
            <v>238</v>
          </cell>
          <cell r="G1962">
            <v>54</v>
          </cell>
          <cell r="H1962">
            <v>4.3050266565118047</v>
          </cell>
          <cell r="I1962">
            <v>76.527272727272731</v>
          </cell>
          <cell r="J1962">
            <v>0</v>
          </cell>
        </row>
        <row r="1963">
          <cell r="B1963">
            <v>41983.361805555556</v>
          </cell>
          <cell r="C1963">
            <v>40.93</v>
          </cell>
          <cell r="D1963">
            <v>41.95</v>
          </cell>
          <cell r="E1963">
            <v>97</v>
          </cell>
          <cell r="F1963">
            <v>220</v>
          </cell>
          <cell r="G1963">
            <v>47</v>
          </cell>
          <cell r="H1963">
            <v>4.0632140137090635</v>
          </cell>
          <cell r="I1963">
            <v>76.27272727272728</v>
          </cell>
          <cell r="J1963">
            <v>0</v>
          </cell>
        </row>
        <row r="1964">
          <cell r="B1964">
            <v>41983.362500000003</v>
          </cell>
          <cell r="C1964">
            <v>40.71</v>
          </cell>
          <cell r="D1964">
            <v>41.4</v>
          </cell>
          <cell r="E1964">
            <v>96</v>
          </cell>
          <cell r="F1964">
            <v>188</v>
          </cell>
          <cell r="G1964">
            <v>46</v>
          </cell>
          <cell r="H1964">
            <v>3.4364051789794363</v>
          </cell>
          <cell r="I1964">
            <v>75.272727272727266</v>
          </cell>
          <cell r="J1964">
            <v>0</v>
          </cell>
        </row>
        <row r="1965">
          <cell r="B1965">
            <v>41983.363194444442</v>
          </cell>
          <cell r="C1965">
            <v>42.85</v>
          </cell>
          <cell r="D1965">
            <v>43.31</v>
          </cell>
          <cell r="E1965">
            <v>88</v>
          </cell>
          <cell r="F1965">
            <v>220</v>
          </cell>
          <cell r="G1965">
            <v>51</v>
          </cell>
          <cell r="H1965">
            <v>3.6862147753236862</v>
          </cell>
          <cell r="I1965">
            <v>78.74545454545455</v>
          </cell>
          <cell r="J1965">
            <v>0</v>
          </cell>
        </row>
        <row r="1966">
          <cell r="B1966">
            <v>41983.363888888889</v>
          </cell>
          <cell r="C1966">
            <v>41.02</v>
          </cell>
          <cell r="D1966">
            <v>40.049999999999997</v>
          </cell>
          <cell r="E1966">
            <v>91</v>
          </cell>
          <cell r="F1966">
            <v>186</v>
          </cell>
          <cell r="G1966">
            <v>55</v>
          </cell>
          <cell r="H1966">
            <v>3.222772277227723</v>
          </cell>
          <cell r="I1966">
            <v>72.818181818181813</v>
          </cell>
          <cell r="J1966">
            <v>0</v>
          </cell>
        </row>
        <row r="1967">
          <cell r="B1967">
            <v>41983.364583333336</v>
          </cell>
          <cell r="C1967">
            <v>43.64</v>
          </cell>
          <cell r="D1967">
            <v>43.54</v>
          </cell>
          <cell r="E1967">
            <v>90</v>
          </cell>
          <cell r="F1967">
            <v>187</v>
          </cell>
          <cell r="G1967">
            <v>54</v>
          </cell>
          <cell r="H1967">
            <v>3.2044935262757046</v>
          </cell>
          <cell r="I1967">
            <v>79.163636363636357</v>
          </cell>
          <cell r="J1967">
            <v>0</v>
          </cell>
        </row>
        <row r="1968">
          <cell r="B1968">
            <v>41983.365277777775</v>
          </cell>
          <cell r="C1968">
            <v>42.21</v>
          </cell>
          <cell r="D1968">
            <v>41.87</v>
          </cell>
          <cell r="E1968">
            <v>97</v>
          </cell>
          <cell r="F1968">
            <v>211</v>
          </cell>
          <cell r="G1968">
            <v>53</v>
          </cell>
          <cell r="H1968">
            <v>3.8969916222391472</v>
          </cell>
          <cell r="I1968">
            <v>76.127272727272725</v>
          </cell>
          <cell r="J1968">
            <v>0</v>
          </cell>
        </row>
        <row r="1969">
          <cell r="B1969">
            <v>41983.365972222222</v>
          </cell>
          <cell r="C1969">
            <v>40.78</v>
          </cell>
          <cell r="D1969">
            <v>40.99</v>
          </cell>
          <cell r="E1969">
            <v>94</v>
          </cell>
          <cell r="F1969">
            <v>187</v>
          </cell>
          <cell r="G1969">
            <v>49</v>
          </cell>
          <cell r="H1969">
            <v>3.346915460776847</v>
          </cell>
          <cell r="I1969">
            <v>74.527272727272731</v>
          </cell>
          <cell r="J1969">
            <v>0</v>
          </cell>
        </row>
        <row r="1970">
          <cell r="B1970">
            <v>41983.366666666669</v>
          </cell>
          <cell r="C1970">
            <v>41.94</v>
          </cell>
          <cell r="D1970">
            <v>40.69</v>
          </cell>
          <cell r="E1970">
            <v>86</v>
          </cell>
          <cell r="F1970">
            <v>192</v>
          </cell>
          <cell r="G1970">
            <v>50</v>
          </cell>
          <cell r="H1970">
            <v>3.1439451637471438</v>
          </cell>
          <cell r="I1970">
            <v>73.981818181818184</v>
          </cell>
          <cell r="J1970">
            <v>0</v>
          </cell>
        </row>
        <row r="1971">
          <cell r="B1971">
            <v>41983.367361111108</v>
          </cell>
          <cell r="C1971">
            <v>42.2</v>
          </cell>
          <cell r="D1971">
            <v>41.45</v>
          </cell>
          <cell r="E1971">
            <v>92</v>
          </cell>
          <cell r="F1971">
            <v>191</v>
          </cell>
          <cell r="G1971">
            <v>46</v>
          </cell>
          <cell r="H1971">
            <v>3.3457730388423457</v>
          </cell>
          <cell r="I1971">
            <v>75.36363636363636</v>
          </cell>
          <cell r="J1971">
            <v>0</v>
          </cell>
        </row>
        <row r="1972">
          <cell r="B1972">
            <v>41983.368055555555</v>
          </cell>
          <cell r="C1972">
            <v>40.82</v>
          </cell>
          <cell r="D1972">
            <v>41.8</v>
          </cell>
          <cell r="E1972">
            <v>100</v>
          </cell>
          <cell r="F1972">
            <v>195</v>
          </cell>
          <cell r="G1972">
            <v>45</v>
          </cell>
          <cell r="H1972">
            <v>3.7128712871287131</v>
          </cell>
          <cell r="I1972">
            <v>75.999999999999986</v>
          </cell>
          <cell r="J1972">
            <v>0</v>
          </cell>
        </row>
        <row r="1973">
          <cell r="B1973">
            <v>41983.368750000001</v>
          </cell>
          <cell r="C1973">
            <v>42.74</v>
          </cell>
          <cell r="D1973">
            <v>42.48</v>
          </cell>
          <cell r="E1973">
            <v>87</v>
          </cell>
          <cell r="F1973">
            <v>186</v>
          </cell>
          <cell r="G1973">
            <v>48</v>
          </cell>
          <cell r="H1973">
            <v>3.0811119573495813</v>
          </cell>
          <cell r="I1973">
            <v>77.23636363636362</v>
          </cell>
          <cell r="J1973">
            <v>0</v>
          </cell>
        </row>
        <row r="1974">
          <cell r="B1974">
            <v>41983.369444444441</v>
          </cell>
          <cell r="C1974">
            <v>43.2</v>
          </cell>
          <cell r="D1974">
            <v>43.83</v>
          </cell>
          <cell r="E1974">
            <v>83</v>
          </cell>
          <cell r="F1974">
            <v>201</v>
          </cell>
          <cell r="G1974">
            <v>48</v>
          </cell>
          <cell r="H1974">
            <v>3.1765041888804264</v>
          </cell>
          <cell r="I1974">
            <v>79.690909090909088</v>
          </cell>
          <cell r="J1974">
            <v>0</v>
          </cell>
        </row>
        <row r="1975">
          <cell r="B1975">
            <v>41983.370138888888</v>
          </cell>
          <cell r="C1975">
            <v>43.64</v>
          </cell>
          <cell r="D1975">
            <v>40.21</v>
          </cell>
          <cell r="E1975">
            <v>95</v>
          </cell>
          <cell r="F1975">
            <v>198</v>
          </cell>
          <cell r="G1975">
            <v>52</v>
          </cell>
          <cell r="H1975">
            <v>3.5814927646610815</v>
          </cell>
          <cell r="I1975">
            <v>73.109090909090909</v>
          </cell>
          <cell r="J1975">
            <v>0</v>
          </cell>
        </row>
        <row r="1976">
          <cell r="B1976">
            <v>41983.370833333334</v>
          </cell>
          <cell r="C1976">
            <v>43.87</v>
          </cell>
          <cell r="D1976">
            <v>42.44</v>
          </cell>
          <cell r="E1976">
            <v>83</v>
          </cell>
          <cell r="F1976">
            <v>197</v>
          </cell>
          <cell r="G1976">
            <v>53</v>
          </cell>
          <cell r="H1976">
            <v>3.1132901751713633</v>
          </cell>
          <cell r="I1976">
            <v>77.163636363636357</v>
          </cell>
          <cell r="J1976">
            <v>0</v>
          </cell>
        </row>
        <row r="1977">
          <cell r="B1977">
            <v>41983.371527777781</v>
          </cell>
          <cell r="C1977">
            <v>43.17</v>
          </cell>
          <cell r="D1977">
            <v>42.56</v>
          </cell>
          <cell r="E1977">
            <v>98</v>
          </cell>
          <cell r="F1977">
            <v>196</v>
          </cell>
          <cell r="G1977">
            <v>54</v>
          </cell>
          <cell r="H1977">
            <v>3.6572734196496572</v>
          </cell>
          <cell r="I1977">
            <v>77.38181818181819</v>
          </cell>
          <cell r="J1977">
            <v>0</v>
          </cell>
        </row>
        <row r="1978">
          <cell r="B1978">
            <v>41983.37222222222</v>
          </cell>
          <cell r="C1978">
            <v>41.34</v>
          </cell>
          <cell r="D1978">
            <v>42.35</v>
          </cell>
          <cell r="E1978">
            <v>95</v>
          </cell>
          <cell r="F1978">
            <v>207</v>
          </cell>
          <cell r="G1978">
            <v>48</v>
          </cell>
          <cell r="H1978">
            <v>3.7442878903274943</v>
          </cell>
          <cell r="I1978">
            <v>77</v>
          </cell>
          <cell r="J1978">
            <v>0</v>
          </cell>
        </row>
        <row r="1979">
          <cell r="B1979">
            <v>41983.372916666667</v>
          </cell>
          <cell r="C1979">
            <v>40.119999999999997</v>
          </cell>
          <cell r="D1979">
            <v>40.450000000000003</v>
          </cell>
          <cell r="E1979">
            <v>85</v>
          </cell>
          <cell r="F1979">
            <v>186</v>
          </cell>
          <cell r="G1979">
            <v>51</v>
          </cell>
          <cell r="H1979">
            <v>3.0102817974105105</v>
          </cell>
          <cell r="I1979">
            <v>73.545454545454547</v>
          </cell>
          <cell r="J1979">
            <v>0</v>
          </cell>
        </row>
        <row r="1980">
          <cell r="B1980">
            <v>41983.373611111114</v>
          </cell>
          <cell r="C1980">
            <v>41.12</v>
          </cell>
          <cell r="D1980">
            <v>40.35</v>
          </cell>
          <cell r="E1980">
            <v>85</v>
          </cell>
          <cell r="F1980">
            <v>190</v>
          </cell>
          <cell r="G1980">
            <v>55</v>
          </cell>
          <cell r="H1980">
            <v>3.0750190403655751</v>
          </cell>
          <cell r="I1980">
            <v>73.36363636363636</v>
          </cell>
          <cell r="J1980">
            <v>0</v>
          </cell>
        </row>
        <row r="1981">
          <cell r="B1981">
            <v>41983.374305555553</v>
          </cell>
          <cell r="C1981">
            <v>42.82</v>
          </cell>
          <cell r="D1981">
            <v>40.409999999999997</v>
          </cell>
          <cell r="E1981">
            <v>80</v>
          </cell>
          <cell r="F1981">
            <v>208</v>
          </cell>
          <cell r="G1981">
            <v>55</v>
          </cell>
          <cell r="H1981">
            <v>3.1683168316831685</v>
          </cell>
          <cell r="I1981">
            <v>73.472727272727269</v>
          </cell>
          <cell r="J1981">
            <v>0</v>
          </cell>
        </row>
        <row r="1982">
          <cell r="B1982">
            <v>41983.375</v>
          </cell>
          <cell r="C1982">
            <v>42.67</v>
          </cell>
          <cell r="D1982">
            <v>43.8</v>
          </cell>
          <cell r="E1982">
            <v>86</v>
          </cell>
          <cell r="F1982">
            <v>204</v>
          </cell>
          <cell r="G1982">
            <v>50</v>
          </cell>
          <cell r="H1982">
            <v>3.3404417364813406</v>
          </cell>
          <cell r="I1982">
            <v>79.636363636363626</v>
          </cell>
          <cell r="J1982">
            <v>0</v>
          </cell>
        </row>
        <row r="1983">
          <cell r="B1983">
            <v>41983.375694444447</v>
          </cell>
          <cell r="C1983">
            <v>40.72</v>
          </cell>
          <cell r="D1983">
            <v>42.24</v>
          </cell>
          <cell r="E1983">
            <v>87</v>
          </cell>
          <cell r="F1983">
            <v>204</v>
          </cell>
          <cell r="G1983">
            <v>51</v>
          </cell>
          <cell r="H1983">
            <v>3.3792840822543795</v>
          </cell>
          <cell r="I1983">
            <v>76.8</v>
          </cell>
          <cell r="J1983">
            <v>0</v>
          </cell>
        </row>
        <row r="1984">
          <cell r="B1984">
            <v>41983.376388888886</v>
          </cell>
          <cell r="C1984">
            <v>43.78</v>
          </cell>
          <cell r="D1984">
            <v>43</v>
          </cell>
          <cell r="E1984">
            <v>91</v>
          </cell>
          <cell r="F1984">
            <v>217</v>
          </cell>
          <cell r="G1984">
            <v>47</v>
          </cell>
          <cell r="H1984">
            <v>3.7599009900990099</v>
          </cell>
          <cell r="I1984">
            <v>78.181818181818187</v>
          </cell>
          <cell r="J1984">
            <v>0</v>
          </cell>
        </row>
        <row r="1985">
          <cell r="B1985">
            <v>41983.377083333333</v>
          </cell>
          <cell r="C1985">
            <v>43.12</v>
          </cell>
          <cell r="D1985">
            <v>40.450000000000003</v>
          </cell>
          <cell r="E1985">
            <v>99</v>
          </cell>
          <cell r="F1985">
            <v>183</v>
          </cell>
          <cell r="G1985">
            <v>50</v>
          </cell>
          <cell r="H1985">
            <v>3.4495430312261997</v>
          </cell>
          <cell r="I1985">
            <v>73.545454545454547</v>
          </cell>
          <cell r="J1985">
            <v>0</v>
          </cell>
        </row>
        <row r="1986">
          <cell r="B1986">
            <v>41983.37777777778</v>
          </cell>
          <cell r="C1986">
            <v>40.299999999999997</v>
          </cell>
          <cell r="D1986">
            <v>40.82</v>
          </cell>
          <cell r="E1986">
            <v>93</v>
          </cell>
          <cell r="F1986">
            <v>189</v>
          </cell>
          <cell r="G1986">
            <v>53</v>
          </cell>
          <cell r="H1986">
            <v>3.3467250571210969</v>
          </cell>
          <cell r="I1986">
            <v>74.218181818181819</v>
          </cell>
          <cell r="J1986">
            <v>0</v>
          </cell>
        </row>
        <row r="1987">
          <cell r="B1987">
            <v>41983.378472222219</v>
          </cell>
          <cell r="C1987">
            <v>42.73</v>
          </cell>
          <cell r="D1987">
            <v>43.58</v>
          </cell>
          <cell r="E1987">
            <v>93</v>
          </cell>
          <cell r="F1987">
            <v>219</v>
          </cell>
          <cell r="G1987">
            <v>51</v>
          </cell>
          <cell r="H1987">
            <v>3.8779512566641281</v>
          </cell>
          <cell r="I1987">
            <v>79.236363636363635</v>
          </cell>
          <cell r="J1987">
            <v>0</v>
          </cell>
        </row>
        <row r="1988">
          <cell r="B1988">
            <v>41983.379166666666</v>
          </cell>
          <cell r="C1988">
            <v>43.27</v>
          </cell>
          <cell r="D1988">
            <v>42.08</v>
          </cell>
          <cell r="E1988">
            <v>94</v>
          </cell>
          <cell r="F1988">
            <v>182</v>
          </cell>
          <cell r="G1988">
            <v>52</v>
          </cell>
          <cell r="H1988">
            <v>3.2574257425742572</v>
          </cell>
          <cell r="I1988">
            <v>76.509090909090901</v>
          </cell>
          <cell r="J1988">
            <v>0</v>
          </cell>
        </row>
        <row r="1989">
          <cell r="B1989">
            <v>41983.379861111112</v>
          </cell>
          <cell r="C1989">
            <v>42.71</v>
          </cell>
          <cell r="D1989">
            <v>43.98</v>
          </cell>
          <cell r="E1989">
            <v>89</v>
          </cell>
          <cell r="F1989">
            <v>192</v>
          </cell>
          <cell r="G1989">
            <v>49</v>
          </cell>
          <cell r="H1989">
            <v>3.2536176694592536</v>
          </cell>
          <cell r="I1989">
            <v>79.963636363636354</v>
          </cell>
          <cell r="J1989">
            <v>0</v>
          </cell>
        </row>
        <row r="1990">
          <cell r="B1990">
            <v>41983.380555555559</v>
          </cell>
          <cell r="C1990">
            <v>41.94</v>
          </cell>
          <cell r="D1990">
            <v>42.57</v>
          </cell>
          <cell r="E1990">
            <v>83</v>
          </cell>
          <cell r="F1990">
            <v>190</v>
          </cell>
          <cell r="G1990">
            <v>51</v>
          </cell>
          <cell r="H1990">
            <v>3.0026656511805028</v>
          </cell>
          <cell r="I1990">
            <v>77.400000000000006</v>
          </cell>
          <cell r="J1990">
            <v>0</v>
          </cell>
        </row>
        <row r="1991">
          <cell r="B1991">
            <v>41983.381249999999</v>
          </cell>
          <cell r="C1991">
            <v>43.65</v>
          </cell>
          <cell r="D1991">
            <v>42.41</v>
          </cell>
          <cell r="E1991">
            <v>93</v>
          </cell>
          <cell r="F1991">
            <v>186</v>
          </cell>
          <cell r="G1991">
            <v>50</v>
          </cell>
          <cell r="H1991">
            <v>3.2936024371667938</v>
          </cell>
          <cell r="I1991">
            <v>77.109090909090909</v>
          </cell>
          <cell r="J1991">
            <v>0</v>
          </cell>
        </row>
        <row r="1992">
          <cell r="B1992">
            <v>41983.381944444445</v>
          </cell>
          <cell r="C1992">
            <v>43.34</v>
          </cell>
          <cell r="D1992">
            <v>43.41</v>
          </cell>
          <cell r="E1992">
            <v>81</v>
          </cell>
          <cell r="F1992">
            <v>180</v>
          </cell>
          <cell r="G1992">
            <v>52</v>
          </cell>
          <cell r="H1992">
            <v>2.7760853008377762</v>
          </cell>
          <cell r="I1992">
            <v>78.927272727272722</v>
          </cell>
          <cell r="J1992">
            <v>0</v>
          </cell>
        </row>
        <row r="1993">
          <cell r="B1993">
            <v>41983.382638888892</v>
          </cell>
          <cell r="C1993">
            <v>40.299999999999997</v>
          </cell>
          <cell r="D1993">
            <v>40.729999999999997</v>
          </cell>
          <cell r="E1993">
            <v>80</v>
          </cell>
          <cell r="F1993">
            <v>193</v>
          </cell>
          <cell r="G1993">
            <v>54</v>
          </cell>
          <cell r="H1993">
            <v>2.9398324447829398</v>
          </cell>
          <cell r="I1993">
            <v>74.054545454545448</v>
          </cell>
          <cell r="J1993">
            <v>0</v>
          </cell>
        </row>
        <row r="1994">
          <cell r="B1994">
            <v>41983.383333333331</v>
          </cell>
          <cell r="C1994">
            <v>42.74</v>
          </cell>
          <cell r="D1994">
            <v>40.65</v>
          </cell>
          <cell r="E1994">
            <v>82</v>
          </cell>
          <cell r="F1994">
            <v>214</v>
          </cell>
          <cell r="G1994">
            <v>55</v>
          </cell>
          <cell r="H1994">
            <v>3.3412033511043413</v>
          </cell>
          <cell r="I1994">
            <v>73.909090909090907</v>
          </cell>
          <cell r="J1994">
            <v>0</v>
          </cell>
        </row>
        <row r="1995">
          <cell r="B1995">
            <v>41983.384027777778</v>
          </cell>
          <cell r="C1995">
            <v>41.57</v>
          </cell>
          <cell r="D1995">
            <v>41.77</v>
          </cell>
          <cell r="E1995">
            <v>84</v>
          </cell>
          <cell r="F1995">
            <v>185</v>
          </cell>
          <cell r="G1995">
            <v>51</v>
          </cell>
          <cell r="H1995">
            <v>2.9588728103579589</v>
          </cell>
          <cell r="I1995">
            <v>75.945454545454552</v>
          </cell>
          <cell r="J1995">
            <v>0</v>
          </cell>
        </row>
        <row r="1996">
          <cell r="B1996">
            <v>41983.384722222225</v>
          </cell>
          <cell r="C1996">
            <v>41.97</v>
          </cell>
          <cell r="D1996">
            <v>42.54</v>
          </cell>
          <cell r="E1996">
            <v>99</v>
          </cell>
          <cell r="F1996">
            <v>220</v>
          </cell>
          <cell r="G1996">
            <v>46</v>
          </cell>
          <cell r="H1996">
            <v>4.1469916222391472</v>
          </cell>
          <cell r="I1996">
            <v>77.345454545454544</v>
          </cell>
          <cell r="J1996">
            <v>0</v>
          </cell>
        </row>
        <row r="1997">
          <cell r="B1997">
            <v>41983.385416666664</v>
          </cell>
          <cell r="C1997">
            <v>41.02</v>
          </cell>
          <cell r="D1997">
            <v>40.020000000000003</v>
          </cell>
          <cell r="E1997">
            <v>90</v>
          </cell>
          <cell r="F1997">
            <v>216</v>
          </cell>
          <cell r="G1997">
            <v>51</v>
          </cell>
          <cell r="H1997">
            <v>3.7014470677837013</v>
          </cell>
          <cell r="I1997">
            <v>72.76363636363638</v>
          </cell>
          <cell r="J1997">
            <v>0</v>
          </cell>
        </row>
        <row r="1998">
          <cell r="B1998">
            <v>41983.386111111111</v>
          </cell>
          <cell r="C1998">
            <v>43.95</v>
          </cell>
          <cell r="D1998">
            <v>43.45</v>
          </cell>
          <cell r="E1998">
            <v>96</v>
          </cell>
          <cell r="F1998">
            <v>195</v>
          </cell>
          <cell r="G1998">
            <v>55</v>
          </cell>
          <cell r="H1998">
            <v>3.5643564356435644</v>
          </cell>
          <cell r="I1998">
            <v>79</v>
          </cell>
          <cell r="J1998">
            <v>0</v>
          </cell>
        </row>
        <row r="1999">
          <cell r="B1999">
            <v>41983.386805555558</v>
          </cell>
          <cell r="C1999">
            <v>42.53</v>
          </cell>
          <cell r="D1999">
            <v>40.479999999999997</v>
          </cell>
          <cell r="E1999">
            <v>86</v>
          </cell>
          <cell r="F1999">
            <v>214</v>
          </cell>
          <cell r="G1999">
            <v>48</v>
          </cell>
          <cell r="H1999">
            <v>3.5041888804265042</v>
          </cell>
          <cell r="I1999">
            <v>73.599999999999994</v>
          </cell>
          <cell r="J1999">
            <v>0</v>
          </cell>
        </row>
        <row r="2000">
          <cell r="B2000">
            <v>41983.387499999997</v>
          </cell>
          <cell r="C2000">
            <v>42.75</v>
          </cell>
          <cell r="D2000">
            <v>43.67</v>
          </cell>
          <cell r="E2000">
            <v>93</v>
          </cell>
          <cell r="F2000">
            <v>197</v>
          </cell>
          <cell r="G2000">
            <v>51</v>
          </cell>
          <cell r="H2000">
            <v>3.4883853769992386</v>
          </cell>
          <cell r="I2000">
            <v>79.400000000000006</v>
          </cell>
          <cell r="J2000">
            <v>0</v>
          </cell>
        </row>
        <row r="2001">
          <cell r="B2001">
            <v>41983.388194444444</v>
          </cell>
          <cell r="C2001">
            <v>41.12</v>
          </cell>
          <cell r="D2001">
            <v>41.93</v>
          </cell>
          <cell r="E2001">
            <v>85</v>
          </cell>
          <cell r="F2001">
            <v>203</v>
          </cell>
          <cell r="G2001">
            <v>53</v>
          </cell>
          <cell r="H2001">
            <v>3.2854150799695354</v>
          </cell>
          <cell r="I2001">
            <v>76.236363636363635</v>
          </cell>
          <cell r="J2001">
            <v>0</v>
          </cell>
        </row>
        <row r="2002">
          <cell r="B2002">
            <v>41983.388888888891</v>
          </cell>
          <cell r="C2002">
            <v>41.61</v>
          </cell>
          <cell r="D2002">
            <v>42.32</v>
          </cell>
          <cell r="E2002">
            <v>97</v>
          </cell>
          <cell r="F2002">
            <v>214</v>
          </cell>
          <cell r="G2002">
            <v>49</v>
          </cell>
          <cell r="H2002">
            <v>3.9523990860624525</v>
          </cell>
          <cell r="I2002">
            <v>76.945454545454552</v>
          </cell>
          <cell r="J2002">
            <v>0</v>
          </cell>
        </row>
        <row r="2003">
          <cell r="B2003">
            <v>41983.38958333333</v>
          </cell>
          <cell r="C2003">
            <v>43.25</v>
          </cell>
          <cell r="D2003">
            <v>40.43</v>
          </cell>
          <cell r="E2003">
            <v>82</v>
          </cell>
          <cell r="F2003">
            <v>200</v>
          </cell>
          <cell r="G2003">
            <v>55</v>
          </cell>
          <cell r="H2003">
            <v>3.1226199543031226</v>
          </cell>
          <cell r="I2003">
            <v>73.509090909090915</v>
          </cell>
          <cell r="J2003">
            <v>0</v>
          </cell>
        </row>
        <row r="2004">
          <cell r="B2004">
            <v>41983.390277777777</v>
          </cell>
          <cell r="C2004">
            <v>40.81</v>
          </cell>
          <cell r="D2004">
            <v>40.72</v>
          </cell>
          <cell r="E2004">
            <v>86</v>
          </cell>
          <cell r="F2004">
            <v>220</v>
          </cell>
          <cell r="G2004">
            <v>46</v>
          </cell>
          <cell r="H2004">
            <v>3.6024371667936026</v>
          </cell>
          <cell r="I2004">
            <v>74.036363636363632</v>
          </cell>
          <cell r="J2004">
            <v>0</v>
          </cell>
        </row>
        <row r="2005">
          <cell r="B2005">
            <v>41983.390972222223</v>
          </cell>
          <cell r="C2005">
            <v>42.92</v>
          </cell>
          <cell r="D2005">
            <v>40.25</v>
          </cell>
          <cell r="E2005">
            <v>87</v>
          </cell>
          <cell r="F2005">
            <v>214</v>
          </cell>
          <cell r="G2005">
            <v>55</v>
          </cell>
          <cell r="H2005">
            <v>3.5449352627570447</v>
          </cell>
          <cell r="I2005">
            <v>73.181818181818187</v>
          </cell>
          <cell r="J2005">
            <v>0</v>
          </cell>
        </row>
        <row r="2006">
          <cell r="B2006">
            <v>41983.39166666667</v>
          </cell>
          <cell r="C2006">
            <v>41.99</v>
          </cell>
          <cell r="D2006">
            <v>41.78</v>
          </cell>
          <cell r="E2006">
            <v>82</v>
          </cell>
          <cell r="F2006">
            <v>219</v>
          </cell>
          <cell r="G2006">
            <v>54</v>
          </cell>
          <cell r="H2006">
            <v>3.4192688499619193</v>
          </cell>
          <cell r="I2006">
            <v>75.963636363636368</v>
          </cell>
          <cell r="J2006">
            <v>0</v>
          </cell>
        </row>
        <row r="2007">
          <cell r="B2007">
            <v>41983.392361111109</v>
          </cell>
          <cell r="C2007">
            <v>40.950000000000003</v>
          </cell>
          <cell r="D2007">
            <v>40.68</v>
          </cell>
          <cell r="E2007">
            <v>95</v>
          </cell>
          <cell r="F2007">
            <v>204</v>
          </cell>
          <cell r="G2007">
            <v>53</v>
          </cell>
          <cell r="H2007">
            <v>3.6900228484386899</v>
          </cell>
          <cell r="I2007">
            <v>73.963636363636368</v>
          </cell>
          <cell r="J2007">
            <v>0</v>
          </cell>
        </row>
        <row r="2008">
          <cell r="B2008">
            <v>41983.393055555556</v>
          </cell>
          <cell r="C2008">
            <v>42.08</v>
          </cell>
          <cell r="D2008">
            <v>40.99</v>
          </cell>
          <cell r="E2008">
            <v>86</v>
          </cell>
          <cell r="F2008">
            <v>205</v>
          </cell>
          <cell r="G2008">
            <v>47</v>
          </cell>
          <cell r="H2008">
            <v>3.3568164508758569</v>
          </cell>
          <cell r="I2008">
            <v>74.527272727272731</v>
          </cell>
          <cell r="J2008">
            <v>0</v>
          </cell>
        </row>
        <row r="2009">
          <cell r="B2009">
            <v>41983.393750000003</v>
          </cell>
          <cell r="C2009">
            <v>40.4</v>
          </cell>
          <cell r="D2009">
            <v>41.77</v>
          </cell>
          <cell r="E2009">
            <v>81</v>
          </cell>
          <cell r="F2009">
            <v>183</v>
          </cell>
          <cell r="G2009">
            <v>50</v>
          </cell>
          <cell r="H2009">
            <v>2.8223533891850723</v>
          </cell>
          <cell r="I2009">
            <v>75.945454545454552</v>
          </cell>
          <cell r="J2009">
            <v>0</v>
          </cell>
        </row>
        <row r="2010">
          <cell r="B2010">
            <v>41983.394444444442</v>
          </cell>
          <cell r="C2010">
            <v>41.21</v>
          </cell>
          <cell r="D2010">
            <v>41.44</v>
          </cell>
          <cell r="E2010">
            <v>80</v>
          </cell>
          <cell r="F2010">
            <v>192</v>
          </cell>
          <cell r="G2010">
            <v>46</v>
          </cell>
          <cell r="H2010">
            <v>2.9246001523229248</v>
          </cell>
          <cell r="I2010">
            <v>75.345454545454544</v>
          </cell>
          <cell r="J2010">
            <v>0</v>
          </cell>
        </row>
        <row r="2011">
          <cell r="B2011">
            <v>41983.395138888889</v>
          </cell>
          <cell r="C2011">
            <v>40.659999999999997</v>
          </cell>
          <cell r="D2011">
            <v>42.62</v>
          </cell>
          <cell r="E2011">
            <v>81</v>
          </cell>
          <cell r="F2011">
            <v>192</v>
          </cell>
          <cell r="G2011">
            <v>55</v>
          </cell>
          <cell r="H2011">
            <v>2.9611576542269611</v>
          </cell>
          <cell r="I2011">
            <v>77.490909090909085</v>
          </cell>
          <cell r="J2011">
            <v>0</v>
          </cell>
        </row>
        <row r="2012">
          <cell r="B2012">
            <v>41983.395833333336</v>
          </cell>
          <cell r="C2012">
            <v>40.200000000000003</v>
          </cell>
          <cell r="D2012">
            <v>41.68</v>
          </cell>
          <cell r="E2012">
            <v>86</v>
          </cell>
          <cell r="F2012">
            <v>183</v>
          </cell>
          <cell r="G2012">
            <v>52</v>
          </cell>
          <cell r="H2012">
            <v>2.9965727341964965</v>
          </cell>
          <cell r="I2012">
            <v>75.781818181818181</v>
          </cell>
          <cell r="J2012">
            <v>0</v>
          </cell>
        </row>
        <row r="2013">
          <cell r="B2013">
            <v>41983.396527777775</v>
          </cell>
          <cell r="C2013">
            <v>40.46</v>
          </cell>
          <cell r="D2013">
            <v>41.65</v>
          </cell>
          <cell r="E2013">
            <v>95</v>
          </cell>
          <cell r="F2013">
            <v>207</v>
          </cell>
          <cell r="G2013">
            <v>49</v>
          </cell>
          <cell r="H2013">
            <v>3.7442878903274943</v>
          </cell>
          <cell r="I2013">
            <v>75.72727272727272</v>
          </cell>
          <cell r="J2013">
            <v>0</v>
          </cell>
        </row>
        <row r="2014">
          <cell r="B2014">
            <v>41983.397222222222</v>
          </cell>
          <cell r="C2014">
            <v>40.950000000000003</v>
          </cell>
          <cell r="D2014">
            <v>41.98</v>
          </cell>
          <cell r="E2014">
            <v>92</v>
          </cell>
          <cell r="F2014">
            <v>185</v>
          </cell>
          <cell r="G2014">
            <v>45</v>
          </cell>
          <cell r="H2014">
            <v>3.2406702208682407</v>
          </cell>
          <cell r="I2014">
            <v>76.327272727272728</v>
          </cell>
          <cell r="J2014">
            <v>0</v>
          </cell>
        </row>
        <row r="2015">
          <cell r="B2015">
            <v>41983.397916666669</v>
          </cell>
          <cell r="C2015">
            <v>42.27</v>
          </cell>
          <cell r="D2015">
            <v>42.34</v>
          </cell>
          <cell r="E2015">
            <v>92</v>
          </cell>
          <cell r="F2015">
            <v>199</v>
          </cell>
          <cell r="G2015">
            <v>52</v>
          </cell>
          <cell r="H2015">
            <v>3.4859101294744859</v>
          </cell>
          <cell r="I2015">
            <v>76.981818181818184</v>
          </cell>
          <cell r="J2015">
            <v>0</v>
          </cell>
        </row>
        <row r="2016">
          <cell r="B2016">
            <v>41983.398611111108</v>
          </cell>
          <cell r="C2016">
            <v>43.64</v>
          </cell>
          <cell r="D2016">
            <v>43.73</v>
          </cell>
          <cell r="E2016">
            <v>87</v>
          </cell>
          <cell r="F2016">
            <v>215</v>
          </cell>
          <cell r="G2016">
            <v>48</v>
          </cell>
          <cell r="H2016">
            <v>3.5615003808073116</v>
          </cell>
          <cell r="I2016">
            <v>79.509090909090901</v>
          </cell>
          <cell r="J2016">
            <v>0</v>
          </cell>
        </row>
        <row r="2017">
          <cell r="B2017">
            <v>41983.399305555555</v>
          </cell>
          <cell r="C2017">
            <v>42.77</v>
          </cell>
          <cell r="D2017">
            <v>43.11</v>
          </cell>
          <cell r="E2017">
            <v>100</v>
          </cell>
          <cell r="F2017">
            <v>184</v>
          </cell>
          <cell r="G2017">
            <v>55</v>
          </cell>
          <cell r="H2017">
            <v>3.5034272658035035</v>
          </cell>
          <cell r="I2017">
            <v>78.38181818181819</v>
          </cell>
          <cell r="J2017">
            <v>0</v>
          </cell>
        </row>
        <row r="2018">
          <cell r="B2018">
            <v>41983.4</v>
          </cell>
          <cell r="C2018">
            <v>42.62</v>
          </cell>
          <cell r="D2018">
            <v>41.12</v>
          </cell>
          <cell r="E2018">
            <v>90</v>
          </cell>
          <cell r="F2018">
            <v>209</v>
          </cell>
          <cell r="G2018">
            <v>54</v>
          </cell>
          <cell r="H2018">
            <v>3.5814927646610815</v>
          </cell>
          <cell r="I2018">
            <v>74.763636363636351</v>
          </cell>
          <cell r="J2018">
            <v>0</v>
          </cell>
        </row>
        <row r="2019">
          <cell r="B2019">
            <v>41983.400694444441</v>
          </cell>
          <cell r="C2019">
            <v>41.07</v>
          </cell>
          <cell r="D2019">
            <v>41.12</v>
          </cell>
          <cell r="E2019">
            <v>93</v>
          </cell>
          <cell r="F2019">
            <v>212</v>
          </cell>
          <cell r="G2019">
            <v>50</v>
          </cell>
          <cell r="H2019">
            <v>3.7539984767707542</v>
          </cell>
          <cell r="I2019">
            <v>74.763636363636351</v>
          </cell>
          <cell r="J2019">
            <v>0</v>
          </cell>
        </row>
        <row r="2020">
          <cell r="B2020">
            <v>41983.401388888888</v>
          </cell>
          <cell r="C2020">
            <v>42.28</v>
          </cell>
          <cell r="D2020">
            <v>43.54</v>
          </cell>
          <cell r="E2020">
            <v>89</v>
          </cell>
          <cell r="F2020">
            <v>192</v>
          </cell>
          <cell r="G2020">
            <v>53</v>
          </cell>
          <cell r="H2020">
            <v>3.2536176694592536</v>
          </cell>
          <cell r="I2020">
            <v>79.163636363636357</v>
          </cell>
          <cell r="J2020">
            <v>0</v>
          </cell>
        </row>
        <row r="2021">
          <cell r="B2021">
            <v>41983.402083333334</v>
          </cell>
          <cell r="C2021">
            <v>42.05</v>
          </cell>
          <cell r="D2021">
            <v>42.97</v>
          </cell>
          <cell r="E2021">
            <v>83</v>
          </cell>
          <cell r="F2021">
            <v>208</v>
          </cell>
          <cell r="G2021">
            <v>46</v>
          </cell>
          <cell r="H2021">
            <v>3.2871287128712869</v>
          </cell>
          <cell r="I2021">
            <v>78.127272727272725</v>
          </cell>
          <cell r="J2021">
            <v>0</v>
          </cell>
        </row>
        <row r="2022">
          <cell r="B2022">
            <v>41983.402777777781</v>
          </cell>
          <cell r="C2022">
            <v>40.56</v>
          </cell>
          <cell r="D2022">
            <v>41.59</v>
          </cell>
          <cell r="E2022">
            <v>88</v>
          </cell>
          <cell r="F2022">
            <v>202</v>
          </cell>
          <cell r="G2022">
            <v>47</v>
          </cell>
          <cell r="H2022">
            <v>3.3846153846153846</v>
          </cell>
          <cell r="I2022">
            <v>75.618181818181824</v>
          </cell>
          <cell r="J2022">
            <v>0</v>
          </cell>
        </row>
        <row r="2023">
          <cell r="B2023">
            <v>41983.40347222222</v>
          </cell>
          <cell r="C2023">
            <v>43.65</v>
          </cell>
          <cell r="D2023">
            <v>43.19</v>
          </cell>
          <cell r="E2023">
            <v>83</v>
          </cell>
          <cell r="F2023">
            <v>209</v>
          </cell>
          <cell r="G2023">
            <v>54</v>
          </cell>
          <cell r="H2023">
            <v>3.302932216298553</v>
          </cell>
          <cell r="I2023">
            <v>78.527272727272717</v>
          </cell>
          <cell r="J2023">
            <v>0</v>
          </cell>
        </row>
        <row r="2024">
          <cell r="B2024">
            <v>41983.404166666667</v>
          </cell>
          <cell r="C2024">
            <v>41.5</v>
          </cell>
          <cell r="D2024">
            <v>40.409999999999997</v>
          </cell>
          <cell r="E2024">
            <v>100</v>
          </cell>
          <cell r="F2024">
            <v>208</v>
          </cell>
          <cell r="G2024">
            <v>53</v>
          </cell>
          <cell r="H2024">
            <v>3.9603960396039604</v>
          </cell>
          <cell r="I2024">
            <v>73.472727272727269</v>
          </cell>
          <cell r="J2024">
            <v>0</v>
          </cell>
        </row>
        <row r="2025">
          <cell r="B2025">
            <v>41983.404861111114</v>
          </cell>
          <cell r="C2025">
            <v>42.25</v>
          </cell>
          <cell r="D2025">
            <v>40.119999999999997</v>
          </cell>
          <cell r="E2025">
            <v>98</v>
          </cell>
          <cell r="F2025">
            <v>183</v>
          </cell>
          <cell r="G2025">
            <v>48</v>
          </cell>
          <cell r="H2025">
            <v>3.4146991622239149</v>
          </cell>
          <cell r="I2025">
            <v>72.945454545454538</v>
          </cell>
          <cell r="J2025">
            <v>0</v>
          </cell>
        </row>
        <row r="2026">
          <cell r="B2026">
            <v>41983.405555555553</v>
          </cell>
          <cell r="C2026">
            <v>41.51</v>
          </cell>
          <cell r="D2026">
            <v>42.46</v>
          </cell>
          <cell r="E2026">
            <v>88</v>
          </cell>
          <cell r="F2026">
            <v>189</v>
          </cell>
          <cell r="G2026">
            <v>45</v>
          </cell>
          <cell r="H2026">
            <v>3.166793602437167</v>
          </cell>
          <cell r="I2026">
            <v>77.2</v>
          </cell>
          <cell r="J2026">
            <v>0</v>
          </cell>
        </row>
        <row r="2027">
          <cell r="B2027">
            <v>41983.40625</v>
          </cell>
          <cell r="C2027">
            <v>43.42</v>
          </cell>
          <cell r="D2027">
            <v>41</v>
          </cell>
          <cell r="E2027">
            <v>91</v>
          </cell>
          <cell r="F2027">
            <v>205</v>
          </cell>
          <cell r="G2027">
            <v>54</v>
          </cell>
          <cell r="H2027">
            <v>3.5519801980198018</v>
          </cell>
          <cell r="I2027">
            <v>74.545454545454547</v>
          </cell>
          <cell r="J2027">
            <v>0</v>
          </cell>
        </row>
        <row r="2028">
          <cell r="B2028">
            <v>41983.406944444447</v>
          </cell>
          <cell r="C2028">
            <v>41.96</v>
          </cell>
          <cell r="D2028">
            <v>40.130000000000003</v>
          </cell>
          <cell r="E2028">
            <v>100</v>
          </cell>
          <cell r="F2028">
            <v>218</v>
          </cell>
          <cell r="G2028">
            <v>52</v>
          </cell>
          <cell r="H2028">
            <v>4.1507996953541504</v>
          </cell>
          <cell r="I2028">
            <v>72.963636363636368</v>
          </cell>
          <cell r="J2028">
            <v>0</v>
          </cell>
        </row>
        <row r="2029">
          <cell r="B2029">
            <v>41983.407638888886</v>
          </cell>
          <cell r="C2029">
            <v>40.56</v>
          </cell>
          <cell r="D2029">
            <v>40.82</v>
          </cell>
          <cell r="E2029">
            <v>82</v>
          </cell>
          <cell r="F2029">
            <v>215</v>
          </cell>
          <cell r="G2029">
            <v>48</v>
          </cell>
          <cell r="H2029">
            <v>3.3568164508758569</v>
          </cell>
          <cell r="I2029">
            <v>74.218181818181819</v>
          </cell>
          <cell r="J2029">
            <v>0</v>
          </cell>
        </row>
        <row r="2030">
          <cell r="B2030">
            <v>41983.408333333333</v>
          </cell>
          <cell r="C2030">
            <v>43.23</v>
          </cell>
          <cell r="D2030">
            <v>40.61</v>
          </cell>
          <cell r="E2030">
            <v>82</v>
          </cell>
          <cell r="F2030">
            <v>220</v>
          </cell>
          <cell r="G2030">
            <v>51</v>
          </cell>
          <cell r="H2030">
            <v>3.4348819497334349</v>
          </cell>
          <cell r="I2030">
            <v>73.836363636363629</v>
          </cell>
          <cell r="J2030">
            <v>0</v>
          </cell>
        </row>
        <row r="2031">
          <cell r="B2031">
            <v>41983.40902777778</v>
          </cell>
          <cell r="C2031">
            <v>40.729999999999997</v>
          </cell>
          <cell r="D2031">
            <v>41.26</v>
          </cell>
          <cell r="E2031">
            <v>88</v>
          </cell>
          <cell r="F2031">
            <v>187</v>
          </cell>
          <cell r="G2031">
            <v>52</v>
          </cell>
          <cell r="H2031">
            <v>3.1332825590251332</v>
          </cell>
          <cell r="I2031">
            <v>75.018181818181816</v>
          </cell>
          <cell r="J2031">
            <v>0</v>
          </cell>
        </row>
        <row r="2032">
          <cell r="B2032">
            <v>41983.409722222219</v>
          </cell>
          <cell r="C2032">
            <v>41.01</v>
          </cell>
          <cell r="D2032">
            <v>40.69</v>
          </cell>
          <cell r="E2032">
            <v>89</v>
          </cell>
          <cell r="F2032">
            <v>203</v>
          </cell>
          <cell r="G2032">
            <v>53</v>
          </cell>
          <cell r="H2032">
            <v>3.4400228484386899</v>
          </cell>
          <cell r="I2032">
            <v>73.981818181818184</v>
          </cell>
          <cell r="J2032">
            <v>0</v>
          </cell>
        </row>
        <row r="2033">
          <cell r="B2033">
            <v>41983.410416666666</v>
          </cell>
          <cell r="C2033">
            <v>40</v>
          </cell>
          <cell r="D2033">
            <v>42.7</v>
          </cell>
          <cell r="E2033">
            <v>96</v>
          </cell>
          <cell r="F2033">
            <v>206</v>
          </cell>
          <cell r="G2033">
            <v>51</v>
          </cell>
          <cell r="H2033">
            <v>3.7654226961157655</v>
          </cell>
          <cell r="I2033">
            <v>77.63636363636364</v>
          </cell>
          <cell r="J2033">
            <v>0</v>
          </cell>
        </row>
        <row r="2034">
          <cell r="B2034">
            <v>41983.411111111112</v>
          </cell>
          <cell r="C2034">
            <v>41.72</v>
          </cell>
          <cell r="D2034">
            <v>40.74</v>
          </cell>
          <cell r="E2034">
            <v>94</v>
          </cell>
          <cell r="F2034">
            <v>220</v>
          </cell>
          <cell r="G2034">
            <v>54</v>
          </cell>
          <cell r="H2034">
            <v>3.9375476009139376</v>
          </cell>
          <cell r="I2034">
            <v>74.072727272727278</v>
          </cell>
          <cell r="J2034">
            <v>0</v>
          </cell>
        </row>
        <row r="2035">
          <cell r="B2035">
            <v>41983.411805555559</v>
          </cell>
          <cell r="C2035">
            <v>40.25</v>
          </cell>
          <cell r="D2035">
            <v>43.8</v>
          </cell>
          <cell r="E2035">
            <v>92</v>
          </cell>
          <cell r="F2035">
            <v>202</v>
          </cell>
          <cell r="G2035">
            <v>51</v>
          </cell>
          <cell r="H2035">
            <v>3.5384615384615383</v>
          </cell>
          <cell r="I2035">
            <v>79.636363636363626</v>
          </cell>
          <cell r="J2035">
            <v>0</v>
          </cell>
        </row>
        <row r="2036">
          <cell r="B2036">
            <v>41983.412499999999</v>
          </cell>
          <cell r="C2036">
            <v>43.53</v>
          </cell>
          <cell r="D2036">
            <v>40.78</v>
          </cell>
          <cell r="E2036">
            <v>81</v>
          </cell>
          <cell r="F2036">
            <v>216</v>
          </cell>
          <cell r="G2036">
            <v>45</v>
          </cell>
          <cell r="H2036">
            <v>3.3313023610053314</v>
          </cell>
          <cell r="I2036">
            <v>74.145454545454541</v>
          </cell>
          <cell r="J2036">
            <v>0</v>
          </cell>
        </row>
        <row r="2037">
          <cell r="B2037">
            <v>41983.413194444445</v>
          </cell>
          <cell r="C2037">
            <v>40.68</v>
          </cell>
          <cell r="D2037">
            <v>42.34</v>
          </cell>
          <cell r="E2037">
            <v>93</v>
          </cell>
          <cell r="F2037">
            <v>206</v>
          </cell>
          <cell r="G2037">
            <v>45</v>
          </cell>
          <cell r="H2037">
            <v>3.6477532368621479</v>
          </cell>
          <cell r="I2037">
            <v>76.981818181818184</v>
          </cell>
          <cell r="J2037">
            <v>0</v>
          </cell>
        </row>
        <row r="2038">
          <cell r="B2038">
            <v>41983.413888888892</v>
          </cell>
          <cell r="C2038">
            <v>42.82</v>
          </cell>
          <cell r="D2038">
            <v>41.44</v>
          </cell>
          <cell r="E2038">
            <v>81</v>
          </cell>
          <cell r="F2038">
            <v>200</v>
          </cell>
          <cell r="G2038">
            <v>53</v>
          </cell>
          <cell r="H2038">
            <v>3.0845392231530844</v>
          </cell>
          <cell r="I2038">
            <v>75.345454545454544</v>
          </cell>
          <cell r="J2038">
            <v>0</v>
          </cell>
        </row>
        <row r="2039">
          <cell r="B2039">
            <v>41983.414583333331</v>
          </cell>
          <cell r="C2039">
            <v>41.16</v>
          </cell>
          <cell r="D2039">
            <v>40.57</v>
          </cell>
          <cell r="E2039">
            <v>82</v>
          </cell>
          <cell r="F2039">
            <v>202</v>
          </cell>
          <cell r="G2039">
            <v>55</v>
          </cell>
          <cell r="H2039">
            <v>3.1538461538461537</v>
          </cell>
          <cell r="I2039">
            <v>73.763636363636365</v>
          </cell>
          <cell r="J2039">
            <v>0</v>
          </cell>
        </row>
        <row r="2040">
          <cell r="B2040">
            <v>41983.415277777778</v>
          </cell>
          <cell r="C2040">
            <v>41.61</v>
          </cell>
          <cell r="D2040">
            <v>40.94</v>
          </cell>
          <cell r="E2040">
            <v>81</v>
          </cell>
          <cell r="F2040">
            <v>194</v>
          </cell>
          <cell r="G2040">
            <v>46</v>
          </cell>
          <cell r="H2040">
            <v>2.9920030464584921</v>
          </cell>
          <cell r="I2040">
            <v>74.436363636363637</v>
          </cell>
          <cell r="J2040">
            <v>0</v>
          </cell>
        </row>
        <row r="2041">
          <cell r="B2041">
            <v>41983.415972222225</v>
          </cell>
          <cell r="C2041">
            <v>43.32</v>
          </cell>
          <cell r="D2041">
            <v>41.94</v>
          </cell>
          <cell r="E2041">
            <v>83</v>
          </cell>
          <cell r="F2041">
            <v>189</v>
          </cell>
          <cell r="G2041">
            <v>52</v>
          </cell>
          <cell r="H2041">
            <v>2.9868621477532367</v>
          </cell>
          <cell r="I2041">
            <v>76.25454545454545</v>
          </cell>
          <cell r="J2041">
            <v>0</v>
          </cell>
        </row>
        <row r="2042">
          <cell r="B2042">
            <v>41983.416666666664</v>
          </cell>
          <cell r="C2042">
            <v>41.41</v>
          </cell>
          <cell r="D2042">
            <v>41.76</v>
          </cell>
          <cell r="E2042">
            <v>83</v>
          </cell>
          <cell r="F2042">
            <v>192</v>
          </cell>
          <cell r="G2042">
            <v>55</v>
          </cell>
          <cell r="H2042">
            <v>3.0342726580350341</v>
          </cell>
          <cell r="I2042">
            <v>75.927272727272722</v>
          </cell>
          <cell r="J2042">
            <v>0</v>
          </cell>
        </row>
        <row r="2043">
          <cell r="B2043">
            <v>41983.417361111111</v>
          </cell>
          <cell r="C2043">
            <v>43.58</v>
          </cell>
          <cell r="D2043">
            <v>40.26</v>
          </cell>
          <cell r="E2043">
            <v>80</v>
          </cell>
          <cell r="F2043">
            <v>207</v>
          </cell>
          <cell r="G2043">
            <v>45</v>
          </cell>
          <cell r="H2043">
            <v>3.153084539223153</v>
          </cell>
          <cell r="I2043">
            <v>73.2</v>
          </cell>
          <cell r="J2043">
            <v>0</v>
          </cell>
        </row>
        <row r="2044">
          <cell r="B2044">
            <v>41983.418055555558</v>
          </cell>
          <cell r="C2044">
            <v>43.73</v>
          </cell>
          <cell r="D2044">
            <v>41.52</v>
          </cell>
          <cell r="E2044">
            <v>87</v>
          </cell>
          <cell r="F2044">
            <v>210</v>
          </cell>
          <cell r="G2044">
            <v>53</v>
          </cell>
          <cell r="H2044">
            <v>3.4786747905559787</v>
          </cell>
          <cell r="I2044">
            <v>75.490909090909099</v>
          </cell>
          <cell r="J2044">
            <v>0</v>
          </cell>
        </row>
        <row r="2045">
          <cell r="B2045">
            <v>41983.418749999997</v>
          </cell>
          <cell r="C2045">
            <v>42.92</v>
          </cell>
          <cell r="D2045">
            <v>40.729999999999997</v>
          </cell>
          <cell r="E2045">
            <v>83</v>
          </cell>
          <cell r="F2045">
            <v>191</v>
          </cell>
          <cell r="G2045">
            <v>48</v>
          </cell>
          <cell r="H2045">
            <v>3.0184691546077684</v>
          </cell>
          <cell r="I2045">
            <v>74.054545454545448</v>
          </cell>
          <cell r="J2045">
            <v>0</v>
          </cell>
        </row>
        <row r="2046">
          <cell r="B2046">
            <v>41983.419444444444</v>
          </cell>
          <cell r="C2046">
            <v>41.5</v>
          </cell>
          <cell r="D2046">
            <v>40.43</v>
          </cell>
          <cell r="E2046">
            <v>85</v>
          </cell>
          <cell r="F2046">
            <v>206</v>
          </cell>
          <cell r="G2046">
            <v>52</v>
          </cell>
          <cell r="H2046">
            <v>3.3339680121858342</v>
          </cell>
          <cell r="I2046">
            <v>73.509090909090915</v>
          </cell>
          <cell r="J2046">
            <v>0</v>
          </cell>
        </row>
        <row r="2047">
          <cell r="B2047">
            <v>41983.420138888891</v>
          </cell>
          <cell r="C2047">
            <v>42.86</v>
          </cell>
          <cell r="D2047">
            <v>41.84</v>
          </cell>
          <cell r="E2047">
            <v>89</v>
          </cell>
          <cell r="F2047">
            <v>187</v>
          </cell>
          <cell r="G2047">
            <v>53</v>
          </cell>
          <cell r="H2047">
            <v>3.1688880426504187</v>
          </cell>
          <cell r="I2047">
            <v>76.072727272727278</v>
          </cell>
          <cell r="J2047">
            <v>0</v>
          </cell>
        </row>
        <row r="2048">
          <cell r="B2048">
            <v>41983.42083333333</v>
          </cell>
          <cell r="C2048">
            <v>43.75</v>
          </cell>
          <cell r="D2048">
            <v>43.22</v>
          </cell>
          <cell r="E2048">
            <v>100</v>
          </cell>
          <cell r="F2048">
            <v>210</v>
          </cell>
          <cell r="G2048">
            <v>48</v>
          </cell>
          <cell r="H2048">
            <v>3.9984767707539985</v>
          </cell>
          <cell r="I2048">
            <v>78.581818181818178</v>
          </cell>
          <cell r="J2048">
            <v>0</v>
          </cell>
        </row>
        <row r="2049">
          <cell r="B2049">
            <v>41983.421527777777</v>
          </cell>
          <cell r="C2049">
            <v>43.54</v>
          </cell>
          <cell r="D2049">
            <v>40.35</v>
          </cell>
          <cell r="E2049">
            <v>84</v>
          </cell>
          <cell r="F2049">
            <v>198</v>
          </cell>
          <cell r="G2049">
            <v>53</v>
          </cell>
          <cell r="H2049">
            <v>3.166793602437167</v>
          </cell>
          <cell r="I2049">
            <v>73.36363636363636</v>
          </cell>
          <cell r="J2049">
            <v>0</v>
          </cell>
        </row>
        <row r="2050">
          <cell r="B2050">
            <v>41983.422222222223</v>
          </cell>
          <cell r="C2050">
            <v>42.2</v>
          </cell>
          <cell r="D2050">
            <v>41.86</v>
          </cell>
          <cell r="E2050">
            <v>90</v>
          </cell>
          <cell r="F2050">
            <v>198</v>
          </cell>
          <cell r="G2050">
            <v>48</v>
          </cell>
          <cell r="H2050">
            <v>3.392993145468393</v>
          </cell>
          <cell r="I2050">
            <v>76.109090909090909</v>
          </cell>
          <cell r="J2050">
            <v>0</v>
          </cell>
        </row>
        <row r="2051">
          <cell r="B2051">
            <v>41983.42291666667</v>
          </cell>
          <cell r="C2051">
            <v>40.19</v>
          </cell>
          <cell r="D2051">
            <v>42.14</v>
          </cell>
          <cell r="E2051">
            <v>92</v>
          </cell>
          <cell r="F2051">
            <v>183</v>
          </cell>
          <cell r="G2051">
            <v>50</v>
          </cell>
          <cell r="H2051">
            <v>3.2056359482102055</v>
          </cell>
          <cell r="I2051">
            <v>76.618181818181824</v>
          </cell>
          <cell r="J2051">
            <v>0</v>
          </cell>
        </row>
        <row r="2052">
          <cell r="B2052">
            <v>41983.423611111109</v>
          </cell>
          <cell r="C2052">
            <v>40.130000000000003</v>
          </cell>
          <cell r="D2052">
            <v>40.340000000000003</v>
          </cell>
          <cell r="E2052">
            <v>84</v>
          </cell>
          <cell r="F2052">
            <v>194</v>
          </cell>
          <cell r="G2052">
            <v>45</v>
          </cell>
          <cell r="H2052">
            <v>3.1028179741051027</v>
          </cell>
          <cell r="I2052">
            <v>73.345454545454544</v>
          </cell>
          <cell r="J2052">
            <v>0</v>
          </cell>
        </row>
        <row r="2053">
          <cell r="B2053">
            <v>41983.424305555556</v>
          </cell>
          <cell r="C2053">
            <v>42.1</v>
          </cell>
          <cell r="D2053">
            <v>43.5</v>
          </cell>
          <cell r="E2053">
            <v>95</v>
          </cell>
          <cell r="F2053">
            <v>192</v>
          </cell>
          <cell r="G2053">
            <v>46</v>
          </cell>
          <cell r="H2053">
            <v>3.472962680883473</v>
          </cell>
          <cell r="I2053">
            <v>79.090909090909093</v>
          </cell>
          <cell r="J2053">
            <v>0</v>
          </cell>
        </row>
        <row r="2054">
          <cell r="B2054">
            <v>41983.425000000003</v>
          </cell>
          <cell r="C2054">
            <v>41.99</v>
          </cell>
          <cell r="D2054">
            <v>42.3</v>
          </cell>
          <cell r="E2054">
            <v>80</v>
          </cell>
          <cell r="F2054">
            <v>217</v>
          </cell>
          <cell r="G2054">
            <v>53</v>
          </cell>
          <cell r="H2054">
            <v>3.3054074638233053</v>
          </cell>
          <cell r="I2054">
            <v>76.909090909090907</v>
          </cell>
          <cell r="J2054">
            <v>0</v>
          </cell>
        </row>
        <row r="2055">
          <cell r="B2055">
            <v>41983.425694444442</v>
          </cell>
          <cell r="C2055">
            <v>43.88</v>
          </cell>
          <cell r="D2055">
            <v>42.82</v>
          </cell>
          <cell r="E2055">
            <v>91</v>
          </cell>
          <cell r="F2055">
            <v>217</v>
          </cell>
          <cell r="G2055">
            <v>48</v>
          </cell>
          <cell r="H2055">
            <v>3.7599009900990099</v>
          </cell>
          <cell r="I2055">
            <v>77.854545454545459</v>
          </cell>
          <cell r="J2055">
            <v>0</v>
          </cell>
        </row>
        <row r="2056">
          <cell r="B2056">
            <v>41983.426388888889</v>
          </cell>
          <cell r="C2056">
            <v>40.35</v>
          </cell>
          <cell r="D2056">
            <v>43.27</v>
          </cell>
          <cell r="E2056">
            <v>95</v>
          </cell>
          <cell r="F2056">
            <v>220</v>
          </cell>
          <cell r="G2056">
            <v>49</v>
          </cell>
          <cell r="H2056">
            <v>3.9794364051789795</v>
          </cell>
          <cell r="I2056">
            <v>78.672727272727286</v>
          </cell>
          <cell r="J2056">
            <v>0</v>
          </cell>
        </row>
        <row r="2057">
          <cell r="B2057">
            <v>41983.427083333336</v>
          </cell>
          <cell r="C2057">
            <v>43.1</v>
          </cell>
          <cell r="D2057">
            <v>42.25</v>
          </cell>
          <cell r="E2057">
            <v>96</v>
          </cell>
          <cell r="F2057">
            <v>220</v>
          </cell>
          <cell r="G2057">
            <v>53</v>
          </cell>
          <cell r="H2057">
            <v>4.0213252094440213</v>
          </cell>
          <cell r="I2057">
            <v>76.818181818181813</v>
          </cell>
          <cell r="J2057">
            <v>0</v>
          </cell>
        </row>
        <row r="2058">
          <cell r="B2058">
            <v>41983.427777777775</v>
          </cell>
          <cell r="C2058">
            <v>41.15</v>
          </cell>
          <cell r="D2058">
            <v>41.42</v>
          </cell>
          <cell r="E2058">
            <v>87</v>
          </cell>
          <cell r="F2058">
            <v>180</v>
          </cell>
          <cell r="G2058">
            <v>48</v>
          </cell>
          <cell r="H2058">
            <v>2.9817212490479816</v>
          </cell>
          <cell r="I2058">
            <v>75.309090909090912</v>
          </cell>
          <cell r="J2058">
            <v>0</v>
          </cell>
        </row>
        <row r="2059">
          <cell r="B2059">
            <v>41983.428472222222</v>
          </cell>
          <cell r="C2059">
            <v>42.02</v>
          </cell>
          <cell r="D2059">
            <v>42</v>
          </cell>
          <cell r="E2059">
            <v>100</v>
          </cell>
          <cell r="F2059">
            <v>204</v>
          </cell>
          <cell r="G2059">
            <v>52</v>
          </cell>
          <cell r="H2059">
            <v>3.8842345773038844</v>
          </cell>
          <cell r="I2059">
            <v>76.363636363636374</v>
          </cell>
          <cell r="J2059">
            <v>0</v>
          </cell>
        </row>
        <row r="2060">
          <cell r="B2060">
            <v>41983.429166666669</v>
          </cell>
          <cell r="C2060">
            <v>43.02</v>
          </cell>
          <cell r="D2060">
            <v>40.11</v>
          </cell>
          <cell r="E2060">
            <v>82</v>
          </cell>
          <cell r="F2060">
            <v>194</v>
          </cell>
          <cell r="G2060">
            <v>52</v>
          </cell>
          <cell r="H2060">
            <v>3.028941355674029</v>
          </cell>
          <cell r="I2060">
            <v>72.927272727272737</v>
          </cell>
          <cell r="J2060">
            <v>0</v>
          </cell>
        </row>
        <row r="2061">
          <cell r="B2061">
            <v>41983.429861111108</v>
          </cell>
          <cell r="C2061">
            <v>43.3</v>
          </cell>
          <cell r="D2061">
            <v>42.29</v>
          </cell>
          <cell r="E2061">
            <v>84</v>
          </cell>
          <cell r="F2061">
            <v>192</v>
          </cell>
          <cell r="G2061">
            <v>46</v>
          </cell>
          <cell r="H2061">
            <v>3.0708301599390708</v>
          </cell>
          <cell r="I2061">
            <v>76.890909090909091</v>
          </cell>
          <cell r="J2061">
            <v>0</v>
          </cell>
        </row>
        <row r="2062">
          <cell r="B2062">
            <v>41983.430555555555</v>
          </cell>
          <cell r="C2062">
            <v>42.72</v>
          </cell>
          <cell r="D2062">
            <v>43.72</v>
          </cell>
          <cell r="E2062">
            <v>95</v>
          </cell>
          <cell r="F2062">
            <v>195</v>
          </cell>
          <cell r="G2062">
            <v>45</v>
          </cell>
          <cell r="H2062">
            <v>3.527227722772277</v>
          </cell>
          <cell r="I2062">
            <v>79.490909090909085</v>
          </cell>
          <cell r="J2062">
            <v>0</v>
          </cell>
        </row>
        <row r="2063">
          <cell r="B2063">
            <v>41983.431250000001</v>
          </cell>
          <cell r="C2063">
            <v>40.75</v>
          </cell>
          <cell r="D2063">
            <v>40.799999999999997</v>
          </cell>
          <cell r="E2063">
            <v>81</v>
          </cell>
          <cell r="F2063">
            <v>208</v>
          </cell>
          <cell r="G2063">
            <v>46</v>
          </cell>
          <cell r="H2063">
            <v>3.2079207920792081</v>
          </cell>
          <cell r="I2063">
            <v>74.181818181818187</v>
          </cell>
          <cell r="J2063">
            <v>0</v>
          </cell>
        </row>
        <row r="2064">
          <cell r="B2064">
            <v>41983.431944444441</v>
          </cell>
          <cell r="C2064">
            <v>41.69</v>
          </cell>
          <cell r="D2064">
            <v>42.16</v>
          </cell>
          <cell r="E2064">
            <v>85</v>
          </cell>
          <cell r="F2064">
            <v>210</v>
          </cell>
          <cell r="G2064">
            <v>52</v>
          </cell>
          <cell r="H2064">
            <v>3.3987052551408987</v>
          </cell>
          <cell r="I2064">
            <v>76.654545454545456</v>
          </cell>
          <cell r="J2064">
            <v>0</v>
          </cell>
        </row>
        <row r="2065">
          <cell r="B2065">
            <v>41983.432638888888</v>
          </cell>
          <cell r="C2065">
            <v>42.57</v>
          </cell>
          <cell r="D2065">
            <v>42.34</v>
          </cell>
          <cell r="E2065">
            <v>82</v>
          </cell>
          <cell r="F2065">
            <v>219</v>
          </cell>
          <cell r="G2065">
            <v>49</v>
          </cell>
          <cell r="H2065">
            <v>3.4192688499619193</v>
          </cell>
          <cell r="I2065">
            <v>76.981818181818184</v>
          </cell>
          <cell r="J2065">
            <v>0</v>
          </cell>
        </row>
        <row r="2066">
          <cell r="B2066">
            <v>41983.433333333334</v>
          </cell>
          <cell r="C2066">
            <v>40.24</v>
          </cell>
          <cell r="D2066">
            <v>42.88</v>
          </cell>
          <cell r="E2066">
            <v>89</v>
          </cell>
          <cell r="F2066">
            <v>198</v>
          </cell>
          <cell r="G2066">
            <v>50</v>
          </cell>
          <cell r="H2066">
            <v>3.3552932216298554</v>
          </cell>
          <cell r="I2066">
            <v>77.963636363636368</v>
          </cell>
          <cell r="J2066">
            <v>0</v>
          </cell>
        </row>
        <row r="2067">
          <cell r="B2067">
            <v>41983.434027777781</v>
          </cell>
          <cell r="C2067">
            <v>43</v>
          </cell>
          <cell r="D2067">
            <v>41.29</v>
          </cell>
          <cell r="E2067">
            <v>95</v>
          </cell>
          <cell r="F2067">
            <v>196</v>
          </cell>
          <cell r="G2067">
            <v>52</v>
          </cell>
          <cell r="H2067">
            <v>3.5453160700685453</v>
          </cell>
          <cell r="I2067">
            <v>75.072727272727263</v>
          </cell>
          <cell r="J2067">
            <v>0</v>
          </cell>
        </row>
        <row r="2068">
          <cell r="B2068">
            <v>41983.43472222222</v>
          </cell>
          <cell r="C2068">
            <v>41.7</v>
          </cell>
          <cell r="D2068">
            <v>40</v>
          </cell>
          <cell r="E2068">
            <v>97</v>
          </cell>
          <cell r="F2068">
            <v>180</v>
          </cell>
          <cell r="G2068">
            <v>52</v>
          </cell>
          <cell r="H2068">
            <v>3.3244478293983244</v>
          </cell>
          <cell r="I2068">
            <v>72.727272727272734</v>
          </cell>
          <cell r="J2068">
            <v>0</v>
          </cell>
        </row>
        <row r="2069">
          <cell r="B2069">
            <v>41983.435416666667</v>
          </cell>
          <cell r="C2069">
            <v>43.49</v>
          </cell>
          <cell r="D2069">
            <v>43.83</v>
          </cell>
          <cell r="E2069">
            <v>96</v>
          </cell>
          <cell r="F2069">
            <v>219</v>
          </cell>
          <cell r="G2069">
            <v>49</v>
          </cell>
          <cell r="H2069">
            <v>4.0030464584920029</v>
          </cell>
          <cell r="I2069">
            <v>79.690909090909088</v>
          </cell>
          <cell r="J2069">
            <v>0</v>
          </cell>
        </row>
        <row r="2070">
          <cell r="B2070">
            <v>41983.436111111114</v>
          </cell>
          <cell r="C2070">
            <v>43.24</v>
          </cell>
          <cell r="D2070">
            <v>43.25</v>
          </cell>
          <cell r="E2070">
            <v>84</v>
          </cell>
          <cell r="F2070">
            <v>213</v>
          </cell>
          <cell r="G2070">
            <v>55</v>
          </cell>
          <cell r="H2070">
            <v>3.4067022086824066</v>
          </cell>
          <cell r="I2070">
            <v>78.63636363636364</v>
          </cell>
          <cell r="J2070">
            <v>0</v>
          </cell>
        </row>
        <row r="2071">
          <cell r="B2071">
            <v>41983.436805555553</v>
          </cell>
          <cell r="C2071">
            <v>40.090000000000003</v>
          </cell>
          <cell r="D2071">
            <v>42.64</v>
          </cell>
          <cell r="E2071">
            <v>97</v>
          </cell>
          <cell r="F2071">
            <v>192</v>
          </cell>
          <cell r="G2071">
            <v>48</v>
          </cell>
          <cell r="H2071">
            <v>3.5460776846915461</v>
          </cell>
          <cell r="I2071">
            <v>77.527272727272731</v>
          </cell>
          <cell r="J2071">
            <v>0</v>
          </cell>
        </row>
        <row r="2072">
          <cell r="B2072">
            <v>41983.4375</v>
          </cell>
          <cell r="C2072">
            <v>40.229999999999997</v>
          </cell>
          <cell r="D2072">
            <v>40.799999999999997</v>
          </cell>
          <cell r="E2072">
            <v>95</v>
          </cell>
          <cell r="F2072">
            <v>208</v>
          </cell>
          <cell r="G2072">
            <v>49</v>
          </cell>
          <cell r="H2072">
            <v>3.7623762376237622</v>
          </cell>
          <cell r="I2072">
            <v>74.181818181818187</v>
          </cell>
          <cell r="J2072">
            <v>0</v>
          </cell>
        </row>
        <row r="2073">
          <cell r="B2073">
            <v>41983.438194444447</v>
          </cell>
          <cell r="C2073">
            <v>43.99</v>
          </cell>
          <cell r="D2073">
            <v>42.17</v>
          </cell>
          <cell r="E2073">
            <v>92</v>
          </cell>
          <cell r="F2073">
            <v>194</v>
          </cell>
          <cell r="G2073">
            <v>55</v>
          </cell>
          <cell r="H2073">
            <v>3.3983244478293981</v>
          </cell>
          <cell r="I2073">
            <v>76.672727272727286</v>
          </cell>
          <cell r="J2073">
            <v>0</v>
          </cell>
        </row>
        <row r="2074">
          <cell r="B2074">
            <v>41983.438888888886</v>
          </cell>
          <cell r="C2074">
            <v>43.83</v>
          </cell>
          <cell r="D2074">
            <v>42.91</v>
          </cell>
          <cell r="E2074">
            <v>83</v>
          </cell>
          <cell r="F2074">
            <v>209</v>
          </cell>
          <cell r="G2074">
            <v>51</v>
          </cell>
          <cell r="H2074">
            <v>3.302932216298553</v>
          </cell>
          <cell r="I2074">
            <v>78.018181818181802</v>
          </cell>
          <cell r="J2074">
            <v>0</v>
          </cell>
        </row>
        <row r="2075">
          <cell r="B2075">
            <v>41983.439583333333</v>
          </cell>
          <cell r="C2075">
            <v>42.35</v>
          </cell>
          <cell r="D2075">
            <v>43.46</v>
          </cell>
          <cell r="E2075">
            <v>81</v>
          </cell>
          <cell r="F2075">
            <v>195</v>
          </cell>
          <cell r="G2075">
            <v>48</v>
          </cell>
          <cell r="H2075">
            <v>3.0074257425742572</v>
          </cell>
          <cell r="I2075">
            <v>79.018181818181816</v>
          </cell>
          <cell r="J2075">
            <v>0</v>
          </cell>
        </row>
        <row r="2076">
          <cell r="B2076">
            <v>41983.44027777778</v>
          </cell>
          <cell r="C2076">
            <v>40.26</v>
          </cell>
          <cell r="D2076">
            <v>40.08</v>
          </cell>
          <cell r="E2076">
            <v>85</v>
          </cell>
          <cell r="F2076">
            <v>195</v>
          </cell>
          <cell r="G2076">
            <v>51</v>
          </cell>
          <cell r="H2076">
            <v>3.1559405940594059</v>
          </cell>
          <cell r="I2076">
            <v>72.872727272727261</v>
          </cell>
          <cell r="J2076">
            <v>0</v>
          </cell>
        </row>
        <row r="2077">
          <cell r="B2077">
            <v>41983.440972222219</v>
          </cell>
          <cell r="C2077">
            <v>40.340000000000003</v>
          </cell>
          <cell r="D2077">
            <v>40.47</v>
          </cell>
          <cell r="E2077">
            <v>80</v>
          </cell>
          <cell r="F2077">
            <v>220</v>
          </cell>
          <cell r="G2077">
            <v>50</v>
          </cell>
          <cell r="H2077">
            <v>3.3511043412033512</v>
          </cell>
          <cell r="I2077">
            <v>73.581818181818178</v>
          </cell>
          <cell r="J2077">
            <v>0</v>
          </cell>
        </row>
        <row r="2078">
          <cell r="B2078">
            <v>41983.441666666666</v>
          </cell>
          <cell r="C2078">
            <v>40.630000000000003</v>
          </cell>
          <cell r="D2078">
            <v>41.71</v>
          </cell>
          <cell r="E2078">
            <v>80</v>
          </cell>
          <cell r="F2078">
            <v>197</v>
          </cell>
          <cell r="G2078">
            <v>46</v>
          </cell>
          <cell r="H2078">
            <v>3.0007616146230007</v>
          </cell>
          <cell r="I2078">
            <v>75.836363636363629</v>
          </cell>
          <cell r="J2078">
            <v>0</v>
          </cell>
        </row>
        <row r="2079">
          <cell r="B2079">
            <v>41983.442361111112</v>
          </cell>
          <cell r="C2079">
            <v>43.38</v>
          </cell>
          <cell r="D2079">
            <v>40.270000000000003</v>
          </cell>
          <cell r="E2079">
            <v>83</v>
          </cell>
          <cell r="F2079">
            <v>193</v>
          </cell>
          <cell r="G2079">
            <v>53</v>
          </cell>
          <cell r="H2079">
            <v>3.0500761614623002</v>
          </cell>
          <cell r="I2079">
            <v>73.218181818181833</v>
          </cell>
          <cell r="J2079">
            <v>0</v>
          </cell>
        </row>
        <row r="2080">
          <cell r="B2080">
            <v>41983.443055555559</v>
          </cell>
          <cell r="C2080">
            <v>43.59</v>
          </cell>
          <cell r="D2080">
            <v>43.84</v>
          </cell>
          <cell r="E2080">
            <v>93</v>
          </cell>
          <cell r="F2080">
            <v>207</v>
          </cell>
          <cell r="G2080">
            <v>51</v>
          </cell>
          <cell r="H2080">
            <v>3.6654607768469156</v>
          </cell>
          <cell r="I2080">
            <v>79.709090909090918</v>
          </cell>
          <cell r="J2080">
            <v>0</v>
          </cell>
        </row>
        <row r="2081">
          <cell r="B2081">
            <v>41983.443749999999</v>
          </cell>
          <cell r="C2081">
            <v>40.130000000000003</v>
          </cell>
          <cell r="D2081">
            <v>43</v>
          </cell>
          <cell r="E2081">
            <v>90</v>
          </cell>
          <cell r="F2081">
            <v>212</v>
          </cell>
          <cell r="G2081">
            <v>50</v>
          </cell>
          <cell r="H2081">
            <v>3.6329017517136331</v>
          </cell>
          <cell r="I2081">
            <v>78.181818181818187</v>
          </cell>
          <cell r="J2081">
            <v>0</v>
          </cell>
        </row>
        <row r="2082">
          <cell r="B2082">
            <v>41983.444444444445</v>
          </cell>
          <cell r="C2082">
            <v>40.82</v>
          </cell>
          <cell r="D2082">
            <v>43.78</v>
          </cell>
          <cell r="E2082">
            <v>83</v>
          </cell>
          <cell r="F2082">
            <v>186</v>
          </cell>
          <cell r="G2082">
            <v>47</v>
          </cell>
          <cell r="H2082">
            <v>2.9394516374714397</v>
          </cell>
          <cell r="I2082">
            <v>79.600000000000009</v>
          </cell>
          <cell r="J2082">
            <v>0</v>
          </cell>
        </row>
        <row r="2083">
          <cell r="B2083">
            <v>41983.445138888892</v>
          </cell>
          <cell r="C2083">
            <v>41.91</v>
          </cell>
          <cell r="D2083">
            <v>43.99</v>
          </cell>
          <cell r="E2083">
            <v>95</v>
          </cell>
          <cell r="F2083">
            <v>196</v>
          </cell>
          <cell r="G2083">
            <v>48</v>
          </cell>
          <cell r="H2083">
            <v>3.5453160700685453</v>
          </cell>
          <cell r="I2083">
            <v>79.981818181818184</v>
          </cell>
          <cell r="J2083">
            <v>0</v>
          </cell>
        </row>
        <row r="2084">
          <cell r="B2084">
            <v>41983.445833333331</v>
          </cell>
          <cell r="C2084">
            <v>40.78</v>
          </cell>
          <cell r="D2084">
            <v>43.23</v>
          </cell>
          <cell r="E2084">
            <v>85</v>
          </cell>
          <cell r="F2084">
            <v>194</v>
          </cell>
          <cell r="G2084">
            <v>50</v>
          </cell>
          <cell r="H2084">
            <v>3.1397562833206396</v>
          </cell>
          <cell r="I2084">
            <v>78.599999999999994</v>
          </cell>
          <cell r="J2084">
            <v>0</v>
          </cell>
        </row>
        <row r="2085">
          <cell r="B2085">
            <v>41983.446527777778</v>
          </cell>
          <cell r="C2085">
            <v>43.43</v>
          </cell>
          <cell r="D2085">
            <v>41.61</v>
          </cell>
          <cell r="E2085">
            <v>85</v>
          </cell>
          <cell r="F2085">
            <v>184</v>
          </cell>
          <cell r="G2085">
            <v>47</v>
          </cell>
          <cell r="H2085">
            <v>2.977913175932978</v>
          </cell>
          <cell r="I2085">
            <v>75.654545454545456</v>
          </cell>
          <cell r="J2085">
            <v>0</v>
          </cell>
        </row>
        <row r="2086">
          <cell r="B2086">
            <v>41983.447222222225</v>
          </cell>
          <cell r="C2086">
            <v>42.32</v>
          </cell>
          <cell r="D2086">
            <v>43.79</v>
          </cell>
          <cell r="E2086">
            <v>80</v>
          </cell>
          <cell r="F2086">
            <v>185</v>
          </cell>
          <cell r="G2086">
            <v>53</v>
          </cell>
          <cell r="H2086">
            <v>2.817974105102818</v>
          </cell>
          <cell r="I2086">
            <v>79.618181818181824</v>
          </cell>
          <cell r="J2086">
            <v>0</v>
          </cell>
        </row>
        <row r="2087">
          <cell r="B2087">
            <v>41983.447916666664</v>
          </cell>
          <cell r="C2087">
            <v>40.44</v>
          </cell>
          <cell r="D2087">
            <v>43.08</v>
          </cell>
          <cell r="E2087">
            <v>84</v>
          </cell>
          <cell r="F2087">
            <v>206</v>
          </cell>
          <cell r="G2087">
            <v>52</v>
          </cell>
          <cell r="H2087">
            <v>3.2947448591012947</v>
          </cell>
          <cell r="I2087">
            <v>78.327272727272728</v>
          </cell>
          <cell r="J2087">
            <v>0</v>
          </cell>
        </row>
        <row r="2088">
          <cell r="B2088">
            <v>41983.448611111111</v>
          </cell>
          <cell r="C2088">
            <v>43.58</v>
          </cell>
          <cell r="D2088">
            <v>42.43</v>
          </cell>
          <cell r="E2088">
            <v>87</v>
          </cell>
          <cell r="F2088">
            <v>189</v>
          </cell>
          <cell r="G2088">
            <v>53</v>
          </cell>
          <cell r="H2088">
            <v>3.1308073115003809</v>
          </cell>
          <cell r="I2088">
            <v>77.145454545454555</v>
          </cell>
          <cell r="J2088">
            <v>0</v>
          </cell>
        </row>
        <row r="2089">
          <cell r="B2089">
            <v>41983.449305555558</v>
          </cell>
          <cell r="C2089">
            <v>42.45</v>
          </cell>
          <cell r="D2089">
            <v>43.34</v>
          </cell>
          <cell r="E2089">
            <v>84</v>
          </cell>
          <cell r="F2089">
            <v>182</v>
          </cell>
          <cell r="G2089">
            <v>45</v>
          </cell>
          <cell r="H2089">
            <v>2.9108910891089108</v>
          </cell>
          <cell r="I2089">
            <v>78.8</v>
          </cell>
          <cell r="J2089">
            <v>0</v>
          </cell>
        </row>
        <row r="2090">
          <cell r="B2090">
            <v>41983.45</v>
          </cell>
          <cell r="C2090">
            <v>42.03</v>
          </cell>
          <cell r="D2090">
            <v>42.7</v>
          </cell>
          <cell r="E2090">
            <v>92</v>
          </cell>
          <cell r="F2090">
            <v>198</v>
          </cell>
          <cell r="G2090">
            <v>46</v>
          </cell>
          <cell r="H2090">
            <v>3.4683929931454682</v>
          </cell>
          <cell r="I2090">
            <v>77.63636363636364</v>
          </cell>
          <cell r="J2090">
            <v>0</v>
          </cell>
        </row>
        <row r="2091">
          <cell r="B2091">
            <v>41983.450694444444</v>
          </cell>
          <cell r="C2091">
            <v>43.59</v>
          </cell>
          <cell r="D2091">
            <v>41.21</v>
          </cell>
          <cell r="E2091">
            <v>93</v>
          </cell>
          <cell r="F2091">
            <v>217</v>
          </cell>
          <cell r="G2091">
            <v>52</v>
          </cell>
          <cell r="H2091">
            <v>3.8425361766945927</v>
          </cell>
          <cell r="I2091">
            <v>74.927272727272737</v>
          </cell>
          <cell r="J2091">
            <v>0</v>
          </cell>
        </row>
        <row r="2092">
          <cell r="B2092">
            <v>41983.451388888891</v>
          </cell>
          <cell r="C2092">
            <v>41.07</v>
          </cell>
          <cell r="D2092">
            <v>42.68</v>
          </cell>
          <cell r="E2092">
            <v>93</v>
          </cell>
          <cell r="F2092">
            <v>200</v>
          </cell>
          <cell r="G2092">
            <v>54</v>
          </cell>
          <cell r="H2092">
            <v>3.5415079969535417</v>
          </cell>
          <cell r="I2092">
            <v>77.600000000000009</v>
          </cell>
          <cell r="J2092">
            <v>0</v>
          </cell>
        </row>
        <row r="2093">
          <cell r="B2093">
            <v>41983.45208333333</v>
          </cell>
          <cell r="C2093">
            <v>41.71</v>
          </cell>
          <cell r="D2093">
            <v>40.5</v>
          </cell>
          <cell r="E2093">
            <v>95</v>
          </cell>
          <cell r="F2093">
            <v>191</v>
          </cell>
          <cell r="G2093">
            <v>48</v>
          </cell>
          <cell r="H2093">
            <v>3.4548743335872047</v>
          </cell>
          <cell r="I2093">
            <v>73.636363636363626</v>
          </cell>
          <cell r="J2093">
            <v>0</v>
          </cell>
        </row>
        <row r="2094">
          <cell r="B2094">
            <v>41983.452777777777</v>
          </cell>
          <cell r="C2094">
            <v>41.48</v>
          </cell>
          <cell r="D2094">
            <v>43.56</v>
          </cell>
          <cell r="E2094">
            <v>89</v>
          </cell>
          <cell r="F2094">
            <v>180</v>
          </cell>
          <cell r="G2094">
            <v>47</v>
          </cell>
          <cell r="H2094">
            <v>3.0502665651180503</v>
          </cell>
          <cell r="I2094">
            <v>79.2</v>
          </cell>
          <cell r="J2094">
            <v>0</v>
          </cell>
        </row>
        <row r="2095">
          <cell r="B2095">
            <v>41983.453472222223</v>
          </cell>
          <cell r="C2095">
            <v>42.07</v>
          </cell>
          <cell r="D2095">
            <v>42.69</v>
          </cell>
          <cell r="E2095">
            <v>96</v>
          </cell>
          <cell r="F2095">
            <v>193</v>
          </cell>
          <cell r="G2095">
            <v>52</v>
          </cell>
          <cell r="H2095">
            <v>3.5277989337395277</v>
          </cell>
          <cell r="I2095">
            <v>77.618181818181824</v>
          </cell>
          <cell r="J2095">
            <v>0</v>
          </cell>
        </row>
        <row r="2096">
          <cell r="B2096">
            <v>41983.45416666667</v>
          </cell>
          <cell r="C2096">
            <v>41</v>
          </cell>
          <cell r="D2096">
            <v>43.8</v>
          </cell>
          <cell r="E2096">
            <v>93</v>
          </cell>
          <cell r="F2096">
            <v>206</v>
          </cell>
          <cell r="G2096">
            <v>52</v>
          </cell>
          <cell r="H2096">
            <v>3.6477532368621479</v>
          </cell>
          <cell r="I2096">
            <v>79.636363636363626</v>
          </cell>
          <cell r="J2096">
            <v>0</v>
          </cell>
        </row>
        <row r="2097">
          <cell r="B2097">
            <v>41983.454861111109</v>
          </cell>
          <cell r="C2097">
            <v>41.27</v>
          </cell>
          <cell r="D2097">
            <v>42.96</v>
          </cell>
          <cell r="E2097">
            <v>93</v>
          </cell>
          <cell r="F2097">
            <v>190</v>
          </cell>
          <cell r="G2097">
            <v>46</v>
          </cell>
          <cell r="H2097">
            <v>3.3644325971058646</v>
          </cell>
          <cell r="I2097">
            <v>78.109090909090909</v>
          </cell>
          <cell r="J2097">
            <v>0</v>
          </cell>
        </row>
        <row r="2098">
          <cell r="B2098">
            <v>41983.455555555556</v>
          </cell>
          <cell r="C2098">
            <v>43.99</v>
          </cell>
          <cell r="D2098">
            <v>41.28</v>
          </cell>
          <cell r="E2098">
            <v>87</v>
          </cell>
          <cell r="F2098">
            <v>207</v>
          </cell>
          <cell r="G2098">
            <v>50</v>
          </cell>
          <cell r="H2098">
            <v>3.4289794364051791</v>
          </cell>
          <cell r="I2098">
            <v>75.054545454545448</v>
          </cell>
          <cell r="J2098">
            <v>0</v>
          </cell>
        </row>
        <row r="2099">
          <cell r="B2099">
            <v>41983.456250000003</v>
          </cell>
          <cell r="C2099">
            <v>41.64</v>
          </cell>
          <cell r="D2099">
            <v>42.82</v>
          </cell>
          <cell r="E2099">
            <v>99</v>
          </cell>
          <cell r="F2099">
            <v>190</v>
          </cell>
          <cell r="G2099">
            <v>48</v>
          </cell>
          <cell r="H2099">
            <v>3.5814927646610815</v>
          </cell>
          <cell r="I2099">
            <v>77.854545454545459</v>
          </cell>
          <cell r="J2099">
            <v>0</v>
          </cell>
        </row>
        <row r="2100">
          <cell r="B2100">
            <v>41983.456944444442</v>
          </cell>
          <cell r="C2100">
            <v>41.4</v>
          </cell>
          <cell r="D2100">
            <v>41.33</v>
          </cell>
          <cell r="E2100">
            <v>92</v>
          </cell>
          <cell r="F2100">
            <v>195</v>
          </cell>
          <cell r="G2100">
            <v>49</v>
          </cell>
          <cell r="H2100">
            <v>3.4158415841584158</v>
          </cell>
          <cell r="I2100">
            <v>75.145454545454541</v>
          </cell>
          <cell r="J2100">
            <v>0</v>
          </cell>
        </row>
        <row r="2101">
          <cell r="B2101">
            <v>41983.457638888889</v>
          </cell>
          <cell r="C2101">
            <v>42.34</v>
          </cell>
          <cell r="D2101">
            <v>43.91</v>
          </cell>
          <cell r="E2101">
            <v>92</v>
          </cell>
          <cell r="F2101">
            <v>197</v>
          </cell>
          <cell r="G2101">
            <v>50</v>
          </cell>
          <cell r="H2101">
            <v>3.450875856816451</v>
          </cell>
          <cell r="I2101">
            <v>79.836363636363629</v>
          </cell>
          <cell r="J2101">
            <v>0</v>
          </cell>
        </row>
        <row r="2102">
          <cell r="B2102">
            <v>41983.458333333336</v>
          </cell>
          <cell r="C2102">
            <v>41.99</v>
          </cell>
          <cell r="D2102">
            <v>41.39</v>
          </cell>
          <cell r="E2102">
            <v>93</v>
          </cell>
          <cell r="F2102">
            <v>190</v>
          </cell>
          <cell r="G2102">
            <v>54</v>
          </cell>
          <cell r="H2102">
            <v>3.3644325971058646</v>
          </cell>
          <cell r="I2102">
            <v>75.25454545454545</v>
          </cell>
          <cell r="J2102">
            <v>0</v>
          </cell>
        </row>
        <row r="2103">
          <cell r="B2103">
            <v>41983.459027777775</v>
          </cell>
          <cell r="C2103">
            <v>41.5</v>
          </cell>
          <cell r="D2103">
            <v>40.15</v>
          </cell>
          <cell r="E2103">
            <v>94</v>
          </cell>
          <cell r="F2103">
            <v>182</v>
          </cell>
          <cell r="G2103">
            <v>49</v>
          </cell>
          <cell r="H2103">
            <v>3.2574257425742572</v>
          </cell>
          <cell r="I2103">
            <v>73</v>
          </cell>
          <cell r="J2103">
            <v>0</v>
          </cell>
        </row>
        <row r="2104">
          <cell r="B2104">
            <v>41983.459722222222</v>
          </cell>
          <cell r="C2104">
            <v>43.83</v>
          </cell>
          <cell r="D2104">
            <v>41.71</v>
          </cell>
          <cell r="E2104">
            <v>85</v>
          </cell>
          <cell r="F2104">
            <v>192</v>
          </cell>
          <cell r="G2104">
            <v>46</v>
          </cell>
          <cell r="H2104">
            <v>3.1073876618431076</v>
          </cell>
          <cell r="I2104">
            <v>75.836363636363629</v>
          </cell>
          <cell r="J2104">
            <v>0</v>
          </cell>
        </row>
        <row r="2105">
          <cell r="B2105">
            <v>41983.460416666669</v>
          </cell>
          <cell r="C2105">
            <v>41.89</v>
          </cell>
          <cell r="D2105">
            <v>43.08</v>
          </cell>
          <cell r="E2105">
            <v>97</v>
          </cell>
          <cell r="F2105">
            <v>196</v>
          </cell>
          <cell r="G2105">
            <v>49</v>
          </cell>
          <cell r="H2105">
            <v>3.6199543031226198</v>
          </cell>
          <cell r="I2105">
            <v>78.327272727272728</v>
          </cell>
          <cell r="J2105">
            <v>0</v>
          </cell>
        </row>
        <row r="2106">
          <cell r="B2106">
            <v>41983.461111111108</v>
          </cell>
          <cell r="C2106">
            <v>42.37</v>
          </cell>
          <cell r="D2106">
            <v>43.5</v>
          </cell>
          <cell r="E2106">
            <v>82</v>
          </cell>
          <cell r="F2106">
            <v>218</v>
          </cell>
          <cell r="G2106">
            <v>48</v>
          </cell>
          <cell r="H2106">
            <v>3.4036557501904037</v>
          </cell>
          <cell r="I2106">
            <v>79.090909090909093</v>
          </cell>
          <cell r="J2106">
            <v>0</v>
          </cell>
        </row>
        <row r="2107">
          <cell r="B2107">
            <v>41983.461805555555</v>
          </cell>
          <cell r="C2107">
            <v>41.66</v>
          </cell>
          <cell r="D2107">
            <v>42.61</v>
          </cell>
          <cell r="E2107">
            <v>87</v>
          </cell>
          <cell r="F2107">
            <v>205</v>
          </cell>
          <cell r="G2107">
            <v>48</v>
          </cell>
          <cell r="H2107">
            <v>3.3958492003046459</v>
          </cell>
          <cell r="I2107">
            <v>77.472727272727269</v>
          </cell>
          <cell r="J2107">
            <v>0</v>
          </cell>
        </row>
        <row r="2108">
          <cell r="B2108">
            <v>41983.462500000001</v>
          </cell>
          <cell r="C2108">
            <v>43.48</v>
          </cell>
          <cell r="D2108">
            <v>42.31</v>
          </cell>
          <cell r="E2108">
            <v>94</v>
          </cell>
          <cell r="F2108">
            <v>191</v>
          </cell>
          <cell r="G2108">
            <v>45</v>
          </cell>
          <cell r="H2108">
            <v>3.4185072353389185</v>
          </cell>
          <cell r="I2108">
            <v>76.927272727272737</v>
          </cell>
          <cell r="J2108">
            <v>0</v>
          </cell>
        </row>
        <row r="2109">
          <cell r="B2109">
            <v>41983.463194444441</v>
          </cell>
          <cell r="C2109">
            <v>42.74</v>
          </cell>
          <cell r="D2109">
            <v>40.96</v>
          </cell>
          <cell r="E2109">
            <v>88</v>
          </cell>
          <cell r="F2109">
            <v>181</v>
          </cell>
          <cell r="G2109">
            <v>54</v>
          </cell>
          <cell r="H2109">
            <v>3.0327494287890326</v>
          </cell>
          <cell r="I2109">
            <v>74.472727272727283</v>
          </cell>
          <cell r="J2109">
            <v>0</v>
          </cell>
        </row>
        <row r="2110">
          <cell r="B2110">
            <v>41983.463888888888</v>
          </cell>
          <cell r="C2110">
            <v>40.58</v>
          </cell>
          <cell r="D2110">
            <v>43.92</v>
          </cell>
          <cell r="E2110">
            <v>80</v>
          </cell>
          <cell r="F2110">
            <v>203</v>
          </cell>
          <cell r="G2110">
            <v>49</v>
          </cell>
          <cell r="H2110">
            <v>3.0921553693830921</v>
          </cell>
          <cell r="I2110">
            <v>79.854545454545459</v>
          </cell>
          <cell r="J2110">
            <v>0</v>
          </cell>
        </row>
        <row r="2111">
          <cell r="B2111">
            <v>41983.464583333334</v>
          </cell>
          <cell r="C2111">
            <v>43.45</v>
          </cell>
          <cell r="D2111">
            <v>43.46</v>
          </cell>
          <cell r="E2111">
            <v>85</v>
          </cell>
          <cell r="F2111">
            <v>217</v>
          </cell>
          <cell r="G2111">
            <v>53</v>
          </cell>
          <cell r="H2111">
            <v>3.511995430312262</v>
          </cell>
          <cell r="I2111">
            <v>79.018181818181816</v>
          </cell>
          <cell r="J2111">
            <v>0</v>
          </cell>
        </row>
        <row r="2112">
          <cell r="B2112">
            <v>41983.465277777781</v>
          </cell>
          <cell r="C2112">
            <v>42.81</v>
          </cell>
          <cell r="D2112">
            <v>43.9</v>
          </cell>
          <cell r="E2112">
            <v>100</v>
          </cell>
          <cell r="F2112">
            <v>180</v>
          </cell>
          <cell r="G2112">
            <v>47</v>
          </cell>
          <cell r="H2112">
            <v>3.4272658035034271</v>
          </cell>
          <cell r="I2112">
            <v>79.818181818181813</v>
          </cell>
          <cell r="J2112">
            <v>0</v>
          </cell>
        </row>
        <row r="2113">
          <cell r="B2113">
            <v>41983.46597222222</v>
          </cell>
          <cell r="C2113">
            <v>42.74</v>
          </cell>
          <cell r="D2113">
            <v>43.71</v>
          </cell>
          <cell r="E2113">
            <v>95</v>
          </cell>
          <cell r="F2113">
            <v>199</v>
          </cell>
          <cell r="G2113">
            <v>48</v>
          </cell>
          <cell r="H2113">
            <v>3.5995811119573498</v>
          </cell>
          <cell r="I2113">
            <v>79.472727272727269</v>
          </cell>
          <cell r="J2113">
            <v>0</v>
          </cell>
        </row>
        <row r="2114">
          <cell r="B2114">
            <v>41983.466666666667</v>
          </cell>
          <cell r="C2114">
            <v>41.1</v>
          </cell>
          <cell r="D2114">
            <v>40.869999999999997</v>
          </cell>
          <cell r="E2114">
            <v>100</v>
          </cell>
          <cell r="F2114">
            <v>194</v>
          </cell>
          <cell r="G2114">
            <v>47</v>
          </cell>
          <cell r="H2114">
            <v>3.693830921553694</v>
          </cell>
          <cell r="I2114">
            <v>74.309090909090898</v>
          </cell>
          <cell r="J2114">
            <v>0</v>
          </cell>
        </row>
        <row r="2115">
          <cell r="B2115">
            <v>41983.467361111114</v>
          </cell>
          <cell r="C2115">
            <v>42.4</v>
          </cell>
          <cell r="D2115">
            <v>40.6</v>
          </cell>
          <cell r="E2115">
            <v>90</v>
          </cell>
          <cell r="F2115">
            <v>209</v>
          </cell>
          <cell r="G2115">
            <v>48</v>
          </cell>
          <cell r="H2115">
            <v>3.5814927646610815</v>
          </cell>
          <cell r="I2115">
            <v>73.818181818181813</v>
          </cell>
          <cell r="J2115">
            <v>0</v>
          </cell>
        </row>
        <row r="2116">
          <cell r="B2116">
            <v>41983.468055555553</v>
          </cell>
          <cell r="C2116">
            <v>40.28</v>
          </cell>
          <cell r="D2116">
            <v>42.7</v>
          </cell>
          <cell r="E2116">
            <v>97</v>
          </cell>
          <cell r="F2116">
            <v>216</v>
          </cell>
          <cell r="G2116">
            <v>47</v>
          </cell>
          <cell r="H2116">
            <v>3.9893373952779894</v>
          </cell>
          <cell r="I2116">
            <v>77.63636363636364</v>
          </cell>
          <cell r="J2116">
            <v>0</v>
          </cell>
        </row>
        <row r="2117">
          <cell r="B2117">
            <v>41983.46875</v>
          </cell>
          <cell r="C2117">
            <v>43.7</v>
          </cell>
          <cell r="D2117">
            <v>40.619999999999997</v>
          </cell>
          <cell r="E2117">
            <v>94</v>
          </cell>
          <cell r="F2117">
            <v>185</v>
          </cell>
          <cell r="G2117">
            <v>47</v>
          </cell>
          <cell r="H2117">
            <v>3.311119573495811</v>
          </cell>
          <cell r="I2117">
            <v>73.854545454545445</v>
          </cell>
          <cell r="J2117">
            <v>0</v>
          </cell>
        </row>
        <row r="2118">
          <cell r="B2118">
            <v>41983.469444444447</v>
          </cell>
          <cell r="C2118">
            <v>43.5</v>
          </cell>
          <cell r="D2118">
            <v>41.82</v>
          </cell>
          <cell r="E2118">
            <v>96</v>
          </cell>
          <cell r="F2118">
            <v>213</v>
          </cell>
          <cell r="G2118">
            <v>54</v>
          </cell>
          <cell r="H2118">
            <v>3.8933739527798932</v>
          </cell>
          <cell r="I2118">
            <v>76.036363636363632</v>
          </cell>
          <cell r="J2118">
            <v>0</v>
          </cell>
        </row>
        <row r="2119">
          <cell r="B2119">
            <v>41983.470138888886</v>
          </cell>
          <cell r="C2119">
            <v>42.66</v>
          </cell>
          <cell r="D2119">
            <v>42.37</v>
          </cell>
          <cell r="E2119">
            <v>98</v>
          </cell>
          <cell r="F2119">
            <v>215</v>
          </cell>
          <cell r="G2119">
            <v>51</v>
          </cell>
          <cell r="H2119">
            <v>4.0118050266565115</v>
          </cell>
          <cell r="I2119">
            <v>77.036363636363632</v>
          </cell>
          <cell r="J2119">
            <v>0</v>
          </cell>
        </row>
        <row r="2120">
          <cell r="B2120">
            <v>41983.470833333333</v>
          </cell>
          <cell r="C2120">
            <v>42.76</v>
          </cell>
          <cell r="D2120">
            <v>41.37</v>
          </cell>
          <cell r="E2120">
            <v>81</v>
          </cell>
          <cell r="F2120">
            <v>193</v>
          </cell>
          <cell r="G2120">
            <v>45</v>
          </cell>
          <cell r="H2120">
            <v>2.9765803503427266</v>
          </cell>
          <cell r="I2120">
            <v>75.218181818181819</v>
          </cell>
          <cell r="J2120">
            <v>0</v>
          </cell>
        </row>
        <row r="2121">
          <cell r="B2121">
            <v>41983.47152777778</v>
          </cell>
          <cell r="C2121">
            <v>43.37</v>
          </cell>
          <cell r="D2121">
            <v>43.31</v>
          </cell>
          <cell r="E2121">
            <v>94</v>
          </cell>
          <cell r="F2121">
            <v>198</v>
          </cell>
          <cell r="G2121">
            <v>48</v>
          </cell>
          <cell r="H2121">
            <v>3.5437928408225439</v>
          </cell>
          <cell r="I2121">
            <v>78.74545454545455</v>
          </cell>
          <cell r="J2121">
            <v>0</v>
          </cell>
        </row>
        <row r="2122">
          <cell r="B2122">
            <v>41983.472222222219</v>
          </cell>
          <cell r="C2122">
            <v>42.92</v>
          </cell>
          <cell r="D2122">
            <v>43.98</v>
          </cell>
          <cell r="E2122">
            <v>83</v>
          </cell>
          <cell r="F2122">
            <v>215</v>
          </cell>
          <cell r="G2122">
            <v>45</v>
          </cell>
          <cell r="H2122">
            <v>3.3977532368621479</v>
          </cell>
          <cell r="I2122">
            <v>79.963636363636354</v>
          </cell>
          <cell r="J2122">
            <v>0</v>
          </cell>
        </row>
        <row r="2123">
          <cell r="B2123">
            <v>41983.472916666666</v>
          </cell>
          <cell r="C2123">
            <v>40.479999999999997</v>
          </cell>
          <cell r="D2123">
            <v>41.12</v>
          </cell>
          <cell r="E2123">
            <v>89</v>
          </cell>
          <cell r="F2123">
            <v>212</v>
          </cell>
          <cell r="G2123">
            <v>49</v>
          </cell>
          <cell r="H2123">
            <v>3.5925361766945927</v>
          </cell>
          <cell r="I2123">
            <v>74.763636363636351</v>
          </cell>
          <cell r="J2123">
            <v>0</v>
          </cell>
        </row>
        <row r="2124">
          <cell r="B2124">
            <v>41983.473611111112</v>
          </cell>
          <cell r="C2124">
            <v>41.06</v>
          </cell>
          <cell r="D2124">
            <v>41.5</v>
          </cell>
          <cell r="E2124">
            <v>91</v>
          </cell>
          <cell r="F2124">
            <v>196</v>
          </cell>
          <cell r="G2124">
            <v>45</v>
          </cell>
          <cell r="H2124">
            <v>3.3960396039603959</v>
          </cell>
          <cell r="I2124">
            <v>75.454545454545453</v>
          </cell>
          <cell r="J2124">
            <v>0</v>
          </cell>
        </row>
        <row r="2125">
          <cell r="B2125">
            <v>41983.474305555559</v>
          </cell>
          <cell r="C2125">
            <v>41.6</v>
          </cell>
          <cell r="D2125">
            <v>42.13</v>
          </cell>
          <cell r="E2125">
            <v>98</v>
          </cell>
          <cell r="F2125">
            <v>219</v>
          </cell>
          <cell r="G2125">
            <v>52</v>
          </cell>
          <cell r="H2125">
            <v>4.0864432597105864</v>
          </cell>
          <cell r="I2125">
            <v>76.599999999999994</v>
          </cell>
          <cell r="J2125">
            <v>0</v>
          </cell>
        </row>
        <row r="2126">
          <cell r="B2126">
            <v>41983.474999999999</v>
          </cell>
          <cell r="C2126">
            <v>42.79</v>
          </cell>
          <cell r="D2126">
            <v>42</v>
          </cell>
          <cell r="E2126">
            <v>85</v>
          </cell>
          <cell r="F2126">
            <v>200</v>
          </cell>
          <cell r="G2126">
            <v>53</v>
          </cell>
          <cell r="H2126">
            <v>3.2368621477532367</v>
          </cell>
          <cell r="I2126">
            <v>76.363636363636374</v>
          </cell>
          <cell r="J2126">
            <v>0</v>
          </cell>
        </row>
        <row r="2127">
          <cell r="B2127">
            <v>41983.475694444445</v>
          </cell>
          <cell r="C2127">
            <v>41.58</v>
          </cell>
          <cell r="D2127">
            <v>41.98</v>
          </cell>
          <cell r="E2127">
            <v>92</v>
          </cell>
          <cell r="F2127">
            <v>186</v>
          </cell>
          <cell r="G2127">
            <v>45</v>
          </cell>
          <cell r="H2127">
            <v>3.2581873571972584</v>
          </cell>
          <cell r="I2127">
            <v>76.327272727272728</v>
          </cell>
          <cell r="J2127">
            <v>0</v>
          </cell>
        </row>
        <row r="2128">
          <cell r="B2128">
            <v>41983.476388888892</v>
          </cell>
          <cell r="C2128">
            <v>41.23</v>
          </cell>
          <cell r="D2128">
            <v>43.65</v>
          </cell>
          <cell r="E2128">
            <v>87</v>
          </cell>
          <cell r="F2128">
            <v>198</v>
          </cell>
          <cell r="G2128">
            <v>51</v>
          </cell>
          <cell r="H2128">
            <v>3.2798933739527798</v>
          </cell>
          <cell r="I2128">
            <v>79.36363636363636</v>
          </cell>
          <cell r="J2128">
            <v>0</v>
          </cell>
        </row>
        <row r="2129">
          <cell r="B2129">
            <v>41983.477083333331</v>
          </cell>
          <cell r="C2129">
            <v>43.33</v>
          </cell>
          <cell r="D2129">
            <v>41.66</v>
          </cell>
          <cell r="E2129">
            <v>88</v>
          </cell>
          <cell r="F2129">
            <v>181</v>
          </cell>
          <cell r="G2129">
            <v>47</v>
          </cell>
          <cell r="H2129">
            <v>3.0327494287890326</v>
          </cell>
          <cell r="I2129">
            <v>75.745454545454535</v>
          </cell>
          <cell r="J2129">
            <v>0</v>
          </cell>
        </row>
        <row r="2130">
          <cell r="B2130">
            <v>41983.477777777778</v>
          </cell>
          <cell r="C2130">
            <v>42.96</v>
          </cell>
          <cell r="D2130">
            <v>40</v>
          </cell>
          <cell r="E2130">
            <v>88</v>
          </cell>
          <cell r="F2130">
            <v>216</v>
          </cell>
          <cell r="G2130">
            <v>49</v>
          </cell>
          <cell r="H2130">
            <v>3.6191926884996191</v>
          </cell>
          <cell r="I2130">
            <v>72.727272727272734</v>
          </cell>
          <cell r="J2130">
            <v>0</v>
          </cell>
        </row>
        <row r="2131">
          <cell r="B2131">
            <v>41983.478472222225</v>
          </cell>
          <cell r="C2131">
            <v>42.09</v>
          </cell>
          <cell r="D2131">
            <v>43.06</v>
          </cell>
          <cell r="E2131">
            <v>81</v>
          </cell>
          <cell r="F2131">
            <v>192</v>
          </cell>
          <cell r="G2131">
            <v>54</v>
          </cell>
          <cell r="H2131">
            <v>2.9611576542269611</v>
          </cell>
          <cell r="I2131">
            <v>78.290909090909096</v>
          </cell>
          <cell r="J2131">
            <v>0</v>
          </cell>
        </row>
        <row r="2132">
          <cell r="B2132">
            <v>41983.479166666664</v>
          </cell>
          <cell r="C2132">
            <v>43.13</v>
          </cell>
          <cell r="D2132">
            <v>42.1</v>
          </cell>
          <cell r="E2132">
            <v>84</v>
          </cell>
          <cell r="F2132">
            <v>190</v>
          </cell>
          <cell r="G2132">
            <v>53</v>
          </cell>
          <cell r="H2132">
            <v>3.0388423457730389</v>
          </cell>
          <cell r="I2132">
            <v>76.545454545454547</v>
          </cell>
          <cell r="J2132">
            <v>0</v>
          </cell>
        </row>
        <row r="2133">
          <cell r="B2133">
            <v>41983.479861111111</v>
          </cell>
          <cell r="C2133">
            <v>40.51</v>
          </cell>
          <cell r="D2133">
            <v>42.75</v>
          </cell>
          <cell r="E2133">
            <v>87</v>
          </cell>
          <cell r="F2133">
            <v>193</v>
          </cell>
          <cell r="G2133">
            <v>45</v>
          </cell>
          <cell r="H2133">
            <v>3.197067783701447</v>
          </cell>
          <cell r="I2133">
            <v>77.72727272727272</v>
          </cell>
          <cell r="J2133">
            <v>0</v>
          </cell>
        </row>
        <row r="2134">
          <cell r="B2134">
            <v>41983.480555555558</v>
          </cell>
          <cell r="C2134">
            <v>40.619999999999997</v>
          </cell>
          <cell r="D2134">
            <v>41.15</v>
          </cell>
          <cell r="E2134">
            <v>81</v>
          </cell>
          <cell r="F2134">
            <v>180</v>
          </cell>
          <cell r="G2134">
            <v>55</v>
          </cell>
          <cell r="H2134">
            <v>2.7760853008377762</v>
          </cell>
          <cell r="I2134">
            <v>74.818181818181813</v>
          </cell>
          <cell r="J2134">
            <v>0</v>
          </cell>
        </row>
        <row r="2135">
          <cell r="B2135">
            <v>41983.481249999997</v>
          </cell>
          <cell r="C2135">
            <v>43.92</v>
          </cell>
          <cell r="D2135">
            <v>41.35</v>
          </cell>
          <cell r="E2135">
            <v>100</v>
          </cell>
          <cell r="F2135">
            <v>198</v>
          </cell>
          <cell r="G2135">
            <v>51</v>
          </cell>
          <cell r="H2135">
            <v>3.7699923838537699</v>
          </cell>
          <cell r="I2135">
            <v>75.181818181818187</v>
          </cell>
          <cell r="J2135">
            <v>0</v>
          </cell>
        </row>
        <row r="2136">
          <cell r="B2136">
            <v>41983.481944444444</v>
          </cell>
          <cell r="C2136">
            <v>42.68</v>
          </cell>
          <cell r="D2136">
            <v>42.15</v>
          </cell>
          <cell r="E2136">
            <v>92</v>
          </cell>
          <cell r="F2136">
            <v>206</v>
          </cell>
          <cell r="G2136">
            <v>55</v>
          </cell>
          <cell r="H2136">
            <v>3.6085300837776084</v>
          </cell>
          <cell r="I2136">
            <v>76.63636363636364</v>
          </cell>
          <cell r="J2136">
            <v>0</v>
          </cell>
        </row>
        <row r="2137">
          <cell r="B2137">
            <v>41983.482638888891</v>
          </cell>
          <cell r="C2137">
            <v>40.770000000000003</v>
          </cell>
          <cell r="D2137">
            <v>40.97</v>
          </cell>
          <cell r="E2137">
            <v>95</v>
          </cell>
          <cell r="F2137">
            <v>213</v>
          </cell>
          <cell r="G2137">
            <v>55</v>
          </cell>
          <cell r="H2137">
            <v>3.8528179741051027</v>
          </cell>
          <cell r="I2137">
            <v>74.490909090909085</v>
          </cell>
          <cell r="J2137">
            <v>0</v>
          </cell>
        </row>
        <row r="2138">
          <cell r="B2138">
            <v>41983.48333333333</v>
          </cell>
          <cell r="C2138">
            <v>40.44</v>
          </cell>
          <cell r="D2138">
            <v>42.74</v>
          </cell>
          <cell r="E2138">
            <v>88</v>
          </cell>
          <cell r="F2138">
            <v>213</v>
          </cell>
          <cell r="G2138">
            <v>54</v>
          </cell>
          <cell r="H2138">
            <v>3.5689261233815688</v>
          </cell>
          <cell r="I2138">
            <v>77.709090909090918</v>
          </cell>
          <cell r="J2138">
            <v>0</v>
          </cell>
        </row>
        <row r="2139">
          <cell r="B2139">
            <v>41983.484027777777</v>
          </cell>
          <cell r="C2139">
            <v>41.84</v>
          </cell>
          <cell r="D2139">
            <v>40.83</v>
          </cell>
          <cell r="E2139">
            <v>81</v>
          </cell>
          <cell r="F2139">
            <v>188</v>
          </cell>
          <cell r="G2139">
            <v>46</v>
          </cell>
          <cell r="H2139">
            <v>2.8994668697638994</v>
          </cell>
          <cell r="I2139">
            <v>74.236363636363635</v>
          </cell>
          <cell r="J2139">
            <v>0</v>
          </cell>
        </row>
        <row r="2140">
          <cell r="B2140">
            <v>41983.484722222223</v>
          </cell>
          <cell r="C2140">
            <v>43.82</v>
          </cell>
          <cell r="D2140">
            <v>41.72</v>
          </cell>
          <cell r="E2140">
            <v>87</v>
          </cell>
          <cell r="F2140">
            <v>198</v>
          </cell>
          <cell r="G2140">
            <v>48</v>
          </cell>
          <cell r="H2140">
            <v>3.2798933739527798</v>
          </cell>
          <cell r="I2140">
            <v>75.854545454545459</v>
          </cell>
          <cell r="J2140">
            <v>0</v>
          </cell>
        </row>
        <row r="2141">
          <cell r="B2141">
            <v>41983.48541666667</v>
          </cell>
          <cell r="C2141">
            <v>43.95</v>
          </cell>
          <cell r="D2141">
            <v>43.25</v>
          </cell>
          <cell r="E2141">
            <v>82</v>
          </cell>
          <cell r="F2141">
            <v>211</v>
          </cell>
          <cell r="G2141">
            <v>55</v>
          </cell>
          <cell r="H2141">
            <v>3.2943640517897945</v>
          </cell>
          <cell r="I2141">
            <v>78.63636363636364</v>
          </cell>
          <cell r="J2141">
            <v>0</v>
          </cell>
        </row>
        <row r="2142">
          <cell r="B2142">
            <v>41983.486111111109</v>
          </cell>
          <cell r="C2142">
            <v>42</v>
          </cell>
          <cell r="D2142">
            <v>41.98</v>
          </cell>
          <cell r="E2142">
            <v>90</v>
          </cell>
          <cell r="F2142">
            <v>217</v>
          </cell>
          <cell r="G2142">
            <v>55</v>
          </cell>
          <cell r="H2142">
            <v>3.7185833968012187</v>
          </cell>
          <cell r="I2142">
            <v>76.327272727272728</v>
          </cell>
          <cell r="J2142">
            <v>0</v>
          </cell>
        </row>
        <row r="2143">
          <cell r="B2143">
            <v>41983.486805555556</v>
          </cell>
          <cell r="C2143">
            <v>42.94</v>
          </cell>
          <cell r="D2143">
            <v>43.81</v>
          </cell>
          <cell r="E2143">
            <v>92</v>
          </cell>
          <cell r="F2143">
            <v>203</v>
          </cell>
          <cell r="G2143">
            <v>47</v>
          </cell>
          <cell r="H2143">
            <v>3.555978674790556</v>
          </cell>
          <cell r="I2143">
            <v>79.654545454545456</v>
          </cell>
          <cell r="J2143">
            <v>0</v>
          </cell>
        </row>
        <row r="2144">
          <cell r="B2144">
            <v>41983.487500000003</v>
          </cell>
          <cell r="C2144">
            <v>40.67</v>
          </cell>
          <cell r="D2144">
            <v>42.24</v>
          </cell>
          <cell r="E2144">
            <v>81</v>
          </cell>
          <cell r="F2144">
            <v>201</v>
          </cell>
          <cell r="G2144">
            <v>50</v>
          </cell>
          <cell r="H2144">
            <v>3.0999619192688499</v>
          </cell>
          <cell r="I2144">
            <v>76.8</v>
          </cell>
          <cell r="J2144">
            <v>0</v>
          </cell>
        </row>
        <row r="2145">
          <cell r="B2145">
            <v>41983.488194444442</v>
          </cell>
          <cell r="C2145">
            <v>41.76</v>
          </cell>
          <cell r="D2145">
            <v>43.75</v>
          </cell>
          <cell r="E2145">
            <v>87</v>
          </cell>
          <cell r="F2145">
            <v>195</v>
          </cell>
          <cell r="G2145">
            <v>47</v>
          </cell>
          <cell r="H2145">
            <v>3.2301980198019802</v>
          </cell>
          <cell r="I2145">
            <v>79.545454545454547</v>
          </cell>
          <cell r="J2145">
            <v>0</v>
          </cell>
        </row>
        <row r="2146">
          <cell r="B2146">
            <v>41983.488888888889</v>
          </cell>
          <cell r="C2146">
            <v>42.42</v>
          </cell>
          <cell r="D2146">
            <v>43.57</v>
          </cell>
          <cell r="E2146">
            <v>80</v>
          </cell>
          <cell r="F2146">
            <v>206</v>
          </cell>
          <cell r="G2146">
            <v>48</v>
          </cell>
          <cell r="H2146">
            <v>3.137852246763138</v>
          </cell>
          <cell r="I2146">
            <v>79.218181818181819</v>
          </cell>
          <cell r="J2146">
            <v>0</v>
          </cell>
        </row>
        <row r="2147">
          <cell r="B2147">
            <v>41983.489583333336</v>
          </cell>
          <cell r="C2147">
            <v>42.31</v>
          </cell>
          <cell r="D2147">
            <v>40.15</v>
          </cell>
          <cell r="E2147">
            <v>93</v>
          </cell>
          <cell r="F2147">
            <v>213</v>
          </cell>
          <cell r="G2147">
            <v>48</v>
          </cell>
          <cell r="H2147">
            <v>3.7717060167555219</v>
          </cell>
          <cell r="I2147">
            <v>73</v>
          </cell>
          <cell r="J2147">
            <v>0</v>
          </cell>
        </row>
        <row r="2148">
          <cell r="B2148">
            <v>41983.490277777775</v>
          </cell>
          <cell r="C2148">
            <v>43.78</v>
          </cell>
          <cell r="D2148">
            <v>41.48</v>
          </cell>
          <cell r="E2148">
            <v>86</v>
          </cell>
          <cell r="F2148">
            <v>205</v>
          </cell>
          <cell r="G2148">
            <v>55</v>
          </cell>
          <cell r="H2148">
            <v>3.3568164508758569</v>
          </cell>
          <cell r="I2148">
            <v>75.418181818181822</v>
          </cell>
          <cell r="J2148">
            <v>0</v>
          </cell>
        </row>
        <row r="2149">
          <cell r="B2149">
            <v>41983.490972222222</v>
          </cell>
          <cell r="C2149">
            <v>42.68</v>
          </cell>
          <cell r="D2149">
            <v>43.27</v>
          </cell>
          <cell r="E2149">
            <v>93</v>
          </cell>
          <cell r="F2149">
            <v>205</v>
          </cell>
          <cell r="G2149">
            <v>45</v>
          </cell>
          <cell r="H2149">
            <v>3.6300456968773802</v>
          </cell>
          <cell r="I2149">
            <v>78.672727272727286</v>
          </cell>
          <cell r="J2149">
            <v>0</v>
          </cell>
        </row>
        <row r="2150">
          <cell r="B2150">
            <v>41983.491666666669</v>
          </cell>
          <cell r="C2150">
            <v>41.35</v>
          </cell>
          <cell r="D2150">
            <v>41.35</v>
          </cell>
          <cell r="E2150">
            <v>100</v>
          </cell>
          <cell r="F2150">
            <v>212</v>
          </cell>
          <cell r="G2150">
            <v>46</v>
          </cell>
          <cell r="H2150">
            <v>4.0365575019040367</v>
          </cell>
          <cell r="I2150">
            <v>75.181818181818187</v>
          </cell>
          <cell r="J2150">
            <v>0</v>
          </cell>
        </row>
        <row r="2151">
          <cell r="B2151">
            <v>41983.492361111108</v>
          </cell>
          <cell r="C2151">
            <v>43</v>
          </cell>
          <cell r="D2151">
            <v>42.03</v>
          </cell>
          <cell r="E2151">
            <v>98</v>
          </cell>
          <cell r="F2151">
            <v>200</v>
          </cell>
          <cell r="G2151">
            <v>49</v>
          </cell>
          <cell r="H2151">
            <v>3.7319116527037317</v>
          </cell>
          <cell r="I2151">
            <v>76.418181818181822</v>
          </cell>
          <cell r="J2151">
            <v>0</v>
          </cell>
        </row>
        <row r="2152">
          <cell r="B2152">
            <v>41983.493055555555</v>
          </cell>
          <cell r="C2152">
            <v>41.81</v>
          </cell>
          <cell r="D2152">
            <v>41.69</v>
          </cell>
          <cell r="E2152">
            <v>96</v>
          </cell>
          <cell r="F2152">
            <v>182</v>
          </cell>
          <cell r="G2152">
            <v>49</v>
          </cell>
          <cell r="H2152">
            <v>3.3267326732673266</v>
          </cell>
          <cell r="I2152">
            <v>75.8</v>
          </cell>
          <cell r="J2152">
            <v>0</v>
          </cell>
        </row>
        <row r="2153">
          <cell r="B2153">
            <v>41983.493750000001</v>
          </cell>
          <cell r="C2153">
            <v>43.56</v>
          </cell>
          <cell r="D2153">
            <v>42.16</v>
          </cell>
          <cell r="E2153">
            <v>93</v>
          </cell>
          <cell r="F2153">
            <v>197</v>
          </cell>
          <cell r="G2153">
            <v>45</v>
          </cell>
          <cell r="H2153">
            <v>3.4883853769992386</v>
          </cell>
          <cell r="I2153">
            <v>76.654545454545456</v>
          </cell>
          <cell r="J2153">
            <v>0</v>
          </cell>
        </row>
        <row r="2154">
          <cell r="B2154">
            <v>41983.494444444441</v>
          </cell>
          <cell r="C2154">
            <v>42.98</v>
          </cell>
          <cell r="D2154">
            <v>42.05</v>
          </cell>
          <cell r="E2154">
            <v>94</v>
          </cell>
          <cell r="F2154">
            <v>185</v>
          </cell>
          <cell r="G2154">
            <v>51</v>
          </cell>
          <cell r="H2154">
            <v>3.311119573495811</v>
          </cell>
          <cell r="I2154">
            <v>76.454545454545453</v>
          </cell>
          <cell r="J2154">
            <v>0</v>
          </cell>
        </row>
        <row r="2155">
          <cell r="B2155">
            <v>41983.495138888888</v>
          </cell>
          <cell r="C2155">
            <v>42.01</v>
          </cell>
          <cell r="D2155">
            <v>43.66</v>
          </cell>
          <cell r="E2155">
            <v>92</v>
          </cell>
          <cell r="F2155">
            <v>217</v>
          </cell>
          <cell r="G2155">
            <v>49</v>
          </cell>
          <cell r="H2155">
            <v>3.8012185833968011</v>
          </cell>
          <cell r="I2155">
            <v>79.381818181818176</v>
          </cell>
          <cell r="J2155">
            <v>0</v>
          </cell>
        </row>
        <row r="2156">
          <cell r="B2156">
            <v>41983.495833333334</v>
          </cell>
          <cell r="C2156">
            <v>41.13</v>
          </cell>
          <cell r="D2156">
            <v>41.43</v>
          </cell>
          <cell r="E2156">
            <v>85</v>
          </cell>
          <cell r="F2156">
            <v>218</v>
          </cell>
          <cell r="G2156">
            <v>55</v>
          </cell>
          <cell r="H2156">
            <v>3.5281797410510283</v>
          </cell>
          <cell r="I2156">
            <v>75.327272727272728</v>
          </cell>
          <cell r="J2156">
            <v>0</v>
          </cell>
        </row>
        <row r="2157">
          <cell r="B2157">
            <v>41983.496527777781</v>
          </cell>
          <cell r="C2157">
            <v>41.37</v>
          </cell>
          <cell r="D2157">
            <v>42.67</v>
          </cell>
          <cell r="E2157">
            <v>90</v>
          </cell>
          <cell r="F2157">
            <v>210</v>
          </cell>
          <cell r="G2157">
            <v>45</v>
          </cell>
          <cell r="H2157">
            <v>3.5986290936785985</v>
          </cell>
          <cell r="I2157">
            <v>77.581818181818178</v>
          </cell>
          <cell r="J2157">
            <v>0</v>
          </cell>
        </row>
        <row r="2158">
          <cell r="B2158">
            <v>41983.49722222222</v>
          </cell>
          <cell r="C2158">
            <v>41.16</v>
          </cell>
          <cell r="D2158">
            <v>43.9</v>
          </cell>
          <cell r="E2158">
            <v>90</v>
          </cell>
          <cell r="F2158">
            <v>188</v>
          </cell>
          <cell r="G2158">
            <v>52</v>
          </cell>
          <cell r="H2158">
            <v>3.2216298552932217</v>
          </cell>
          <cell r="I2158">
            <v>79.818181818181813</v>
          </cell>
          <cell r="J2158">
            <v>0</v>
          </cell>
        </row>
        <row r="2159">
          <cell r="B2159">
            <v>41983.497916666667</v>
          </cell>
          <cell r="C2159">
            <v>43.92</v>
          </cell>
          <cell r="D2159">
            <v>42.01</v>
          </cell>
          <cell r="E2159">
            <v>95</v>
          </cell>
          <cell r="F2159">
            <v>200</v>
          </cell>
          <cell r="G2159">
            <v>47</v>
          </cell>
          <cell r="H2159">
            <v>3.6176694592536176</v>
          </cell>
          <cell r="I2159">
            <v>76.381818181818176</v>
          </cell>
          <cell r="J2159">
            <v>0</v>
          </cell>
        </row>
        <row r="2160">
          <cell r="B2160">
            <v>41983.498611111114</v>
          </cell>
          <cell r="C2160">
            <v>43.11</v>
          </cell>
          <cell r="D2160">
            <v>40.92</v>
          </cell>
          <cell r="E2160">
            <v>96</v>
          </cell>
          <cell r="F2160">
            <v>188</v>
          </cell>
          <cell r="G2160">
            <v>49</v>
          </cell>
          <cell r="H2160">
            <v>3.4364051789794363</v>
          </cell>
          <cell r="I2160">
            <v>74.400000000000006</v>
          </cell>
          <cell r="J2160">
            <v>0</v>
          </cell>
        </row>
        <row r="2161">
          <cell r="B2161">
            <v>41983.499305555553</v>
          </cell>
          <cell r="C2161">
            <v>40.29</v>
          </cell>
          <cell r="D2161">
            <v>43.67</v>
          </cell>
          <cell r="E2161">
            <v>97</v>
          </cell>
          <cell r="F2161">
            <v>219</v>
          </cell>
          <cell r="G2161">
            <v>55</v>
          </cell>
          <cell r="H2161">
            <v>4.0447448591012947</v>
          </cell>
          <cell r="I2161">
            <v>79.400000000000006</v>
          </cell>
          <cell r="J2161">
            <v>0</v>
          </cell>
        </row>
        <row r="2162">
          <cell r="B2162">
            <v>41983.5</v>
          </cell>
          <cell r="C2162">
            <v>43.35</v>
          </cell>
          <cell r="D2162">
            <v>42.35</v>
          </cell>
          <cell r="E2162">
            <v>91</v>
          </cell>
          <cell r="F2162">
            <v>213</v>
          </cell>
          <cell r="G2162">
            <v>51</v>
          </cell>
          <cell r="H2162">
            <v>3.6905940594059405</v>
          </cell>
          <cell r="I2162">
            <v>77</v>
          </cell>
          <cell r="J2162">
            <v>0</v>
          </cell>
        </row>
        <row r="2163">
          <cell r="B2163">
            <v>41983.500694444447</v>
          </cell>
          <cell r="C2163">
            <v>42.23</v>
          </cell>
          <cell r="D2163">
            <v>41.31</v>
          </cell>
          <cell r="E2163">
            <v>96</v>
          </cell>
          <cell r="F2163">
            <v>207</v>
          </cell>
          <cell r="G2163">
            <v>52</v>
          </cell>
          <cell r="H2163">
            <v>3.7837014470677839</v>
          </cell>
          <cell r="I2163">
            <v>75.109090909090909</v>
          </cell>
          <cell r="J2163">
            <v>0</v>
          </cell>
        </row>
        <row r="2164">
          <cell r="B2164">
            <v>41983.501388888886</v>
          </cell>
          <cell r="C2164">
            <v>43.03</v>
          </cell>
          <cell r="D2164">
            <v>41.22</v>
          </cell>
          <cell r="E2164">
            <v>93</v>
          </cell>
          <cell r="F2164">
            <v>190</v>
          </cell>
          <cell r="G2164">
            <v>46</v>
          </cell>
          <cell r="H2164">
            <v>3.3644325971058646</v>
          </cell>
          <cell r="I2164">
            <v>74.945454545454552</v>
          </cell>
          <cell r="J2164">
            <v>0</v>
          </cell>
        </row>
        <row r="2165">
          <cell r="B2165">
            <v>41983.502083333333</v>
          </cell>
          <cell r="C2165">
            <v>41.78</v>
          </cell>
          <cell r="D2165">
            <v>41.61</v>
          </cell>
          <cell r="E2165">
            <v>92</v>
          </cell>
          <cell r="F2165">
            <v>217</v>
          </cell>
          <cell r="G2165">
            <v>45</v>
          </cell>
          <cell r="H2165">
            <v>3.8012185833968011</v>
          </cell>
          <cell r="I2165">
            <v>75.654545454545456</v>
          </cell>
          <cell r="J2165">
            <v>0</v>
          </cell>
        </row>
        <row r="2166">
          <cell r="B2166">
            <v>41983.50277777778</v>
          </cell>
          <cell r="C2166">
            <v>43.57</v>
          </cell>
          <cell r="D2166">
            <v>42.23</v>
          </cell>
          <cell r="E2166">
            <v>80</v>
          </cell>
          <cell r="F2166">
            <v>204</v>
          </cell>
          <cell r="G2166">
            <v>49</v>
          </cell>
          <cell r="H2166">
            <v>3.1073876618431076</v>
          </cell>
          <cell r="I2166">
            <v>76.781818181818167</v>
          </cell>
          <cell r="J2166">
            <v>0</v>
          </cell>
        </row>
        <row r="2167">
          <cell r="B2167">
            <v>41983.503472222219</v>
          </cell>
          <cell r="C2167">
            <v>40.85</v>
          </cell>
          <cell r="D2167">
            <v>42.63</v>
          </cell>
          <cell r="E2167">
            <v>83</v>
          </cell>
          <cell r="F2167">
            <v>185</v>
          </cell>
          <cell r="G2167">
            <v>45</v>
          </cell>
          <cell r="H2167">
            <v>2.9236481340441736</v>
          </cell>
          <cell r="I2167">
            <v>77.509090909090915</v>
          </cell>
          <cell r="J2167">
            <v>0</v>
          </cell>
        </row>
        <row r="2168">
          <cell r="B2168">
            <v>41983.504166666666</v>
          </cell>
          <cell r="C2168">
            <v>40.85</v>
          </cell>
          <cell r="D2168">
            <v>40.47</v>
          </cell>
          <cell r="E2168">
            <v>96</v>
          </cell>
          <cell r="F2168">
            <v>182</v>
          </cell>
          <cell r="G2168">
            <v>55</v>
          </cell>
          <cell r="H2168">
            <v>3.3267326732673266</v>
          </cell>
          <cell r="I2168">
            <v>73.581818181818178</v>
          </cell>
          <cell r="J2168">
            <v>0</v>
          </cell>
        </row>
        <row r="2169">
          <cell r="B2169">
            <v>41983.504861111112</v>
          </cell>
          <cell r="C2169">
            <v>43.49</v>
          </cell>
          <cell r="D2169">
            <v>43.31</v>
          </cell>
          <cell r="E2169">
            <v>82</v>
          </cell>
          <cell r="F2169">
            <v>214</v>
          </cell>
          <cell r="G2169">
            <v>48</v>
          </cell>
          <cell r="H2169">
            <v>3.3412033511043413</v>
          </cell>
          <cell r="I2169">
            <v>78.74545454545455</v>
          </cell>
          <cell r="J2169">
            <v>0</v>
          </cell>
        </row>
        <row r="2170">
          <cell r="B2170">
            <v>41983.505555555559</v>
          </cell>
          <cell r="C2170">
            <v>42.56</v>
          </cell>
          <cell r="D2170">
            <v>42.91</v>
          </cell>
          <cell r="E2170">
            <v>88</v>
          </cell>
          <cell r="F2170">
            <v>215</v>
          </cell>
          <cell r="G2170">
            <v>52</v>
          </cell>
          <cell r="H2170">
            <v>3.6024371667936026</v>
          </cell>
          <cell r="I2170">
            <v>78.018181818181802</v>
          </cell>
          <cell r="J2170">
            <v>0</v>
          </cell>
        </row>
        <row r="2171">
          <cell r="B2171">
            <v>41983.506249999999</v>
          </cell>
          <cell r="C2171">
            <v>40.909999999999997</v>
          </cell>
          <cell r="D2171">
            <v>40.909999999999997</v>
          </cell>
          <cell r="E2171">
            <v>98</v>
          </cell>
          <cell r="F2171">
            <v>180</v>
          </cell>
          <cell r="G2171">
            <v>51</v>
          </cell>
          <cell r="H2171">
            <v>3.3587204874333589</v>
          </cell>
          <cell r="I2171">
            <v>74.381818181818176</v>
          </cell>
          <cell r="J2171">
            <v>0</v>
          </cell>
        </row>
        <row r="2172">
          <cell r="B2172">
            <v>41983.506944444445</v>
          </cell>
          <cell r="C2172">
            <v>44</v>
          </cell>
          <cell r="D2172">
            <v>40.630000000000003</v>
          </cell>
          <cell r="E2172">
            <v>89</v>
          </cell>
          <cell r="F2172">
            <v>207</v>
          </cell>
          <cell r="G2172">
            <v>46</v>
          </cell>
          <cell r="H2172">
            <v>3.5078065498857578</v>
          </cell>
          <cell r="I2172">
            <v>73.872727272727275</v>
          </cell>
          <cell r="J2172">
            <v>0</v>
          </cell>
        </row>
        <row r="2173">
          <cell r="B2173">
            <v>41983.507638888892</v>
          </cell>
          <cell r="C2173">
            <v>43.43</v>
          </cell>
          <cell r="D2173">
            <v>40.54</v>
          </cell>
          <cell r="E2173">
            <v>98</v>
          </cell>
          <cell r="F2173">
            <v>185</v>
          </cell>
          <cell r="G2173">
            <v>48</v>
          </cell>
          <cell r="H2173">
            <v>3.4520182787509519</v>
          </cell>
          <cell r="I2173">
            <v>73.709090909090918</v>
          </cell>
          <cell r="J2173">
            <v>0</v>
          </cell>
        </row>
        <row r="2174">
          <cell r="B2174">
            <v>41983.508333333331</v>
          </cell>
          <cell r="C2174">
            <v>42.42</v>
          </cell>
          <cell r="D2174">
            <v>43.2</v>
          </cell>
          <cell r="E2174">
            <v>93</v>
          </cell>
          <cell r="F2174">
            <v>180</v>
          </cell>
          <cell r="G2174">
            <v>54</v>
          </cell>
          <cell r="H2174">
            <v>3.1873571972581876</v>
          </cell>
          <cell r="I2174">
            <v>78.545454545454547</v>
          </cell>
          <cell r="J2174">
            <v>0</v>
          </cell>
        </row>
        <row r="2175">
          <cell r="B2175">
            <v>41983.509027777778</v>
          </cell>
          <cell r="C2175">
            <v>43.26</v>
          </cell>
          <cell r="D2175">
            <v>43.74</v>
          </cell>
          <cell r="E2175">
            <v>89</v>
          </cell>
          <cell r="F2175">
            <v>218</v>
          </cell>
          <cell r="G2175">
            <v>49</v>
          </cell>
          <cell r="H2175">
            <v>3.6942117288651941</v>
          </cell>
          <cell r="I2175">
            <v>79.527272727272731</v>
          </cell>
          <cell r="J2175">
            <v>0</v>
          </cell>
        </row>
        <row r="2176">
          <cell r="B2176">
            <v>41983.509722222225</v>
          </cell>
          <cell r="C2176">
            <v>42.57</v>
          </cell>
          <cell r="D2176">
            <v>43.01</v>
          </cell>
          <cell r="E2176">
            <v>96</v>
          </cell>
          <cell r="F2176">
            <v>182</v>
          </cell>
          <cell r="G2176">
            <v>54</v>
          </cell>
          <cell r="H2176">
            <v>3.3267326732673266</v>
          </cell>
          <cell r="I2176">
            <v>78.199999999999989</v>
          </cell>
          <cell r="J2176">
            <v>0</v>
          </cell>
        </row>
        <row r="2177">
          <cell r="B2177">
            <v>41983.510416666664</v>
          </cell>
          <cell r="C2177">
            <v>41.8</v>
          </cell>
          <cell r="D2177">
            <v>41.92</v>
          </cell>
          <cell r="E2177">
            <v>86</v>
          </cell>
          <cell r="F2177">
            <v>186</v>
          </cell>
          <cell r="G2177">
            <v>53</v>
          </cell>
          <cell r="H2177">
            <v>3.0456968773800459</v>
          </cell>
          <cell r="I2177">
            <v>76.218181818181819</v>
          </cell>
          <cell r="J2177">
            <v>0</v>
          </cell>
        </row>
        <row r="2178">
          <cell r="B2178">
            <v>41983.511111111111</v>
          </cell>
          <cell r="C2178">
            <v>40.97</v>
          </cell>
          <cell r="D2178">
            <v>43.65</v>
          </cell>
          <cell r="E2178">
            <v>94</v>
          </cell>
          <cell r="F2178">
            <v>194</v>
          </cell>
          <cell r="G2178">
            <v>46</v>
          </cell>
          <cell r="H2178">
            <v>3.4722010662604723</v>
          </cell>
          <cell r="I2178">
            <v>79.36363636363636</v>
          </cell>
          <cell r="J2178">
            <v>0</v>
          </cell>
        </row>
        <row r="2179">
          <cell r="B2179">
            <v>41983.511805555558</v>
          </cell>
          <cell r="C2179">
            <v>42.95</v>
          </cell>
          <cell r="D2179">
            <v>40.630000000000003</v>
          </cell>
          <cell r="E2179">
            <v>96</v>
          </cell>
          <cell r="F2179">
            <v>200</v>
          </cell>
          <cell r="G2179">
            <v>48</v>
          </cell>
          <cell r="H2179">
            <v>3.6557501904036558</v>
          </cell>
          <cell r="I2179">
            <v>73.872727272727275</v>
          </cell>
          <cell r="J2179">
            <v>0</v>
          </cell>
        </row>
        <row r="2180">
          <cell r="B2180">
            <v>41983.512499999997</v>
          </cell>
          <cell r="C2180">
            <v>42.11</v>
          </cell>
          <cell r="D2180">
            <v>41.55</v>
          </cell>
          <cell r="E2180">
            <v>100</v>
          </cell>
          <cell r="F2180">
            <v>218</v>
          </cell>
          <cell r="G2180">
            <v>52</v>
          </cell>
          <cell r="H2180">
            <v>4.1507996953541504</v>
          </cell>
          <cell r="I2180">
            <v>75.545454545454533</v>
          </cell>
          <cell r="J2180">
            <v>0</v>
          </cell>
        </row>
        <row r="2181">
          <cell r="B2181">
            <v>41983.513194444444</v>
          </cell>
          <cell r="C2181">
            <v>42.05</v>
          </cell>
          <cell r="D2181">
            <v>43.99</v>
          </cell>
          <cell r="E2181">
            <v>90</v>
          </cell>
          <cell r="F2181">
            <v>205</v>
          </cell>
          <cell r="G2181">
            <v>49</v>
          </cell>
          <cell r="H2181">
            <v>3.5129474485910128</v>
          </cell>
          <cell r="I2181">
            <v>79.981818181818184</v>
          </cell>
          <cell r="J2181">
            <v>0</v>
          </cell>
        </row>
        <row r="2182">
          <cell r="B2182">
            <v>41983.513888888891</v>
          </cell>
          <cell r="C2182">
            <v>43.02</v>
          </cell>
          <cell r="D2182">
            <v>41.77</v>
          </cell>
          <cell r="E2182">
            <v>83</v>
          </cell>
          <cell r="F2182">
            <v>191</v>
          </cell>
          <cell r="G2182">
            <v>51</v>
          </cell>
          <cell r="H2182">
            <v>3.0184691546077684</v>
          </cell>
          <cell r="I2182">
            <v>75.945454545454552</v>
          </cell>
          <cell r="J2182">
            <v>0</v>
          </cell>
        </row>
        <row r="2183">
          <cell r="B2183">
            <v>41983.51458333333</v>
          </cell>
          <cell r="C2183">
            <v>41.86</v>
          </cell>
          <cell r="D2183">
            <v>42.16</v>
          </cell>
          <cell r="E2183">
            <v>99</v>
          </cell>
          <cell r="F2183">
            <v>189</v>
          </cell>
          <cell r="G2183">
            <v>45</v>
          </cell>
          <cell r="H2183">
            <v>3.5626428027418124</v>
          </cell>
          <cell r="I2183">
            <v>76.654545454545456</v>
          </cell>
          <cell r="J2183">
            <v>0</v>
          </cell>
        </row>
        <row r="2184">
          <cell r="B2184">
            <v>41983.515277777777</v>
          </cell>
          <cell r="C2184">
            <v>44</v>
          </cell>
          <cell r="D2184">
            <v>41</v>
          </cell>
          <cell r="E2184">
            <v>89</v>
          </cell>
          <cell r="F2184">
            <v>195</v>
          </cell>
          <cell r="G2184">
            <v>55</v>
          </cell>
          <cell r="H2184">
            <v>3.3044554455445545</v>
          </cell>
          <cell r="I2184">
            <v>74.545454545454547</v>
          </cell>
          <cell r="J2184">
            <v>0</v>
          </cell>
        </row>
        <row r="2185">
          <cell r="B2185">
            <v>41983.515972222223</v>
          </cell>
          <cell r="C2185">
            <v>40.61</v>
          </cell>
          <cell r="D2185">
            <v>43.75</v>
          </cell>
          <cell r="E2185">
            <v>80</v>
          </cell>
          <cell r="F2185">
            <v>216</v>
          </cell>
          <cell r="G2185">
            <v>45</v>
          </cell>
          <cell r="H2185">
            <v>3.2901751713632903</v>
          </cell>
          <cell r="I2185">
            <v>79.545454545454547</v>
          </cell>
          <cell r="J2185">
            <v>0</v>
          </cell>
        </row>
        <row r="2186">
          <cell r="B2186">
            <v>41983.51666666667</v>
          </cell>
          <cell r="C2186">
            <v>40.03</v>
          </cell>
          <cell r="D2186">
            <v>43.38</v>
          </cell>
          <cell r="E2186">
            <v>97</v>
          </cell>
          <cell r="F2186">
            <v>219</v>
          </cell>
          <cell r="G2186">
            <v>49</v>
          </cell>
          <cell r="H2186">
            <v>4.0447448591012947</v>
          </cell>
          <cell r="I2186">
            <v>78.872727272727275</v>
          </cell>
          <cell r="J2186">
            <v>0</v>
          </cell>
        </row>
        <row r="2187">
          <cell r="B2187">
            <v>41983.517361111109</v>
          </cell>
          <cell r="C2187">
            <v>41.5</v>
          </cell>
          <cell r="D2187">
            <v>43.88</v>
          </cell>
          <cell r="E2187">
            <v>96</v>
          </cell>
          <cell r="F2187">
            <v>212</v>
          </cell>
          <cell r="G2187">
            <v>53</v>
          </cell>
          <cell r="H2187">
            <v>3.8750952018278753</v>
          </cell>
          <cell r="I2187">
            <v>79.781818181818181</v>
          </cell>
          <cell r="J2187">
            <v>0</v>
          </cell>
        </row>
        <row r="2188">
          <cell r="B2188">
            <v>41983.518055555556</v>
          </cell>
          <cell r="C2188">
            <v>42.92</v>
          </cell>
          <cell r="D2188">
            <v>41.83</v>
          </cell>
          <cell r="E2188">
            <v>87</v>
          </cell>
          <cell r="F2188">
            <v>212</v>
          </cell>
          <cell r="G2188">
            <v>53</v>
          </cell>
          <cell r="H2188">
            <v>3.511805026656512</v>
          </cell>
          <cell r="I2188">
            <v>76.054545454545448</v>
          </cell>
          <cell r="J2188">
            <v>0</v>
          </cell>
        </row>
        <row r="2189">
          <cell r="B2189">
            <v>41983.518750000003</v>
          </cell>
          <cell r="C2189">
            <v>41.31</v>
          </cell>
          <cell r="D2189">
            <v>42.14</v>
          </cell>
          <cell r="E2189">
            <v>97</v>
          </cell>
          <cell r="F2189">
            <v>187</v>
          </cell>
          <cell r="G2189">
            <v>52</v>
          </cell>
          <cell r="H2189">
            <v>3.4537319116527039</v>
          </cell>
          <cell r="I2189">
            <v>76.618181818181824</v>
          </cell>
          <cell r="J2189">
            <v>0</v>
          </cell>
        </row>
        <row r="2190">
          <cell r="B2190">
            <v>41983.519444444442</v>
          </cell>
          <cell r="C2190">
            <v>40.72</v>
          </cell>
          <cell r="D2190">
            <v>41.59</v>
          </cell>
          <cell r="E2190">
            <v>84</v>
          </cell>
          <cell r="F2190">
            <v>184</v>
          </cell>
          <cell r="G2190">
            <v>53</v>
          </cell>
          <cell r="H2190">
            <v>2.9428789032749427</v>
          </cell>
          <cell r="I2190">
            <v>75.618181818181824</v>
          </cell>
          <cell r="J2190">
            <v>0</v>
          </cell>
        </row>
        <row r="2191">
          <cell r="B2191">
            <v>41983.520138888889</v>
          </cell>
          <cell r="C2191">
            <v>42.87</v>
          </cell>
          <cell r="D2191">
            <v>43.54</v>
          </cell>
          <cell r="E2191">
            <v>81</v>
          </cell>
          <cell r="F2191">
            <v>194</v>
          </cell>
          <cell r="G2191">
            <v>54</v>
          </cell>
          <cell r="H2191">
            <v>2.9920030464584921</v>
          </cell>
          <cell r="I2191">
            <v>79.163636363636357</v>
          </cell>
          <cell r="J2191">
            <v>0</v>
          </cell>
        </row>
        <row r="2192">
          <cell r="B2192">
            <v>41983.520833333336</v>
          </cell>
          <cell r="C2192">
            <v>40.46</v>
          </cell>
          <cell r="D2192">
            <v>42.74</v>
          </cell>
          <cell r="E2192">
            <v>96</v>
          </cell>
          <cell r="F2192">
            <v>202</v>
          </cell>
          <cell r="G2192">
            <v>50</v>
          </cell>
          <cell r="H2192">
            <v>3.6923076923076925</v>
          </cell>
          <cell r="I2192">
            <v>77.709090909090918</v>
          </cell>
          <cell r="J2192">
            <v>0</v>
          </cell>
        </row>
        <row r="2193">
          <cell r="B2193">
            <v>41983.521527777775</v>
          </cell>
          <cell r="C2193">
            <v>41.84</v>
          </cell>
          <cell r="D2193">
            <v>41.08</v>
          </cell>
          <cell r="E2193">
            <v>91</v>
          </cell>
          <cell r="F2193">
            <v>213</v>
          </cell>
          <cell r="G2193">
            <v>54</v>
          </cell>
          <cell r="H2193">
            <v>3.6905940594059405</v>
          </cell>
          <cell r="I2193">
            <v>74.690909090909088</v>
          </cell>
          <cell r="J2193">
            <v>0</v>
          </cell>
        </row>
        <row r="2194">
          <cell r="B2194">
            <v>41983.522222222222</v>
          </cell>
          <cell r="C2194">
            <v>41.13</v>
          </cell>
          <cell r="D2194">
            <v>40.69</v>
          </cell>
          <cell r="E2194">
            <v>97</v>
          </cell>
          <cell r="F2194">
            <v>204</v>
          </cell>
          <cell r="G2194">
            <v>48</v>
          </cell>
          <cell r="H2194">
            <v>3.7677075399847677</v>
          </cell>
          <cell r="I2194">
            <v>73.981818181818184</v>
          </cell>
          <cell r="J2194">
            <v>0</v>
          </cell>
        </row>
        <row r="2195">
          <cell r="B2195">
            <v>41983.522916666669</v>
          </cell>
          <cell r="C2195">
            <v>41.64</v>
          </cell>
          <cell r="D2195">
            <v>44</v>
          </cell>
          <cell r="E2195">
            <v>99</v>
          </cell>
          <cell r="F2195">
            <v>200</v>
          </cell>
          <cell r="G2195">
            <v>54</v>
          </cell>
          <cell r="H2195">
            <v>3.7699923838537699</v>
          </cell>
          <cell r="I2195">
            <v>80</v>
          </cell>
          <cell r="J2195">
            <v>0</v>
          </cell>
        </row>
        <row r="2196">
          <cell r="B2196">
            <v>41983.523611111108</v>
          </cell>
          <cell r="C2196">
            <v>43.43</v>
          </cell>
          <cell r="D2196">
            <v>41.99</v>
          </cell>
          <cell r="E2196">
            <v>89</v>
          </cell>
          <cell r="F2196">
            <v>186</v>
          </cell>
          <cell r="G2196">
            <v>52</v>
          </cell>
          <cell r="H2196">
            <v>3.1519421172886521</v>
          </cell>
          <cell r="I2196">
            <v>76.345454545454544</v>
          </cell>
          <cell r="J2196">
            <v>0</v>
          </cell>
        </row>
        <row r="2197">
          <cell r="B2197">
            <v>41983.524305555555</v>
          </cell>
          <cell r="C2197">
            <v>43.47</v>
          </cell>
          <cell r="D2197">
            <v>41.37</v>
          </cell>
          <cell r="E2197">
            <v>90</v>
          </cell>
          <cell r="F2197">
            <v>214</v>
          </cell>
          <cell r="G2197">
            <v>49</v>
          </cell>
          <cell r="H2197">
            <v>3.6671744097486672</v>
          </cell>
          <cell r="I2197">
            <v>75.218181818181819</v>
          </cell>
          <cell r="J2197">
            <v>0</v>
          </cell>
        </row>
        <row r="2198">
          <cell r="B2198">
            <v>41983.525000000001</v>
          </cell>
          <cell r="C2198">
            <v>43.1</v>
          </cell>
          <cell r="D2198">
            <v>40.89</v>
          </cell>
          <cell r="E2198">
            <v>100</v>
          </cell>
          <cell r="F2198">
            <v>200</v>
          </cell>
          <cell r="G2198">
            <v>53</v>
          </cell>
          <cell r="H2198">
            <v>3.8080731150038081</v>
          </cell>
          <cell r="I2198">
            <v>74.345454545454544</v>
          </cell>
          <cell r="J2198">
            <v>0</v>
          </cell>
        </row>
        <row r="2199">
          <cell r="B2199">
            <v>41983.525694444441</v>
          </cell>
          <cell r="C2199">
            <v>42.21</v>
          </cell>
          <cell r="D2199">
            <v>40.6</v>
          </cell>
          <cell r="E2199">
            <v>83</v>
          </cell>
          <cell r="F2199">
            <v>188</v>
          </cell>
          <cell r="G2199">
            <v>50</v>
          </cell>
          <cell r="H2199">
            <v>2.971058644325971</v>
          </cell>
          <cell r="I2199">
            <v>73.818181818181813</v>
          </cell>
          <cell r="J2199">
            <v>0</v>
          </cell>
        </row>
        <row r="2200">
          <cell r="B2200">
            <v>41983.526388888888</v>
          </cell>
          <cell r="C2200">
            <v>41.45</v>
          </cell>
          <cell r="D2200">
            <v>42.33</v>
          </cell>
          <cell r="E2200">
            <v>84</v>
          </cell>
          <cell r="F2200">
            <v>191</v>
          </cell>
          <cell r="G2200">
            <v>52</v>
          </cell>
          <cell r="H2200">
            <v>3.0548362528560546</v>
          </cell>
          <cell r="I2200">
            <v>76.963636363636354</v>
          </cell>
          <cell r="J2200">
            <v>0</v>
          </cell>
        </row>
        <row r="2201">
          <cell r="B2201">
            <v>41983.527083333334</v>
          </cell>
          <cell r="C2201">
            <v>43.06</v>
          </cell>
          <cell r="D2201">
            <v>42.61</v>
          </cell>
          <cell r="E2201">
            <v>80</v>
          </cell>
          <cell r="F2201">
            <v>191</v>
          </cell>
          <cell r="G2201">
            <v>49</v>
          </cell>
          <cell r="H2201">
            <v>2.9093678598629094</v>
          </cell>
          <cell r="I2201">
            <v>77.472727272727269</v>
          </cell>
          <cell r="J2201">
            <v>0</v>
          </cell>
        </row>
        <row r="2202">
          <cell r="B2202">
            <v>41983.527777777781</v>
          </cell>
          <cell r="C2202">
            <v>40.86</v>
          </cell>
          <cell r="D2202">
            <v>43.8</v>
          </cell>
          <cell r="E2202">
            <v>81</v>
          </cell>
          <cell r="F2202">
            <v>206</v>
          </cell>
          <cell r="G2202">
            <v>46</v>
          </cell>
          <cell r="H2202">
            <v>3.1770753998476771</v>
          </cell>
          <cell r="I2202">
            <v>79.636363636363626</v>
          </cell>
          <cell r="J2202">
            <v>0</v>
          </cell>
        </row>
        <row r="2203">
          <cell r="B2203">
            <v>41983.52847222222</v>
          </cell>
          <cell r="C2203">
            <v>40.42</v>
          </cell>
          <cell r="D2203">
            <v>43.5</v>
          </cell>
          <cell r="E2203">
            <v>93</v>
          </cell>
          <cell r="F2203">
            <v>205</v>
          </cell>
          <cell r="G2203">
            <v>50</v>
          </cell>
          <cell r="H2203">
            <v>3.6300456968773802</v>
          </cell>
          <cell r="I2203">
            <v>79.090909090909093</v>
          </cell>
          <cell r="J2203">
            <v>0</v>
          </cell>
        </row>
        <row r="2204">
          <cell r="B2204">
            <v>41983.529166666667</v>
          </cell>
          <cell r="C2204">
            <v>40.090000000000003</v>
          </cell>
          <cell r="D2204">
            <v>42.99</v>
          </cell>
          <cell r="E2204">
            <v>83</v>
          </cell>
          <cell r="F2204">
            <v>185</v>
          </cell>
          <cell r="G2204">
            <v>52</v>
          </cell>
          <cell r="H2204">
            <v>2.9236481340441736</v>
          </cell>
          <cell r="I2204">
            <v>78.163636363636371</v>
          </cell>
          <cell r="J2204">
            <v>0</v>
          </cell>
        </row>
        <row r="2205">
          <cell r="B2205">
            <v>41983.529861111114</v>
          </cell>
          <cell r="C2205">
            <v>40.19</v>
          </cell>
          <cell r="D2205">
            <v>41.47</v>
          </cell>
          <cell r="E2205">
            <v>89</v>
          </cell>
          <cell r="F2205">
            <v>185</v>
          </cell>
          <cell r="G2205">
            <v>49</v>
          </cell>
          <cell r="H2205">
            <v>3.1349961919268852</v>
          </cell>
          <cell r="I2205">
            <v>75.400000000000006</v>
          </cell>
          <cell r="J2205">
            <v>0</v>
          </cell>
        </row>
        <row r="2206">
          <cell r="B2206">
            <v>41983.530555555553</v>
          </cell>
          <cell r="C2206">
            <v>40.61</v>
          </cell>
          <cell r="D2206">
            <v>41.17</v>
          </cell>
          <cell r="E2206">
            <v>81</v>
          </cell>
          <cell r="F2206">
            <v>204</v>
          </cell>
          <cell r="G2206">
            <v>55</v>
          </cell>
          <cell r="H2206">
            <v>3.146230007616146</v>
          </cell>
          <cell r="I2206">
            <v>74.854545454545459</v>
          </cell>
          <cell r="J2206">
            <v>0</v>
          </cell>
        </row>
        <row r="2207">
          <cell r="B2207">
            <v>41983.53125</v>
          </cell>
          <cell r="C2207">
            <v>42.36</v>
          </cell>
          <cell r="D2207">
            <v>43.89</v>
          </cell>
          <cell r="E2207">
            <v>85</v>
          </cell>
          <cell r="F2207">
            <v>191</v>
          </cell>
          <cell r="G2207">
            <v>55</v>
          </cell>
          <cell r="H2207">
            <v>3.0912033511043413</v>
          </cell>
          <cell r="I2207">
            <v>79.800000000000011</v>
          </cell>
          <cell r="J2207">
            <v>0</v>
          </cell>
        </row>
        <row r="2208">
          <cell r="B2208">
            <v>41983.531944444447</v>
          </cell>
          <cell r="C2208">
            <v>43.26</v>
          </cell>
          <cell r="D2208">
            <v>43.78</v>
          </cell>
          <cell r="E2208">
            <v>99</v>
          </cell>
          <cell r="F2208">
            <v>182</v>
          </cell>
          <cell r="G2208">
            <v>45</v>
          </cell>
          <cell r="H2208">
            <v>3.4306930693069306</v>
          </cell>
          <cell r="I2208">
            <v>79.600000000000009</v>
          </cell>
          <cell r="J2208">
            <v>0</v>
          </cell>
        </row>
        <row r="2209">
          <cell r="B2209">
            <v>41983.532638888886</v>
          </cell>
          <cell r="C2209">
            <v>40.369999999999997</v>
          </cell>
          <cell r="D2209">
            <v>43.86</v>
          </cell>
          <cell r="E2209">
            <v>96</v>
          </cell>
          <cell r="F2209">
            <v>216</v>
          </cell>
          <cell r="G2209">
            <v>50</v>
          </cell>
          <cell r="H2209">
            <v>3.9482102056359483</v>
          </cell>
          <cell r="I2209">
            <v>79.745454545454535</v>
          </cell>
          <cell r="J2209">
            <v>0</v>
          </cell>
        </row>
        <row r="2210">
          <cell r="B2210">
            <v>41983.533333333333</v>
          </cell>
          <cell r="C2210">
            <v>41.7</v>
          </cell>
          <cell r="D2210">
            <v>42.39</v>
          </cell>
          <cell r="E2210">
            <v>87</v>
          </cell>
          <cell r="F2210">
            <v>196</v>
          </cell>
          <cell r="G2210">
            <v>49</v>
          </cell>
          <cell r="H2210">
            <v>3.2467631378522466</v>
          </cell>
          <cell r="I2210">
            <v>77.072727272727263</v>
          </cell>
          <cell r="J2210">
            <v>0</v>
          </cell>
        </row>
        <row r="2211">
          <cell r="B2211">
            <v>41983.53402777778</v>
          </cell>
          <cell r="C2211">
            <v>41.9</v>
          </cell>
          <cell r="D2211">
            <v>42.08</v>
          </cell>
          <cell r="E2211">
            <v>92</v>
          </cell>
          <cell r="F2211">
            <v>189</v>
          </cell>
          <cell r="G2211">
            <v>46</v>
          </cell>
          <cell r="H2211">
            <v>3.3107387661843108</v>
          </cell>
          <cell r="I2211">
            <v>76.509090909090901</v>
          </cell>
          <cell r="J2211">
            <v>0</v>
          </cell>
        </row>
        <row r="2212">
          <cell r="B2212">
            <v>41983.534722222219</v>
          </cell>
          <cell r="C2212">
            <v>41.19</v>
          </cell>
          <cell r="D2212">
            <v>41.65</v>
          </cell>
          <cell r="E2212">
            <v>82</v>
          </cell>
          <cell r="F2212">
            <v>183</v>
          </cell>
          <cell r="G2212">
            <v>52</v>
          </cell>
          <cell r="H2212">
            <v>2.857197258187357</v>
          </cell>
          <cell r="I2212">
            <v>75.72727272727272</v>
          </cell>
          <cell r="J2212">
            <v>0</v>
          </cell>
        </row>
        <row r="2213">
          <cell r="B2213">
            <v>41983.535416666666</v>
          </cell>
          <cell r="C2213">
            <v>43.76</v>
          </cell>
          <cell r="D2213">
            <v>40.549999999999997</v>
          </cell>
          <cell r="E2213">
            <v>82</v>
          </cell>
          <cell r="F2213">
            <v>188</v>
          </cell>
          <cell r="G2213">
            <v>48</v>
          </cell>
          <cell r="H2213">
            <v>2.9352627570449354</v>
          </cell>
          <cell r="I2213">
            <v>73.72727272727272</v>
          </cell>
          <cell r="J2213">
            <v>0</v>
          </cell>
        </row>
        <row r="2214">
          <cell r="B2214">
            <v>41983.536111111112</v>
          </cell>
          <cell r="C2214">
            <v>40.409999999999997</v>
          </cell>
          <cell r="D2214">
            <v>40.28</v>
          </cell>
          <cell r="E2214">
            <v>96</v>
          </cell>
          <cell r="F2214">
            <v>190</v>
          </cell>
          <cell r="G2214">
            <v>45</v>
          </cell>
          <cell r="H2214">
            <v>3.472962680883473</v>
          </cell>
          <cell r="I2214">
            <v>73.236363636363649</v>
          </cell>
          <cell r="J2214">
            <v>0</v>
          </cell>
        </row>
        <row r="2215">
          <cell r="B2215">
            <v>41983.536805555559</v>
          </cell>
          <cell r="C2215">
            <v>40.47</v>
          </cell>
          <cell r="D2215">
            <v>43.59</v>
          </cell>
          <cell r="E2215">
            <v>86</v>
          </cell>
          <cell r="F2215">
            <v>189</v>
          </cell>
          <cell r="G2215">
            <v>55</v>
          </cell>
          <cell r="H2215">
            <v>3.0948210205635949</v>
          </cell>
          <cell r="I2215">
            <v>79.25454545454545</v>
          </cell>
          <cell r="J2215">
            <v>0</v>
          </cell>
        </row>
        <row r="2216">
          <cell r="B2216">
            <v>41983.537499999999</v>
          </cell>
          <cell r="C2216">
            <v>42.21</v>
          </cell>
          <cell r="D2216">
            <v>41.14</v>
          </cell>
          <cell r="E2216">
            <v>98</v>
          </cell>
          <cell r="F2216">
            <v>214</v>
          </cell>
          <cell r="G2216">
            <v>54</v>
          </cell>
          <cell r="H2216">
            <v>3.993145468392993</v>
          </cell>
          <cell r="I2216">
            <v>74.8</v>
          </cell>
          <cell r="J2216">
            <v>0</v>
          </cell>
        </row>
        <row r="2217">
          <cell r="B2217">
            <v>41983.538194444445</v>
          </cell>
          <cell r="C2217">
            <v>40.869999999999997</v>
          </cell>
          <cell r="D2217">
            <v>40.549999999999997</v>
          </cell>
          <cell r="E2217">
            <v>92</v>
          </cell>
          <cell r="F2217">
            <v>209</v>
          </cell>
          <cell r="G2217">
            <v>55</v>
          </cell>
          <cell r="H2217">
            <v>3.6610814927646609</v>
          </cell>
          <cell r="I2217">
            <v>73.72727272727272</v>
          </cell>
          <cell r="J2217">
            <v>0</v>
          </cell>
        </row>
        <row r="2218">
          <cell r="B2218">
            <v>41983.538888888892</v>
          </cell>
          <cell r="C2218">
            <v>41.54</v>
          </cell>
          <cell r="D2218">
            <v>42.45</v>
          </cell>
          <cell r="E2218">
            <v>97</v>
          </cell>
          <cell r="F2218">
            <v>200</v>
          </cell>
          <cell r="G2218">
            <v>47</v>
          </cell>
          <cell r="H2218">
            <v>3.693830921553694</v>
          </cell>
          <cell r="I2218">
            <v>77.181818181818187</v>
          </cell>
          <cell r="J2218">
            <v>0</v>
          </cell>
        </row>
        <row r="2219">
          <cell r="B2219">
            <v>41983.539583333331</v>
          </cell>
          <cell r="C2219">
            <v>43.39</v>
          </cell>
          <cell r="D2219">
            <v>42.05</v>
          </cell>
          <cell r="E2219">
            <v>89</v>
          </cell>
          <cell r="F2219">
            <v>188</v>
          </cell>
          <cell r="G2219">
            <v>51</v>
          </cell>
          <cell r="H2219">
            <v>3.1858339680121857</v>
          </cell>
          <cell r="I2219">
            <v>76.454545454545453</v>
          </cell>
          <cell r="J2219">
            <v>0</v>
          </cell>
        </row>
        <row r="2220">
          <cell r="B2220">
            <v>41983.540277777778</v>
          </cell>
          <cell r="C2220">
            <v>41.72</v>
          </cell>
          <cell r="D2220">
            <v>40.79</v>
          </cell>
          <cell r="E2220">
            <v>99</v>
          </cell>
          <cell r="F2220">
            <v>189</v>
          </cell>
          <cell r="G2220">
            <v>46</v>
          </cell>
          <cell r="H2220">
            <v>3.5626428027418124</v>
          </cell>
          <cell r="I2220">
            <v>74.163636363636371</v>
          </cell>
          <cell r="J2220">
            <v>0</v>
          </cell>
        </row>
        <row r="2221">
          <cell r="B2221">
            <v>41983.540972222225</v>
          </cell>
          <cell r="C2221">
            <v>40.270000000000003</v>
          </cell>
          <cell r="D2221">
            <v>40.020000000000003</v>
          </cell>
          <cell r="E2221">
            <v>92</v>
          </cell>
          <cell r="F2221">
            <v>209</v>
          </cell>
          <cell r="G2221">
            <v>48</v>
          </cell>
          <cell r="H2221">
            <v>3.6610814927646609</v>
          </cell>
          <cell r="I2221">
            <v>72.76363636363638</v>
          </cell>
          <cell r="J2221">
            <v>0</v>
          </cell>
        </row>
        <row r="2222">
          <cell r="B2222">
            <v>41983.541666666664</v>
          </cell>
          <cell r="C2222">
            <v>41.05</v>
          </cell>
          <cell r="D2222">
            <v>43.5</v>
          </cell>
          <cell r="E2222">
            <v>81</v>
          </cell>
          <cell r="F2222">
            <v>213</v>
          </cell>
          <cell r="G2222">
            <v>48</v>
          </cell>
          <cell r="H2222">
            <v>3.2850342726580348</v>
          </cell>
          <cell r="I2222">
            <v>79.090909090909093</v>
          </cell>
          <cell r="J2222">
            <v>0</v>
          </cell>
        </row>
        <row r="2223">
          <cell r="B2223">
            <v>41983.542361111111</v>
          </cell>
          <cell r="C2223">
            <v>41.32</v>
          </cell>
          <cell r="D2223">
            <v>42.22</v>
          </cell>
          <cell r="E2223">
            <v>95</v>
          </cell>
          <cell r="F2223">
            <v>195</v>
          </cell>
          <cell r="G2223">
            <v>55</v>
          </cell>
          <cell r="H2223">
            <v>3.527227722772277</v>
          </cell>
          <cell r="I2223">
            <v>76.763636363636351</v>
          </cell>
          <cell r="J2223">
            <v>0</v>
          </cell>
        </row>
        <row r="2224">
          <cell r="B2224">
            <v>41983.543055555558</v>
          </cell>
          <cell r="C2224">
            <v>43.95</v>
          </cell>
          <cell r="D2224">
            <v>43.44</v>
          </cell>
          <cell r="E2224">
            <v>94</v>
          </cell>
          <cell r="F2224">
            <v>195</v>
          </cell>
          <cell r="G2224">
            <v>55</v>
          </cell>
          <cell r="H2224">
            <v>3.4900990099009901</v>
          </cell>
          <cell r="I2224">
            <v>78.98181818181817</v>
          </cell>
          <cell r="J2224">
            <v>0</v>
          </cell>
        </row>
        <row r="2225">
          <cell r="B2225">
            <v>41983.543749999997</v>
          </cell>
          <cell r="C2225">
            <v>42.07</v>
          </cell>
          <cell r="D2225">
            <v>43.65</v>
          </cell>
          <cell r="E2225">
            <v>84</v>
          </cell>
          <cell r="F2225">
            <v>220</v>
          </cell>
          <cell r="G2225">
            <v>51</v>
          </cell>
          <cell r="H2225">
            <v>3.5186595582635185</v>
          </cell>
          <cell r="I2225">
            <v>79.36363636363636</v>
          </cell>
          <cell r="J2225">
            <v>0</v>
          </cell>
        </row>
        <row r="2226">
          <cell r="B2226">
            <v>41983.544444444444</v>
          </cell>
          <cell r="C2226">
            <v>40.840000000000003</v>
          </cell>
          <cell r="D2226">
            <v>43.62</v>
          </cell>
          <cell r="E2226">
            <v>90</v>
          </cell>
          <cell r="F2226">
            <v>182</v>
          </cell>
          <cell r="G2226">
            <v>49</v>
          </cell>
          <cell r="H2226">
            <v>3.1188118811881189</v>
          </cell>
          <cell r="I2226">
            <v>79.309090909090912</v>
          </cell>
          <cell r="J2226">
            <v>0</v>
          </cell>
        </row>
        <row r="2227">
          <cell r="B2227">
            <v>41983.545138888891</v>
          </cell>
          <cell r="C2227">
            <v>40.04</v>
          </cell>
          <cell r="D2227">
            <v>41.18</v>
          </cell>
          <cell r="E2227">
            <v>83</v>
          </cell>
          <cell r="F2227">
            <v>188</v>
          </cell>
          <cell r="G2227">
            <v>51</v>
          </cell>
          <cell r="H2227">
            <v>2.971058644325971</v>
          </cell>
          <cell r="I2227">
            <v>74.872727272727275</v>
          </cell>
          <cell r="J2227">
            <v>0</v>
          </cell>
        </row>
        <row r="2228">
          <cell r="B2228">
            <v>41983.54583333333</v>
          </cell>
          <cell r="C2228">
            <v>42.87</v>
          </cell>
          <cell r="D2228">
            <v>41.98</v>
          </cell>
          <cell r="E2228">
            <v>97</v>
          </cell>
          <cell r="F2228">
            <v>197</v>
          </cell>
          <cell r="G2228">
            <v>45</v>
          </cell>
          <cell r="H2228">
            <v>3.6384234577303882</v>
          </cell>
          <cell r="I2228">
            <v>76.327272727272728</v>
          </cell>
          <cell r="J2228">
            <v>0</v>
          </cell>
        </row>
        <row r="2229">
          <cell r="B2229">
            <v>41983.546527777777</v>
          </cell>
          <cell r="C2229">
            <v>42.23</v>
          </cell>
          <cell r="D2229">
            <v>43.27</v>
          </cell>
          <cell r="E2229">
            <v>100</v>
          </cell>
          <cell r="F2229">
            <v>211</v>
          </cell>
          <cell r="G2229">
            <v>53</v>
          </cell>
          <cell r="H2229">
            <v>4.0175171363290172</v>
          </cell>
          <cell r="I2229">
            <v>78.672727272727286</v>
          </cell>
          <cell r="J2229">
            <v>0</v>
          </cell>
        </row>
        <row r="2230">
          <cell r="B2230">
            <v>41983.547222222223</v>
          </cell>
          <cell r="C2230">
            <v>41.4</v>
          </cell>
          <cell r="D2230">
            <v>42.38</v>
          </cell>
          <cell r="E2230">
            <v>90</v>
          </cell>
          <cell r="F2230">
            <v>195</v>
          </cell>
          <cell r="G2230">
            <v>45</v>
          </cell>
          <cell r="H2230">
            <v>3.3415841584158414</v>
          </cell>
          <cell r="I2230">
            <v>77.054545454545462</v>
          </cell>
          <cell r="J2230">
            <v>0</v>
          </cell>
        </row>
        <row r="2231">
          <cell r="B2231">
            <v>41983.54791666667</v>
          </cell>
          <cell r="C2231">
            <v>41.69</v>
          </cell>
          <cell r="D2231">
            <v>41.94</v>
          </cell>
          <cell r="E2231">
            <v>82</v>
          </cell>
          <cell r="F2231">
            <v>183</v>
          </cell>
          <cell r="G2231">
            <v>49</v>
          </cell>
          <cell r="H2231">
            <v>2.857197258187357</v>
          </cell>
          <cell r="I2231">
            <v>76.25454545454545</v>
          </cell>
          <cell r="J2231">
            <v>0</v>
          </cell>
        </row>
        <row r="2232">
          <cell r="B2232">
            <v>41983.548611111109</v>
          </cell>
          <cell r="C2232">
            <v>41.95</v>
          </cell>
          <cell r="D2232">
            <v>41.02</v>
          </cell>
          <cell r="E2232">
            <v>89</v>
          </cell>
          <cell r="F2232">
            <v>207</v>
          </cell>
          <cell r="G2232">
            <v>55</v>
          </cell>
          <cell r="H2232">
            <v>3.5078065498857578</v>
          </cell>
          <cell r="I2232">
            <v>74.581818181818178</v>
          </cell>
          <cell r="J2232">
            <v>0</v>
          </cell>
        </row>
        <row r="2233">
          <cell r="B2233">
            <v>41983.549305555556</v>
          </cell>
          <cell r="C2233">
            <v>42.16</v>
          </cell>
          <cell r="D2233">
            <v>43.98</v>
          </cell>
          <cell r="E2233">
            <v>99</v>
          </cell>
          <cell r="F2233">
            <v>198</v>
          </cell>
          <cell r="G2233">
            <v>45</v>
          </cell>
          <cell r="H2233">
            <v>3.7322924600152323</v>
          </cell>
          <cell r="I2233">
            <v>79.963636363636354</v>
          </cell>
          <cell r="J2233">
            <v>0</v>
          </cell>
        </row>
        <row r="2234">
          <cell r="B2234">
            <v>41983.55</v>
          </cell>
          <cell r="C2234">
            <v>40.44</v>
          </cell>
          <cell r="D2234">
            <v>43.51</v>
          </cell>
          <cell r="E2234">
            <v>94</v>
          </cell>
          <cell r="F2234">
            <v>216</v>
          </cell>
          <cell r="G2234">
            <v>55</v>
          </cell>
          <cell r="H2234">
            <v>3.8659558263518661</v>
          </cell>
          <cell r="I2234">
            <v>79.109090909090909</v>
          </cell>
          <cell r="J2234">
            <v>0</v>
          </cell>
        </row>
        <row r="2235">
          <cell r="B2235">
            <v>41983.550694444442</v>
          </cell>
          <cell r="C2235">
            <v>41.37</v>
          </cell>
          <cell r="D2235">
            <v>43.35</v>
          </cell>
          <cell r="E2235">
            <v>93</v>
          </cell>
          <cell r="F2235">
            <v>183</v>
          </cell>
          <cell r="G2235">
            <v>46</v>
          </cell>
          <cell r="H2235">
            <v>3.2404798172124907</v>
          </cell>
          <cell r="I2235">
            <v>78.818181818181827</v>
          </cell>
          <cell r="J2235">
            <v>0</v>
          </cell>
        </row>
        <row r="2236">
          <cell r="B2236">
            <v>41983.551388888889</v>
          </cell>
          <cell r="C2236">
            <v>41.47</v>
          </cell>
          <cell r="D2236">
            <v>40</v>
          </cell>
          <cell r="E2236">
            <v>84</v>
          </cell>
          <cell r="F2236">
            <v>208</v>
          </cell>
          <cell r="G2236">
            <v>47</v>
          </cell>
          <cell r="H2236">
            <v>3.3267326732673266</v>
          </cell>
          <cell r="I2236">
            <v>72.727272727272734</v>
          </cell>
          <cell r="J2236">
            <v>0</v>
          </cell>
        </row>
        <row r="2237">
          <cell r="B2237">
            <v>41983.552083333336</v>
          </cell>
          <cell r="C2237">
            <v>40.42</v>
          </cell>
          <cell r="D2237">
            <v>43.41</v>
          </cell>
          <cell r="E2237">
            <v>83</v>
          </cell>
          <cell r="F2237">
            <v>194</v>
          </cell>
          <cell r="G2237">
            <v>55</v>
          </cell>
          <cell r="H2237">
            <v>3.0658796648895659</v>
          </cell>
          <cell r="I2237">
            <v>78.927272727272722</v>
          </cell>
          <cell r="J2237">
            <v>0</v>
          </cell>
        </row>
        <row r="2238">
          <cell r="B2238">
            <v>41983.552777777775</v>
          </cell>
          <cell r="C2238">
            <v>42.14</v>
          </cell>
          <cell r="D2238">
            <v>41.01</v>
          </cell>
          <cell r="E2238">
            <v>98</v>
          </cell>
          <cell r="F2238">
            <v>219</v>
          </cell>
          <cell r="G2238">
            <v>46</v>
          </cell>
          <cell r="H2238">
            <v>4.0864432597105864</v>
          </cell>
          <cell r="I2238">
            <v>74.563636363636363</v>
          </cell>
          <cell r="J2238">
            <v>0</v>
          </cell>
        </row>
        <row r="2239">
          <cell r="B2239">
            <v>41983.553472222222</v>
          </cell>
          <cell r="C2239">
            <v>42.98</v>
          </cell>
          <cell r="D2239">
            <v>41.27</v>
          </cell>
          <cell r="E2239">
            <v>84</v>
          </cell>
          <cell r="F2239">
            <v>219</v>
          </cell>
          <cell r="G2239">
            <v>53</v>
          </cell>
          <cell r="H2239">
            <v>3.5026656511805028</v>
          </cell>
          <cell r="I2239">
            <v>75.036363636363646</v>
          </cell>
          <cell r="J2239">
            <v>0</v>
          </cell>
        </row>
        <row r="2240">
          <cell r="B2240">
            <v>41983.554166666669</v>
          </cell>
          <cell r="C2240">
            <v>43.44</v>
          </cell>
          <cell r="D2240">
            <v>42.67</v>
          </cell>
          <cell r="E2240">
            <v>94</v>
          </cell>
          <cell r="F2240">
            <v>195</v>
          </cell>
          <cell r="G2240">
            <v>54</v>
          </cell>
          <cell r="H2240">
            <v>3.4900990099009901</v>
          </cell>
          <cell r="I2240">
            <v>77.581818181818178</v>
          </cell>
          <cell r="J2240">
            <v>0</v>
          </cell>
        </row>
        <row r="2241">
          <cell r="B2241">
            <v>41983.554861111108</v>
          </cell>
          <cell r="C2241">
            <v>42.97</v>
          </cell>
          <cell r="D2241">
            <v>41.43</v>
          </cell>
          <cell r="E2241">
            <v>90</v>
          </cell>
          <cell r="F2241">
            <v>186</v>
          </cell>
          <cell r="G2241">
            <v>47</v>
          </cell>
          <cell r="H2241">
            <v>3.1873571972581876</v>
          </cell>
          <cell r="I2241">
            <v>75.327272727272728</v>
          </cell>
          <cell r="J2241">
            <v>0</v>
          </cell>
        </row>
        <row r="2242">
          <cell r="B2242">
            <v>41983.555555555555</v>
          </cell>
          <cell r="C2242">
            <v>41.41</v>
          </cell>
          <cell r="D2242">
            <v>40.549999999999997</v>
          </cell>
          <cell r="E2242">
            <v>87</v>
          </cell>
          <cell r="F2242">
            <v>216</v>
          </cell>
          <cell r="G2242">
            <v>46</v>
          </cell>
          <cell r="H2242">
            <v>3.578065498857578</v>
          </cell>
          <cell r="I2242">
            <v>73.72727272727272</v>
          </cell>
          <cell r="J2242">
            <v>0</v>
          </cell>
        </row>
        <row r="2243">
          <cell r="B2243">
            <v>41983.556250000001</v>
          </cell>
          <cell r="C2243">
            <v>40.619999999999997</v>
          </cell>
          <cell r="D2243">
            <v>43.16</v>
          </cell>
          <cell r="E2243">
            <v>91</v>
          </cell>
          <cell r="F2243">
            <v>212</v>
          </cell>
          <cell r="G2243">
            <v>48</v>
          </cell>
          <cell r="H2243">
            <v>3.6732673267326734</v>
          </cell>
          <cell r="I2243">
            <v>78.472727272727269</v>
          </cell>
          <cell r="J2243">
            <v>0</v>
          </cell>
        </row>
        <row r="2244">
          <cell r="B2244">
            <v>41983.556944444441</v>
          </cell>
          <cell r="C2244">
            <v>43.71</v>
          </cell>
          <cell r="D2244">
            <v>41.86</v>
          </cell>
          <cell r="E2244">
            <v>82</v>
          </cell>
          <cell r="F2244">
            <v>193</v>
          </cell>
          <cell r="G2244">
            <v>50</v>
          </cell>
          <cell r="H2244">
            <v>3.0133282559025134</v>
          </cell>
          <cell r="I2244">
            <v>76.109090909090909</v>
          </cell>
          <cell r="J2244">
            <v>0</v>
          </cell>
        </row>
        <row r="2245">
          <cell r="B2245">
            <v>41983.557638888888</v>
          </cell>
          <cell r="C2245">
            <v>42.65</v>
          </cell>
          <cell r="D2245">
            <v>40.83</v>
          </cell>
          <cell r="E2245">
            <v>89</v>
          </cell>
          <cell r="F2245">
            <v>190</v>
          </cell>
          <cell r="G2245">
            <v>54</v>
          </cell>
          <cell r="H2245">
            <v>3.2197258187357196</v>
          </cell>
          <cell r="I2245">
            <v>74.236363636363635</v>
          </cell>
          <cell r="J2245">
            <v>0</v>
          </cell>
        </row>
        <row r="2246">
          <cell r="B2246">
            <v>41983.558333333334</v>
          </cell>
          <cell r="C2246">
            <v>41.84</v>
          </cell>
          <cell r="D2246">
            <v>41.59</v>
          </cell>
          <cell r="E2246">
            <v>83</v>
          </cell>
          <cell r="F2246">
            <v>208</v>
          </cell>
          <cell r="G2246">
            <v>47</v>
          </cell>
          <cell r="H2246">
            <v>3.2871287128712869</v>
          </cell>
          <cell r="I2246">
            <v>75.618181818181824</v>
          </cell>
          <cell r="J2246">
            <v>0</v>
          </cell>
        </row>
        <row r="2247">
          <cell r="B2247">
            <v>41983.559027777781</v>
          </cell>
          <cell r="C2247">
            <v>42.99</v>
          </cell>
          <cell r="D2247">
            <v>43.78</v>
          </cell>
          <cell r="E2247">
            <v>80</v>
          </cell>
          <cell r="F2247">
            <v>209</v>
          </cell>
          <cell r="G2247">
            <v>51</v>
          </cell>
          <cell r="H2247">
            <v>3.1835491241431835</v>
          </cell>
          <cell r="I2247">
            <v>79.600000000000009</v>
          </cell>
          <cell r="J2247">
            <v>0</v>
          </cell>
        </row>
        <row r="2248">
          <cell r="B2248">
            <v>41983.55972222222</v>
          </cell>
          <cell r="C2248">
            <v>40.64</v>
          </cell>
          <cell r="D2248">
            <v>42.09</v>
          </cell>
          <cell r="E2248">
            <v>94</v>
          </cell>
          <cell r="F2248">
            <v>211</v>
          </cell>
          <cell r="G2248">
            <v>52</v>
          </cell>
          <cell r="H2248">
            <v>3.7764661081492763</v>
          </cell>
          <cell r="I2248">
            <v>76.527272727272731</v>
          </cell>
          <cell r="J2248">
            <v>0</v>
          </cell>
        </row>
        <row r="2249">
          <cell r="B2249">
            <v>41983.560416666667</v>
          </cell>
          <cell r="C2249">
            <v>41.2</v>
          </cell>
          <cell r="D2249">
            <v>40.03</v>
          </cell>
          <cell r="E2249">
            <v>99</v>
          </cell>
          <cell r="F2249">
            <v>216</v>
          </cell>
          <cell r="G2249">
            <v>51</v>
          </cell>
          <cell r="H2249">
            <v>4.071591774562072</v>
          </cell>
          <cell r="I2249">
            <v>72.781818181818181</v>
          </cell>
          <cell r="J2249">
            <v>0</v>
          </cell>
        </row>
        <row r="2250">
          <cell r="B2250">
            <v>41983.561111111114</v>
          </cell>
          <cell r="C2250">
            <v>40.24</v>
          </cell>
          <cell r="D2250">
            <v>43.33</v>
          </cell>
          <cell r="E2250">
            <v>96</v>
          </cell>
          <cell r="F2250">
            <v>217</v>
          </cell>
          <cell r="G2250">
            <v>48</v>
          </cell>
          <cell r="H2250">
            <v>3.9664889565879666</v>
          </cell>
          <cell r="I2250">
            <v>78.781818181818181</v>
          </cell>
          <cell r="J2250">
            <v>0</v>
          </cell>
        </row>
        <row r="2251">
          <cell r="B2251">
            <v>41983.561805555553</v>
          </cell>
          <cell r="C2251">
            <v>40.950000000000003</v>
          </cell>
          <cell r="D2251">
            <v>42.37</v>
          </cell>
          <cell r="E2251">
            <v>96</v>
          </cell>
          <cell r="F2251">
            <v>218</v>
          </cell>
          <cell r="G2251">
            <v>51</v>
          </cell>
          <cell r="H2251">
            <v>3.9847677075399845</v>
          </cell>
          <cell r="I2251">
            <v>77.036363636363632</v>
          </cell>
          <cell r="J2251">
            <v>0</v>
          </cell>
        </row>
        <row r="2252">
          <cell r="B2252">
            <v>41983.5625</v>
          </cell>
          <cell r="C2252">
            <v>41.38</v>
          </cell>
          <cell r="D2252">
            <v>40.950000000000003</v>
          </cell>
          <cell r="E2252">
            <v>93</v>
          </cell>
          <cell r="F2252">
            <v>204</v>
          </cell>
          <cell r="G2252">
            <v>47</v>
          </cell>
          <cell r="H2252">
            <v>3.6123381568926125</v>
          </cell>
          <cell r="I2252">
            <v>74.454545454545467</v>
          </cell>
          <cell r="J2252">
            <v>0</v>
          </cell>
        </row>
        <row r="2253">
          <cell r="B2253">
            <v>41983.563194444447</v>
          </cell>
          <cell r="C2253">
            <v>40.479999999999997</v>
          </cell>
          <cell r="D2253">
            <v>42.39</v>
          </cell>
          <cell r="E2253">
            <v>96</v>
          </cell>
          <cell r="F2253">
            <v>210</v>
          </cell>
          <cell r="G2253">
            <v>55</v>
          </cell>
          <cell r="H2253">
            <v>3.8385376999238385</v>
          </cell>
          <cell r="I2253">
            <v>77.072727272727263</v>
          </cell>
          <cell r="J2253">
            <v>0</v>
          </cell>
        </row>
        <row r="2254">
          <cell r="B2254">
            <v>41983.563888888886</v>
          </cell>
          <cell r="C2254">
            <v>43.24</v>
          </cell>
          <cell r="D2254">
            <v>41.55</v>
          </cell>
          <cell r="E2254">
            <v>90</v>
          </cell>
          <cell r="F2254">
            <v>203</v>
          </cell>
          <cell r="G2254">
            <v>51</v>
          </cell>
          <cell r="H2254">
            <v>3.4786747905559787</v>
          </cell>
          <cell r="I2254">
            <v>75.545454545454533</v>
          </cell>
          <cell r="J2254">
            <v>0</v>
          </cell>
        </row>
        <row r="2255">
          <cell r="B2255">
            <v>41983.564583333333</v>
          </cell>
          <cell r="C2255">
            <v>36.32</v>
          </cell>
          <cell r="D2255">
            <v>35.549999999999997</v>
          </cell>
          <cell r="E2255">
            <v>108</v>
          </cell>
          <cell r="F2255">
            <v>234</v>
          </cell>
          <cell r="G2255">
            <v>57</v>
          </cell>
          <cell r="H2255">
            <v>4.8118811881188117</v>
          </cell>
          <cell r="I2255">
            <v>66.036363636363632</v>
          </cell>
          <cell r="J2255">
            <v>1</v>
          </cell>
        </row>
        <row r="2256">
          <cell r="B2256">
            <v>41983.56527777778</v>
          </cell>
          <cell r="C2256">
            <v>44.08</v>
          </cell>
          <cell r="D2256">
            <v>37.61</v>
          </cell>
          <cell r="E2256">
            <v>113</v>
          </cell>
          <cell r="F2256">
            <v>221</v>
          </cell>
          <cell r="G2256">
            <v>54</v>
          </cell>
          <cell r="H2256">
            <v>4.7549504950495045</v>
          </cell>
          <cell r="I2256">
            <v>80.145454545454541</v>
          </cell>
          <cell r="J2256">
            <v>1</v>
          </cell>
        </row>
        <row r="2257">
          <cell r="B2257">
            <v>41983.565972222219</v>
          </cell>
          <cell r="C2257">
            <v>38.840000000000003</v>
          </cell>
          <cell r="D2257">
            <v>36.81</v>
          </cell>
          <cell r="E2257">
            <v>112</v>
          </cell>
          <cell r="F2257">
            <v>241</v>
          </cell>
          <cell r="G2257">
            <v>59</v>
          </cell>
          <cell r="H2257">
            <v>5.139375476009139</v>
          </cell>
          <cell r="I2257">
            <v>70.618181818181824</v>
          </cell>
          <cell r="J2257">
            <v>1</v>
          </cell>
        </row>
        <row r="2258">
          <cell r="B2258">
            <v>41983.566666666666</v>
          </cell>
          <cell r="C2258">
            <v>45.3</v>
          </cell>
          <cell r="D2258">
            <v>45.59</v>
          </cell>
          <cell r="E2258">
            <v>100</v>
          </cell>
          <cell r="F2258">
            <v>249</v>
          </cell>
          <cell r="G2258">
            <v>56</v>
          </cell>
          <cell r="H2258">
            <v>4.7410510281797409</v>
          </cell>
          <cell r="I2258">
            <v>82.36363636363636</v>
          </cell>
          <cell r="J2258">
            <v>1</v>
          </cell>
        </row>
        <row r="2259">
          <cell r="B2259">
            <v>41983.567361111112</v>
          </cell>
          <cell r="C2259">
            <v>40.08</v>
          </cell>
          <cell r="D2259">
            <v>40.49</v>
          </cell>
          <cell r="E2259">
            <v>108</v>
          </cell>
          <cell r="F2259">
            <v>236</v>
          </cell>
          <cell r="G2259">
            <v>56</v>
          </cell>
          <cell r="H2259">
            <v>4.8530083777608528</v>
          </cell>
          <cell r="I2259">
            <v>72.872727272727261</v>
          </cell>
          <cell r="J2259">
            <v>1</v>
          </cell>
        </row>
        <row r="2260">
          <cell r="B2260">
            <v>41983.568055555559</v>
          </cell>
          <cell r="C2260">
            <v>41.65</v>
          </cell>
          <cell r="D2260">
            <v>38.5</v>
          </cell>
          <cell r="E2260">
            <v>111</v>
          </cell>
          <cell r="F2260">
            <v>233</v>
          </cell>
          <cell r="G2260">
            <v>59</v>
          </cell>
          <cell r="H2260">
            <v>4.9244097486671743</v>
          </cell>
          <cell r="I2260">
            <v>75.72727272727272</v>
          </cell>
          <cell r="J2260">
            <v>1</v>
          </cell>
        </row>
        <row r="2261">
          <cell r="B2261">
            <v>41983.568749999999</v>
          </cell>
          <cell r="C2261">
            <v>44.68</v>
          </cell>
          <cell r="D2261">
            <v>41.73</v>
          </cell>
          <cell r="E2261">
            <v>109</v>
          </cell>
          <cell r="F2261">
            <v>250</v>
          </cell>
          <cell r="G2261">
            <v>58</v>
          </cell>
          <cell r="H2261">
            <v>5.1884996191926884</v>
          </cell>
          <cell r="I2261">
            <v>81.236363636363635</v>
          </cell>
          <cell r="J2261">
            <v>1</v>
          </cell>
        </row>
        <row r="2262">
          <cell r="B2262">
            <v>41983.569444444445</v>
          </cell>
          <cell r="C2262">
            <v>45.01</v>
          </cell>
          <cell r="D2262">
            <v>39.29</v>
          </cell>
          <cell r="E2262">
            <v>101</v>
          </cell>
          <cell r="F2262">
            <v>245</v>
          </cell>
          <cell r="G2262">
            <v>56</v>
          </cell>
          <cell r="H2262">
            <v>4.7115384615384617</v>
          </cell>
          <cell r="I2262">
            <v>81.836363636363629</v>
          </cell>
          <cell r="J2262">
            <v>1</v>
          </cell>
        </row>
        <row r="2263">
          <cell r="B2263">
            <v>41983.570138888892</v>
          </cell>
          <cell r="C2263">
            <v>40.46</v>
          </cell>
          <cell r="D2263">
            <v>41.73</v>
          </cell>
          <cell r="E2263">
            <v>107</v>
          </cell>
          <cell r="F2263">
            <v>222</v>
          </cell>
          <cell r="G2263">
            <v>54</v>
          </cell>
          <cell r="H2263">
            <v>4.5228484386900227</v>
          </cell>
          <cell r="I2263">
            <v>73.563636363636363</v>
          </cell>
          <cell r="J2263">
            <v>1</v>
          </cell>
        </row>
        <row r="2264">
          <cell r="B2264">
            <v>41983.570833333331</v>
          </cell>
          <cell r="C2264">
            <v>38.42</v>
          </cell>
          <cell r="D2264">
            <v>44.92</v>
          </cell>
          <cell r="E2264">
            <v>108</v>
          </cell>
          <cell r="F2264">
            <v>240</v>
          </cell>
          <cell r="G2264">
            <v>56</v>
          </cell>
          <cell r="H2264">
            <v>4.935262757044935</v>
          </cell>
          <cell r="I2264">
            <v>69.854545454545459</v>
          </cell>
          <cell r="J2264">
            <v>1</v>
          </cell>
        </row>
        <row r="2265">
          <cell r="B2265">
            <v>41983.571527777778</v>
          </cell>
          <cell r="C2265">
            <v>35.770000000000003</v>
          </cell>
          <cell r="D2265">
            <v>44.36</v>
          </cell>
          <cell r="E2265">
            <v>103</v>
          </cell>
          <cell r="F2265">
            <v>236</v>
          </cell>
          <cell r="G2265">
            <v>55</v>
          </cell>
          <cell r="H2265">
            <v>4.6283320639756287</v>
          </cell>
          <cell r="I2265">
            <v>65.036363636363632</v>
          </cell>
          <cell r="J2265">
            <v>1</v>
          </cell>
        </row>
        <row r="2266">
          <cell r="B2266">
            <v>41983.572222222225</v>
          </cell>
          <cell r="C2266">
            <v>36.770000000000003</v>
          </cell>
          <cell r="D2266">
            <v>45.84</v>
          </cell>
          <cell r="E2266">
            <v>103</v>
          </cell>
          <cell r="F2266">
            <v>228</v>
          </cell>
          <cell r="G2266">
            <v>54</v>
          </cell>
          <cell r="H2266">
            <v>4.4714394516374716</v>
          </cell>
          <cell r="I2266">
            <v>66.854545454545459</v>
          </cell>
          <cell r="J2266">
            <v>1</v>
          </cell>
        </row>
        <row r="2267">
          <cell r="B2267">
            <v>41983.572916666664</v>
          </cell>
          <cell r="C2267">
            <v>45.36</v>
          </cell>
          <cell r="D2267">
            <v>37.520000000000003</v>
          </cell>
          <cell r="E2267">
            <v>104</v>
          </cell>
          <cell r="F2267">
            <v>244</v>
          </cell>
          <cell r="G2267">
            <v>54</v>
          </cell>
          <cell r="H2267">
            <v>4.8316831683168315</v>
          </cell>
          <cell r="I2267">
            <v>82.472727272727269</v>
          </cell>
          <cell r="J2267">
            <v>1</v>
          </cell>
        </row>
        <row r="2268">
          <cell r="B2268">
            <v>41983.573611111111</v>
          </cell>
          <cell r="C2268">
            <v>41.4</v>
          </cell>
          <cell r="D2268">
            <v>44.46</v>
          </cell>
          <cell r="E2268">
            <v>109</v>
          </cell>
          <cell r="F2268">
            <v>222</v>
          </cell>
          <cell r="G2268">
            <v>59</v>
          </cell>
          <cell r="H2268">
            <v>4.6073876618431076</v>
          </cell>
          <cell r="I2268">
            <v>75.272727272727266</v>
          </cell>
          <cell r="J2268">
            <v>1</v>
          </cell>
        </row>
        <row r="2269">
          <cell r="B2269">
            <v>41983.574305555558</v>
          </cell>
          <cell r="C2269">
            <v>43.98</v>
          </cell>
          <cell r="D2269">
            <v>37.01</v>
          </cell>
          <cell r="E2269">
            <v>114</v>
          </cell>
          <cell r="F2269">
            <v>246</v>
          </cell>
          <cell r="G2269">
            <v>54</v>
          </cell>
          <cell r="H2269">
            <v>5.3396801218583398</v>
          </cell>
          <cell r="I2269">
            <v>79.963636363636354</v>
          </cell>
          <cell r="J2269">
            <v>1</v>
          </cell>
        </row>
        <row r="2270">
          <cell r="B2270">
            <v>41983.574999999997</v>
          </cell>
          <cell r="C2270">
            <v>40.69</v>
          </cell>
          <cell r="D2270">
            <v>41.69</v>
          </cell>
          <cell r="E2270">
            <v>107</v>
          </cell>
          <cell r="F2270">
            <v>247</v>
          </cell>
          <cell r="G2270">
            <v>59</v>
          </cell>
          <cell r="H2270">
            <v>5.032178217821782</v>
          </cell>
          <cell r="I2270">
            <v>73.981818181818184</v>
          </cell>
          <cell r="J2270">
            <v>1</v>
          </cell>
        </row>
        <row r="2271">
          <cell r="B2271">
            <v>41983.575694444444</v>
          </cell>
          <cell r="C2271">
            <v>37.36</v>
          </cell>
          <cell r="D2271">
            <v>37.26</v>
          </cell>
          <cell r="E2271">
            <v>106</v>
          </cell>
          <cell r="F2271">
            <v>243</v>
          </cell>
          <cell r="G2271">
            <v>58</v>
          </cell>
          <cell r="H2271">
            <v>4.9044173648134048</v>
          </cell>
          <cell r="I2271">
            <v>67.927272727272722</v>
          </cell>
          <cell r="J2271">
            <v>1</v>
          </cell>
        </row>
        <row r="2272">
          <cell r="B2272">
            <v>41983.576388888891</v>
          </cell>
          <cell r="C2272">
            <v>36.369999999999997</v>
          </cell>
          <cell r="D2272">
            <v>35.58</v>
          </cell>
          <cell r="E2272">
            <v>101</v>
          </cell>
          <cell r="F2272">
            <v>234</v>
          </cell>
          <cell r="G2272">
            <v>55</v>
          </cell>
          <cell r="H2272">
            <v>4.5</v>
          </cell>
          <cell r="I2272">
            <v>66.127272727272725</v>
          </cell>
          <cell r="J2272">
            <v>1</v>
          </cell>
        </row>
        <row r="2273">
          <cell r="B2273">
            <v>41983.57708333333</v>
          </cell>
          <cell r="C2273">
            <v>41.11</v>
          </cell>
          <cell r="D2273">
            <v>40.22</v>
          </cell>
          <cell r="E2273">
            <v>110</v>
          </cell>
          <cell r="F2273">
            <v>228</v>
          </cell>
          <cell r="G2273">
            <v>59</v>
          </cell>
          <cell r="H2273">
            <v>4.775323686214775</v>
          </cell>
          <cell r="I2273">
            <v>74.74545454545455</v>
          </cell>
          <cell r="J2273">
            <v>1</v>
          </cell>
        </row>
        <row r="2274">
          <cell r="B2274">
            <v>41983.577777777777</v>
          </cell>
          <cell r="C2274">
            <v>37.369999999999997</v>
          </cell>
          <cell r="D2274">
            <v>38.64</v>
          </cell>
          <cell r="E2274">
            <v>99</v>
          </cell>
          <cell r="F2274">
            <v>242</v>
          </cell>
          <cell r="G2274">
            <v>56</v>
          </cell>
          <cell r="H2274">
            <v>4.5616907844630621</v>
          </cell>
          <cell r="I2274">
            <v>67.945454545454538</v>
          </cell>
          <cell r="J2274">
            <v>1</v>
          </cell>
        </row>
        <row r="2275">
          <cell r="B2275">
            <v>41983.578472222223</v>
          </cell>
          <cell r="C2275">
            <v>45.9</v>
          </cell>
          <cell r="D2275">
            <v>40.56</v>
          </cell>
          <cell r="E2275">
            <v>100</v>
          </cell>
          <cell r="F2275">
            <v>222</v>
          </cell>
          <cell r="G2275">
            <v>57</v>
          </cell>
          <cell r="H2275">
            <v>4.2269611576542268</v>
          </cell>
          <cell r="I2275">
            <v>83.454545454545453</v>
          </cell>
          <cell r="J2275">
            <v>1</v>
          </cell>
        </row>
        <row r="2276">
          <cell r="B2276">
            <v>41983.57916666667</v>
          </cell>
          <cell r="C2276">
            <v>38.619999999999997</v>
          </cell>
          <cell r="D2276">
            <v>36.75</v>
          </cell>
          <cell r="E2276">
            <v>103</v>
          </cell>
          <cell r="F2276">
            <v>241</v>
          </cell>
          <cell r="G2276">
            <v>56</v>
          </cell>
          <cell r="H2276">
            <v>4.7263899466869761</v>
          </cell>
          <cell r="I2276">
            <v>70.218181818181819</v>
          </cell>
          <cell r="J2276">
            <v>1</v>
          </cell>
        </row>
        <row r="2277">
          <cell r="B2277">
            <v>41983.579861111109</v>
          </cell>
          <cell r="C2277">
            <v>45.37</v>
          </cell>
          <cell r="D2277">
            <v>44.08</v>
          </cell>
          <cell r="E2277">
            <v>115</v>
          </cell>
          <cell r="F2277">
            <v>229</v>
          </cell>
          <cell r="G2277">
            <v>58</v>
          </cell>
          <cell r="H2277">
            <v>5.0142802741812647</v>
          </cell>
          <cell r="I2277">
            <v>82.490909090909085</v>
          </cell>
          <cell r="J2277">
            <v>1</v>
          </cell>
        </row>
        <row r="2278">
          <cell r="B2278">
            <v>41983.580555555556</v>
          </cell>
          <cell r="C2278">
            <v>35.04</v>
          </cell>
          <cell r="D2278">
            <v>35.770000000000003</v>
          </cell>
          <cell r="E2278">
            <v>100</v>
          </cell>
          <cell r="F2278">
            <v>236</v>
          </cell>
          <cell r="G2278">
            <v>54</v>
          </cell>
          <cell r="H2278">
            <v>4.4935262757044931</v>
          </cell>
          <cell r="I2278">
            <v>63.709090909090904</v>
          </cell>
          <cell r="J2278">
            <v>1</v>
          </cell>
        </row>
        <row r="2279">
          <cell r="B2279">
            <v>41983.581250000003</v>
          </cell>
          <cell r="C2279">
            <v>35.01</v>
          </cell>
          <cell r="D2279">
            <v>37.32</v>
          </cell>
          <cell r="E2279">
            <v>114</v>
          </cell>
          <cell r="F2279">
            <v>247</v>
          </cell>
          <cell r="G2279">
            <v>59</v>
          </cell>
          <cell r="H2279">
            <v>5.3613861386138613</v>
          </cell>
          <cell r="I2279">
            <v>63.654545454545456</v>
          </cell>
          <cell r="J2279">
            <v>1</v>
          </cell>
        </row>
        <row r="2280">
          <cell r="B2280">
            <v>41983.581944444442</v>
          </cell>
          <cell r="C2280">
            <v>37.51</v>
          </cell>
          <cell r="D2280">
            <v>45.04</v>
          </cell>
          <cell r="E2280">
            <v>101</v>
          </cell>
          <cell r="F2280">
            <v>238</v>
          </cell>
          <cell r="G2280">
            <v>59</v>
          </cell>
          <cell r="H2280">
            <v>4.5769230769230766</v>
          </cell>
          <cell r="I2280">
            <v>68.199999999999989</v>
          </cell>
          <cell r="J2280">
            <v>1</v>
          </cell>
        </row>
        <row r="2281">
          <cell r="B2281">
            <v>41983.582638888889</v>
          </cell>
          <cell r="C2281">
            <v>35.54</v>
          </cell>
          <cell r="D2281">
            <v>42.03</v>
          </cell>
          <cell r="E2281">
            <v>104</v>
          </cell>
          <cell r="F2281">
            <v>230</v>
          </cell>
          <cell r="G2281">
            <v>59</v>
          </cell>
          <cell r="H2281">
            <v>4.5544554455445541</v>
          </cell>
          <cell r="I2281">
            <v>64.618181818181824</v>
          </cell>
          <cell r="J2281">
            <v>1</v>
          </cell>
        </row>
        <row r="2282">
          <cell r="B2282">
            <v>41983.583333333336</v>
          </cell>
          <cell r="C2282">
            <v>41.03</v>
          </cell>
          <cell r="D2282">
            <v>43.31</v>
          </cell>
          <cell r="E2282">
            <v>102</v>
          </cell>
          <cell r="F2282">
            <v>221</v>
          </cell>
          <cell r="G2282">
            <v>56</v>
          </cell>
          <cell r="H2282">
            <v>4.2920792079207919</v>
          </cell>
          <cell r="I2282">
            <v>74.599999999999994</v>
          </cell>
          <cell r="J2282">
            <v>1</v>
          </cell>
        </row>
        <row r="2283">
          <cell r="B2283">
            <v>41983.584027777775</v>
          </cell>
          <cell r="C2283">
            <v>36.44</v>
          </cell>
          <cell r="D2283">
            <v>41.07</v>
          </cell>
          <cell r="E2283">
            <v>102</v>
          </cell>
          <cell r="F2283">
            <v>232</v>
          </cell>
          <cell r="G2283">
            <v>54</v>
          </cell>
          <cell r="H2283">
            <v>4.5057121096725057</v>
          </cell>
          <cell r="I2283">
            <v>66.25454545454545</v>
          </cell>
          <cell r="J2283">
            <v>1</v>
          </cell>
        </row>
        <row r="2284">
          <cell r="B2284">
            <v>41983.584722222222</v>
          </cell>
          <cell r="C2284">
            <v>35.119999999999997</v>
          </cell>
          <cell r="D2284">
            <v>43.59</v>
          </cell>
          <cell r="E2284">
            <v>99</v>
          </cell>
          <cell r="F2284">
            <v>222</v>
          </cell>
          <cell r="G2284">
            <v>55</v>
          </cell>
          <cell r="H2284">
            <v>4.1846915460776843</v>
          </cell>
          <cell r="I2284">
            <v>63.854545454545452</v>
          </cell>
          <cell r="J2284">
            <v>1</v>
          </cell>
        </row>
        <row r="2285">
          <cell r="B2285">
            <v>41983.585416666669</v>
          </cell>
          <cell r="C2285">
            <v>40.729999999999997</v>
          </cell>
          <cell r="D2285">
            <v>37.4</v>
          </cell>
          <cell r="E2285">
            <v>109</v>
          </cell>
          <cell r="F2285">
            <v>232</v>
          </cell>
          <cell r="G2285">
            <v>55</v>
          </cell>
          <cell r="H2285">
            <v>4.8149276466108146</v>
          </cell>
          <cell r="I2285">
            <v>74.054545454545448</v>
          </cell>
          <cell r="J2285">
            <v>1</v>
          </cell>
        </row>
        <row r="2286">
          <cell r="B2286">
            <v>41983.586111111108</v>
          </cell>
          <cell r="C2286">
            <v>40.92</v>
          </cell>
          <cell r="D2286">
            <v>36.76</v>
          </cell>
          <cell r="E2286">
            <v>100</v>
          </cell>
          <cell r="F2286">
            <v>245</v>
          </cell>
          <cell r="G2286">
            <v>58</v>
          </cell>
          <cell r="H2286">
            <v>4.6648895658796645</v>
          </cell>
          <cell r="I2286">
            <v>74.400000000000006</v>
          </cell>
          <cell r="J2286">
            <v>1</v>
          </cell>
        </row>
        <row r="2287">
          <cell r="B2287">
            <v>41983.586805555555</v>
          </cell>
          <cell r="C2287">
            <v>45.71</v>
          </cell>
          <cell r="D2287">
            <v>38.89</v>
          </cell>
          <cell r="E2287">
            <v>113</v>
          </cell>
          <cell r="F2287">
            <v>233</v>
          </cell>
          <cell r="G2287">
            <v>57</v>
          </cell>
          <cell r="H2287">
            <v>5.0131378522467633</v>
          </cell>
          <cell r="I2287">
            <v>83.109090909090909</v>
          </cell>
          <cell r="J2287">
            <v>1</v>
          </cell>
        </row>
        <row r="2288">
          <cell r="B2288">
            <v>41983.587500000001</v>
          </cell>
          <cell r="C2288">
            <v>45.49</v>
          </cell>
          <cell r="D2288">
            <v>42.17</v>
          </cell>
          <cell r="E2288">
            <v>107</v>
          </cell>
          <cell r="F2288">
            <v>249</v>
          </cell>
          <cell r="G2288">
            <v>59</v>
          </cell>
          <cell r="H2288">
            <v>5.0729246001523229</v>
          </cell>
          <cell r="I2288">
            <v>82.709090909090904</v>
          </cell>
          <cell r="J2288">
            <v>1</v>
          </cell>
        </row>
        <row r="2289">
          <cell r="B2289">
            <v>41983.588194444441</v>
          </cell>
          <cell r="C2289">
            <v>44.93</v>
          </cell>
          <cell r="D2289">
            <v>35.86</v>
          </cell>
          <cell r="E2289">
            <v>100</v>
          </cell>
          <cell r="F2289">
            <v>249</v>
          </cell>
          <cell r="G2289">
            <v>59</v>
          </cell>
          <cell r="H2289">
            <v>4.7410510281797409</v>
          </cell>
          <cell r="I2289">
            <v>81.690909090909088</v>
          </cell>
          <cell r="J2289">
            <v>1</v>
          </cell>
        </row>
        <row r="2290">
          <cell r="B2290">
            <v>41983.588888888888</v>
          </cell>
          <cell r="C2290">
            <v>41.53</v>
          </cell>
          <cell r="D2290">
            <v>37.54</v>
          </cell>
          <cell r="E2290">
            <v>107</v>
          </cell>
          <cell r="F2290">
            <v>238</v>
          </cell>
          <cell r="G2290">
            <v>59</v>
          </cell>
          <cell r="H2290">
            <v>4.8488194973343486</v>
          </cell>
          <cell r="I2290">
            <v>75.509090909090915</v>
          </cell>
          <cell r="J2290">
            <v>1</v>
          </cell>
        </row>
        <row r="2291">
          <cell r="B2291">
            <v>41983.589583333334</v>
          </cell>
          <cell r="C2291">
            <v>37.18</v>
          </cell>
          <cell r="D2291">
            <v>36.42</v>
          </cell>
          <cell r="E2291">
            <v>104</v>
          </cell>
          <cell r="F2291">
            <v>240</v>
          </cell>
          <cell r="G2291">
            <v>58</v>
          </cell>
          <cell r="H2291">
            <v>4.7524752475247523</v>
          </cell>
          <cell r="I2291">
            <v>67.600000000000009</v>
          </cell>
          <cell r="J2291">
            <v>1</v>
          </cell>
        </row>
        <row r="2292">
          <cell r="B2292">
            <v>41983.590277777781</v>
          </cell>
          <cell r="C2292">
            <v>36.75</v>
          </cell>
          <cell r="D2292">
            <v>37.590000000000003</v>
          </cell>
          <cell r="E2292">
            <v>113</v>
          </cell>
          <cell r="F2292">
            <v>237</v>
          </cell>
          <cell r="G2292">
            <v>58</v>
          </cell>
          <cell r="H2292">
            <v>5.0992003046458496</v>
          </cell>
          <cell r="I2292">
            <v>66.818181818181827</v>
          </cell>
          <cell r="J2292">
            <v>1</v>
          </cell>
        </row>
        <row r="2293">
          <cell r="B2293">
            <v>41983.59097222222</v>
          </cell>
          <cell r="C2293">
            <v>36.89</v>
          </cell>
          <cell r="D2293">
            <v>36.36</v>
          </cell>
          <cell r="E2293">
            <v>110</v>
          </cell>
          <cell r="F2293">
            <v>233</v>
          </cell>
          <cell r="G2293">
            <v>55</v>
          </cell>
          <cell r="H2293">
            <v>4.8800456968773798</v>
          </cell>
          <cell r="I2293">
            <v>67.072727272727278</v>
          </cell>
          <cell r="J2293">
            <v>1</v>
          </cell>
        </row>
        <row r="2294">
          <cell r="B2294">
            <v>41983.591666666667</v>
          </cell>
          <cell r="C2294">
            <v>37.130000000000003</v>
          </cell>
          <cell r="D2294">
            <v>36.94</v>
          </cell>
          <cell r="E2294">
            <v>113</v>
          </cell>
          <cell r="F2294">
            <v>235</v>
          </cell>
          <cell r="G2294">
            <v>55</v>
          </cell>
          <cell r="H2294">
            <v>5.056169078446306</v>
          </cell>
          <cell r="I2294">
            <v>67.509090909090915</v>
          </cell>
          <cell r="J2294">
            <v>1</v>
          </cell>
        </row>
        <row r="2295">
          <cell r="B2295">
            <v>41983.592361111114</v>
          </cell>
          <cell r="C2295">
            <v>37.409999999999997</v>
          </cell>
          <cell r="D2295">
            <v>37.97</v>
          </cell>
          <cell r="E2295">
            <v>108</v>
          </cell>
          <cell r="F2295">
            <v>239</v>
          </cell>
          <cell r="G2295">
            <v>54</v>
          </cell>
          <cell r="H2295">
            <v>4.9146991622239149</v>
          </cell>
          <cell r="I2295">
            <v>68.018181818181816</v>
          </cell>
          <cell r="J2295">
            <v>1</v>
          </cell>
        </row>
        <row r="2296">
          <cell r="B2296">
            <v>41983.593055555553</v>
          </cell>
          <cell r="C2296">
            <v>35.08</v>
          </cell>
          <cell r="D2296">
            <v>36.340000000000003</v>
          </cell>
          <cell r="E2296">
            <v>114</v>
          </cell>
          <cell r="F2296">
            <v>236</v>
          </cell>
          <cell r="G2296">
            <v>58</v>
          </cell>
          <cell r="H2296">
            <v>5.122619954303123</v>
          </cell>
          <cell r="I2296">
            <v>63.781818181818181</v>
          </cell>
          <cell r="J2296">
            <v>1</v>
          </cell>
        </row>
        <row r="2297">
          <cell r="B2297">
            <v>41983.59375</v>
          </cell>
          <cell r="C2297">
            <v>35.81</v>
          </cell>
          <cell r="D2297">
            <v>35.03</v>
          </cell>
          <cell r="E2297">
            <v>114</v>
          </cell>
          <cell r="F2297">
            <v>235</v>
          </cell>
          <cell r="G2297">
            <v>59</v>
          </cell>
          <cell r="H2297">
            <v>5.1009139375476007</v>
          </cell>
          <cell r="I2297">
            <v>65.109090909090924</v>
          </cell>
          <cell r="J2297">
            <v>1</v>
          </cell>
        </row>
        <row r="2298">
          <cell r="B2298">
            <v>41983.594444444447</v>
          </cell>
          <cell r="C2298">
            <v>36</v>
          </cell>
          <cell r="D2298">
            <v>37.57</v>
          </cell>
          <cell r="E2298">
            <v>116</v>
          </cell>
          <cell r="F2298">
            <v>244</v>
          </cell>
          <cell r="G2298">
            <v>63</v>
          </cell>
          <cell r="H2298">
            <v>6.7364813404417365</v>
          </cell>
          <cell r="I2298">
            <v>65.454545454545453</v>
          </cell>
          <cell r="J2298">
            <v>1</v>
          </cell>
        </row>
        <row r="2299">
          <cell r="B2299">
            <v>41983.595138888886</v>
          </cell>
          <cell r="C2299">
            <v>35.24</v>
          </cell>
          <cell r="D2299">
            <v>37.39</v>
          </cell>
          <cell r="E2299">
            <v>119</v>
          </cell>
          <cell r="F2299">
            <v>238</v>
          </cell>
          <cell r="G2299">
            <v>65</v>
          </cell>
          <cell r="H2299">
            <v>6.740765422696116</v>
          </cell>
          <cell r="I2299">
            <v>64.072727272727278</v>
          </cell>
          <cell r="J2299">
            <v>1</v>
          </cell>
        </row>
        <row r="2300">
          <cell r="B2300">
            <v>41983.595833333333</v>
          </cell>
          <cell r="C2300">
            <v>36.47</v>
          </cell>
          <cell r="D2300">
            <v>35.4</v>
          </cell>
          <cell r="E2300">
            <v>124</v>
          </cell>
          <cell r="F2300">
            <v>256</v>
          </cell>
          <cell r="G2300">
            <v>63</v>
          </cell>
          <cell r="H2300">
            <v>7.5552170601675552</v>
          </cell>
          <cell r="I2300">
            <v>66.309090909090912</v>
          </cell>
          <cell r="J2300">
            <v>1</v>
          </cell>
        </row>
        <row r="2301">
          <cell r="B2301">
            <v>41983.59652777778</v>
          </cell>
          <cell r="C2301">
            <v>37.770000000000003</v>
          </cell>
          <cell r="D2301">
            <v>36.82</v>
          </cell>
          <cell r="E2301">
            <v>117</v>
          </cell>
          <cell r="F2301">
            <v>256</v>
          </cell>
          <cell r="G2301">
            <v>61</v>
          </cell>
          <cell r="H2301">
            <v>7.1287128712871279</v>
          </cell>
          <cell r="I2301">
            <v>68.672727272727272</v>
          </cell>
          <cell r="J2301">
            <v>1</v>
          </cell>
        </row>
        <row r="2302">
          <cell r="B2302">
            <v>41983.597222222219</v>
          </cell>
          <cell r="C2302">
            <v>37.799999999999997</v>
          </cell>
          <cell r="D2302">
            <v>37.24</v>
          </cell>
          <cell r="E2302">
            <v>118</v>
          </cell>
          <cell r="F2302">
            <v>254</v>
          </cell>
          <cell r="G2302">
            <v>61</v>
          </cell>
          <cell r="H2302">
            <v>7.1334729626808837</v>
          </cell>
          <cell r="I2302">
            <v>68.72727272727272</v>
          </cell>
          <cell r="J2302">
            <v>1</v>
          </cell>
        </row>
        <row r="2303">
          <cell r="B2303">
            <v>41983.597916666666</v>
          </cell>
          <cell r="C2303">
            <v>35.46</v>
          </cell>
          <cell r="D2303">
            <v>36.64</v>
          </cell>
          <cell r="E2303">
            <v>121</v>
          </cell>
          <cell r="F2303">
            <v>247</v>
          </cell>
          <cell r="G2303">
            <v>64</v>
          </cell>
          <cell r="H2303">
            <v>7.1132425742574252</v>
          </cell>
          <cell r="I2303">
            <v>64.472727272727269</v>
          </cell>
          <cell r="J2303">
            <v>1</v>
          </cell>
        </row>
        <row r="2304">
          <cell r="B2304">
            <v>41983.598611111112</v>
          </cell>
          <cell r="C2304">
            <v>37.229999999999997</v>
          </cell>
          <cell r="D2304">
            <v>35.06</v>
          </cell>
          <cell r="E2304">
            <v>120</v>
          </cell>
          <cell r="F2304">
            <v>237</v>
          </cell>
          <cell r="G2304">
            <v>60</v>
          </cell>
          <cell r="H2304">
            <v>6.768849961919269</v>
          </cell>
          <cell r="I2304">
            <v>67.690909090909088</v>
          </cell>
          <cell r="J2304">
            <v>1</v>
          </cell>
        </row>
        <row r="2305">
          <cell r="B2305">
            <v>41983.599305555559</v>
          </cell>
          <cell r="C2305">
            <v>35.869999999999997</v>
          </cell>
          <cell r="D2305">
            <v>35.93</v>
          </cell>
          <cell r="E2305">
            <v>121</v>
          </cell>
          <cell r="F2305">
            <v>261</v>
          </cell>
          <cell r="G2305">
            <v>63</v>
          </cell>
          <cell r="H2305">
            <v>7.5164223153084544</v>
          </cell>
          <cell r="I2305">
            <v>65.218181818181804</v>
          </cell>
          <cell r="J2305">
            <v>1</v>
          </cell>
        </row>
        <row r="2306">
          <cell r="B2306">
            <v>41983.6</v>
          </cell>
          <cell r="C2306">
            <v>37.32</v>
          </cell>
          <cell r="D2306">
            <v>37.03</v>
          </cell>
          <cell r="E2306">
            <v>119</v>
          </cell>
          <cell r="F2306">
            <v>264</v>
          </cell>
          <cell r="G2306">
            <v>62</v>
          </cell>
          <cell r="H2306">
            <v>7.4771515613099773</v>
          </cell>
          <cell r="I2306">
            <v>67.854545454545459</v>
          </cell>
          <cell r="J2306">
            <v>1</v>
          </cell>
        </row>
        <row r="2307">
          <cell r="B2307">
            <v>41983.600694444445</v>
          </cell>
          <cell r="C2307">
            <v>0</v>
          </cell>
          <cell r="D2307">
            <v>0</v>
          </cell>
          <cell r="E2307">
            <v>0</v>
          </cell>
          <cell r="F2307">
            <v>0</v>
          </cell>
          <cell r="G2307">
            <v>0</v>
          </cell>
          <cell r="H2307">
            <v>0</v>
          </cell>
          <cell r="I2307">
            <v>0</v>
          </cell>
          <cell r="J2307">
            <v>0</v>
          </cell>
        </row>
        <row r="2308">
          <cell r="B2308">
            <v>41983.601388888892</v>
          </cell>
          <cell r="C2308">
            <v>0</v>
          </cell>
          <cell r="D2308">
            <v>0</v>
          </cell>
          <cell r="E2308">
            <v>0</v>
          </cell>
          <cell r="F2308">
            <v>0</v>
          </cell>
          <cell r="G2308">
            <v>0</v>
          </cell>
          <cell r="H2308">
            <v>0</v>
          </cell>
          <cell r="I2308">
            <v>0</v>
          </cell>
          <cell r="J2308">
            <v>0</v>
          </cell>
        </row>
        <row r="2309">
          <cell r="B2309">
            <v>41983.602083333331</v>
          </cell>
          <cell r="C2309">
            <v>0</v>
          </cell>
          <cell r="D2309">
            <v>0</v>
          </cell>
          <cell r="E2309">
            <v>0</v>
          </cell>
          <cell r="F2309">
            <v>0</v>
          </cell>
          <cell r="G2309">
            <v>0</v>
          </cell>
          <cell r="H2309">
            <v>0</v>
          </cell>
          <cell r="I2309">
            <v>0</v>
          </cell>
          <cell r="J2309">
            <v>0</v>
          </cell>
        </row>
        <row r="2310">
          <cell r="B2310">
            <v>41983.602777777778</v>
          </cell>
          <cell r="C2310">
            <v>0</v>
          </cell>
          <cell r="D2310">
            <v>0</v>
          </cell>
          <cell r="E2310">
            <v>0</v>
          </cell>
          <cell r="F2310">
            <v>0</v>
          </cell>
          <cell r="G2310">
            <v>0</v>
          </cell>
          <cell r="H2310">
            <v>0</v>
          </cell>
          <cell r="I2310">
            <v>0</v>
          </cell>
          <cell r="J2310">
            <v>0</v>
          </cell>
        </row>
        <row r="2311">
          <cell r="B2311">
            <v>41983.603472222225</v>
          </cell>
          <cell r="C2311">
            <v>0</v>
          </cell>
          <cell r="D2311">
            <v>0</v>
          </cell>
          <cell r="E2311">
            <v>0</v>
          </cell>
          <cell r="F2311">
            <v>0</v>
          </cell>
          <cell r="G2311">
            <v>0</v>
          </cell>
          <cell r="H2311">
            <v>0</v>
          </cell>
          <cell r="I2311">
            <v>0</v>
          </cell>
          <cell r="J2311">
            <v>0</v>
          </cell>
        </row>
        <row r="2312">
          <cell r="B2312">
            <v>41983.604166666664</v>
          </cell>
          <cell r="C2312">
            <v>0</v>
          </cell>
          <cell r="D2312">
            <v>0</v>
          </cell>
          <cell r="E2312">
            <v>0</v>
          </cell>
          <cell r="F2312">
            <v>0</v>
          </cell>
          <cell r="G2312">
            <v>0</v>
          </cell>
          <cell r="H2312">
            <v>0</v>
          </cell>
          <cell r="I2312">
            <v>0</v>
          </cell>
          <cell r="J2312">
            <v>0</v>
          </cell>
        </row>
        <row r="2313">
          <cell r="B2313">
            <v>41983.604861111111</v>
          </cell>
          <cell r="C2313">
            <v>0</v>
          </cell>
          <cell r="D2313">
            <v>0</v>
          </cell>
          <cell r="E2313">
            <v>0</v>
          </cell>
          <cell r="F2313">
            <v>0</v>
          </cell>
          <cell r="G2313">
            <v>0</v>
          </cell>
          <cell r="H2313">
            <v>0</v>
          </cell>
          <cell r="I2313">
            <v>0</v>
          </cell>
          <cell r="J2313">
            <v>0</v>
          </cell>
        </row>
        <row r="2314">
          <cell r="B2314">
            <v>41983.605555555558</v>
          </cell>
          <cell r="C2314">
            <v>0</v>
          </cell>
          <cell r="D2314">
            <v>0</v>
          </cell>
          <cell r="E2314">
            <v>0</v>
          </cell>
          <cell r="F2314">
            <v>0</v>
          </cell>
          <cell r="G2314">
            <v>0</v>
          </cell>
          <cell r="H2314">
            <v>0</v>
          </cell>
          <cell r="I2314">
            <v>0</v>
          </cell>
          <cell r="J2314">
            <v>0</v>
          </cell>
        </row>
        <row r="2315">
          <cell r="B2315">
            <v>41983.606249999997</v>
          </cell>
          <cell r="C2315">
            <v>0</v>
          </cell>
          <cell r="D2315">
            <v>0</v>
          </cell>
          <cell r="E2315">
            <v>0</v>
          </cell>
          <cell r="F2315">
            <v>0</v>
          </cell>
          <cell r="G2315">
            <v>0</v>
          </cell>
          <cell r="H2315">
            <v>0</v>
          </cell>
          <cell r="I2315">
            <v>0</v>
          </cell>
          <cell r="J2315">
            <v>0</v>
          </cell>
        </row>
        <row r="2316">
          <cell r="B2316">
            <v>41983.606944444444</v>
          </cell>
          <cell r="C2316">
            <v>0</v>
          </cell>
          <cell r="D2316">
            <v>0</v>
          </cell>
          <cell r="E2316">
            <v>0</v>
          </cell>
          <cell r="F2316">
            <v>0</v>
          </cell>
          <cell r="G2316">
            <v>0</v>
          </cell>
          <cell r="H2316">
            <v>0</v>
          </cell>
          <cell r="I2316">
            <v>0</v>
          </cell>
          <cell r="J2316">
            <v>0</v>
          </cell>
        </row>
        <row r="2317">
          <cell r="B2317">
            <v>41983.607638888891</v>
          </cell>
          <cell r="C2317">
            <v>0</v>
          </cell>
          <cell r="D2317">
            <v>0</v>
          </cell>
          <cell r="E2317">
            <v>0</v>
          </cell>
          <cell r="F2317">
            <v>0</v>
          </cell>
          <cell r="G2317">
            <v>0</v>
          </cell>
          <cell r="H2317">
            <v>0</v>
          </cell>
          <cell r="I2317">
            <v>0</v>
          </cell>
          <cell r="J2317">
            <v>0</v>
          </cell>
        </row>
        <row r="2318">
          <cell r="B2318">
            <v>41983.60833333333</v>
          </cell>
          <cell r="C2318">
            <v>0</v>
          </cell>
          <cell r="D2318">
            <v>0</v>
          </cell>
          <cell r="E2318">
            <v>0</v>
          </cell>
          <cell r="F2318">
            <v>0</v>
          </cell>
          <cell r="G2318">
            <v>0</v>
          </cell>
          <cell r="H2318">
            <v>0</v>
          </cell>
          <cell r="I2318">
            <v>0</v>
          </cell>
          <cell r="J2318">
            <v>0</v>
          </cell>
        </row>
        <row r="2319">
          <cell r="B2319">
            <v>41983.609027777777</v>
          </cell>
          <cell r="C2319">
            <v>0</v>
          </cell>
          <cell r="D2319">
            <v>0</v>
          </cell>
          <cell r="E2319">
            <v>0</v>
          </cell>
          <cell r="F2319">
            <v>0</v>
          </cell>
          <cell r="G2319">
            <v>0</v>
          </cell>
          <cell r="H2319">
            <v>0</v>
          </cell>
          <cell r="I2319">
            <v>0</v>
          </cell>
          <cell r="J2319">
            <v>0</v>
          </cell>
        </row>
        <row r="2320">
          <cell r="B2320">
            <v>41983.609722222223</v>
          </cell>
          <cell r="C2320">
            <v>0</v>
          </cell>
          <cell r="D2320">
            <v>0</v>
          </cell>
          <cell r="E2320">
            <v>0</v>
          </cell>
          <cell r="F2320">
            <v>0</v>
          </cell>
          <cell r="G2320">
            <v>0</v>
          </cell>
          <cell r="H2320">
            <v>0</v>
          </cell>
          <cell r="I2320">
            <v>0</v>
          </cell>
          <cell r="J2320">
            <v>0</v>
          </cell>
        </row>
        <row r="2321">
          <cell r="B2321">
            <v>41983.61041666667</v>
          </cell>
          <cell r="C2321">
            <v>0</v>
          </cell>
          <cell r="D2321">
            <v>0</v>
          </cell>
          <cell r="E2321">
            <v>0</v>
          </cell>
          <cell r="F2321">
            <v>0</v>
          </cell>
          <cell r="G2321">
            <v>0</v>
          </cell>
          <cell r="H2321">
            <v>0</v>
          </cell>
          <cell r="I2321">
            <v>0</v>
          </cell>
          <cell r="J2321">
            <v>0</v>
          </cell>
        </row>
        <row r="2322">
          <cell r="B2322">
            <v>41983.611111111109</v>
          </cell>
          <cell r="C2322">
            <v>0</v>
          </cell>
          <cell r="D2322">
            <v>0</v>
          </cell>
          <cell r="E2322">
            <v>0</v>
          </cell>
          <cell r="F2322">
            <v>0</v>
          </cell>
          <cell r="G2322">
            <v>0</v>
          </cell>
          <cell r="H2322">
            <v>0</v>
          </cell>
          <cell r="I2322">
            <v>0</v>
          </cell>
          <cell r="J2322">
            <v>0</v>
          </cell>
        </row>
        <row r="2323">
          <cell r="B2323">
            <v>41983.611805555556</v>
          </cell>
          <cell r="C2323">
            <v>40.380000000000003</v>
          </cell>
          <cell r="D2323">
            <v>42.86</v>
          </cell>
          <cell r="E2323">
            <v>98</v>
          </cell>
          <cell r="F2323">
            <v>187</v>
          </cell>
          <cell r="G2323">
            <v>47</v>
          </cell>
          <cell r="H2323">
            <v>3.4893373952779894</v>
          </cell>
          <cell r="I2323">
            <v>77.927272727272722</v>
          </cell>
          <cell r="J2323">
            <v>0</v>
          </cell>
        </row>
        <row r="2324">
          <cell r="B2324">
            <v>41983.612500000003</v>
          </cell>
          <cell r="C2324">
            <v>41.7</v>
          </cell>
          <cell r="D2324">
            <v>42.64</v>
          </cell>
          <cell r="E2324">
            <v>89</v>
          </cell>
          <cell r="F2324">
            <v>180</v>
          </cell>
          <cell r="G2324">
            <v>45</v>
          </cell>
          <cell r="H2324">
            <v>3.0502665651180503</v>
          </cell>
          <cell r="I2324">
            <v>77.527272727272731</v>
          </cell>
          <cell r="J2324">
            <v>0</v>
          </cell>
        </row>
        <row r="2325">
          <cell r="B2325">
            <v>41983.613194444442</v>
          </cell>
          <cell r="C2325">
            <v>41.8</v>
          </cell>
          <cell r="D2325">
            <v>41.49</v>
          </cell>
          <cell r="E2325">
            <v>100</v>
          </cell>
          <cell r="F2325">
            <v>204</v>
          </cell>
          <cell r="G2325">
            <v>50</v>
          </cell>
          <cell r="H2325">
            <v>3.8842345773038844</v>
          </cell>
          <cell r="I2325">
            <v>75.436363636363637</v>
          </cell>
          <cell r="J2325">
            <v>0</v>
          </cell>
        </row>
        <row r="2326">
          <cell r="B2326">
            <v>41983.613888888889</v>
          </cell>
          <cell r="C2326">
            <v>43.3</v>
          </cell>
          <cell r="D2326">
            <v>42.15</v>
          </cell>
          <cell r="E2326">
            <v>98</v>
          </cell>
          <cell r="F2326">
            <v>203</v>
          </cell>
          <cell r="G2326">
            <v>46</v>
          </cell>
          <cell r="H2326">
            <v>3.7878903274942881</v>
          </cell>
          <cell r="I2326">
            <v>76.63636363636364</v>
          </cell>
          <cell r="J2326">
            <v>0</v>
          </cell>
        </row>
        <row r="2327">
          <cell r="B2327">
            <v>41983.614583333336</v>
          </cell>
          <cell r="C2327">
            <v>41.57</v>
          </cell>
          <cell r="D2327">
            <v>42.81</v>
          </cell>
          <cell r="E2327">
            <v>89</v>
          </cell>
          <cell r="F2327">
            <v>220</v>
          </cell>
          <cell r="G2327">
            <v>55</v>
          </cell>
          <cell r="H2327">
            <v>3.7281035795887281</v>
          </cell>
          <cell r="I2327">
            <v>77.836363636363643</v>
          </cell>
          <cell r="J2327">
            <v>0</v>
          </cell>
        </row>
        <row r="2328">
          <cell r="B2328">
            <v>41983.615277777775</v>
          </cell>
          <cell r="C2328">
            <v>43.78</v>
          </cell>
          <cell r="D2328">
            <v>40.49</v>
          </cell>
          <cell r="E2328">
            <v>90</v>
          </cell>
          <cell r="F2328">
            <v>181</v>
          </cell>
          <cell r="G2328">
            <v>54</v>
          </cell>
          <cell r="H2328">
            <v>3.1016755521706019</v>
          </cell>
          <cell r="I2328">
            <v>73.618181818181824</v>
          </cell>
          <cell r="J2328">
            <v>0</v>
          </cell>
        </row>
        <row r="2329">
          <cell r="B2329">
            <v>41983.615972222222</v>
          </cell>
          <cell r="C2329">
            <v>40.799999999999997</v>
          </cell>
          <cell r="D2329">
            <v>43.91</v>
          </cell>
          <cell r="E2329">
            <v>97</v>
          </cell>
          <cell r="F2329">
            <v>191</v>
          </cell>
          <cell r="G2329">
            <v>49</v>
          </cell>
          <cell r="H2329">
            <v>3.5276085300837776</v>
          </cell>
          <cell r="I2329">
            <v>79.836363636363629</v>
          </cell>
          <cell r="J2329">
            <v>0</v>
          </cell>
        </row>
        <row r="2330">
          <cell r="B2330">
            <v>41983.616666666669</v>
          </cell>
          <cell r="C2330">
            <v>41.24</v>
          </cell>
          <cell r="D2330">
            <v>41.12</v>
          </cell>
          <cell r="E2330">
            <v>82</v>
          </cell>
          <cell r="F2330">
            <v>195</v>
          </cell>
          <cell r="G2330">
            <v>46</v>
          </cell>
          <cell r="H2330">
            <v>3.0445544554455446</v>
          </cell>
          <cell r="I2330">
            <v>74.763636363636351</v>
          </cell>
          <cell r="J2330">
            <v>0</v>
          </cell>
        </row>
        <row r="2331">
          <cell r="B2331">
            <v>41983.617361111108</v>
          </cell>
          <cell r="C2331">
            <v>41.48</v>
          </cell>
          <cell r="D2331">
            <v>41.29</v>
          </cell>
          <cell r="E2331">
            <v>89</v>
          </cell>
          <cell r="F2331">
            <v>191</v>
          </cell>
          <cell r="G2331">
            <v>45</v>
          </cell>
          <cell r="H2331">
            <v>3.2366717440974866</v>
          </cell>
          <cell r="I2331">
            <v>75.072727272727263</v>
          </cell>
          <cell r="J2331">
            <v>0</v>
          </cell>
        </row>
        <row r="2332">
          <cell r="B2332">
            <v>41983.618055555555</v>
          </cell>
          <cell r="C2332">
            <v>43.92</v>
          </cell>
          <cell r="D2332">
            <v>42.98</v>
          </cell>
          <cell r="E2332">
            <v>89</v>
          </cell>
          <cell r="F2332">
            <v>219</v>
          </cell>
          <cell r="G2332">
            <v>53</v>
          </cell>
          <cell r="H2332">
            <v>3.7111576542269611</v>
          </cell>
          <cell r="I2332">
            <v>78.145454545454541</v>
          </cell>
          <cell r="J2332">
            <v>0</v>
          </cell>
        </row>
        <row r="2333">
          <cell r="B2333">
            <v>41983.618750000001</v>
          </cell>
          <cell r="C2333">
            <v>40.06</v>
          </cell>
          <cell r="D2333">
            <v>40.96</v>
          </cell>
          <cell r="E2333">
            <v>82</v>
          </cell>
          <cell r="F2333">
            <v>212</v>
          </cell>
          <cell r="G2333">
            <v>48</v>
          </cell>
          <cell r="H2333">
            <v>3.3099771515613101</v>
          </cell>
          <cell r="I2333">
            <v>74.472727272727283</v>
          </cell>
          <cell r="J2333">
            <v>0</v>
          </cell>
        </row>
        <row r="2334">
          <cell r="B2334">
            <v>41983.619444444441</v>
          </cell>
          <cell r="C2334">
            <v>43.49</v>
          </cell>
          <cell r="D2334">
            <v>43.17</v>
          </cell>
          <cell r="E2334">
            <v>90</v>
          </cell>
          <cell r="F2334">
            <v>218</v>
          </cell>
          <cell r="G2334">
            <v>51</v>
          </cell>
          <cell r="H2334">
            <v>3.7357197258187358</v>
          </cell>
          <cell r="I2334">
            <v>78.490909090909085</v>
          </cell>
          <cell r="J2334">
            <v>0</v>
          </cell>
        </row>
        <row r="2335">
          <cell r="B2335">
            <v>41983.620138888888</v>
          </cell>
          <cell r="C2335">
            <v>40.42</v>
          </cell>
          <cell r="D2335">
            <v>43.81</v>
          </cell>
          <cell r="E2335">
            <v>80</v>
          </cell>
          <cell r="F2335">
            <v>202</v>
          </cell>
          <cell r="G2335">
            <v>51</v>
          </cell>
          <cell r="H2335">
            <v>3.0769230769230771</v>
          </cell>
          <cell r="I2335">
            <v>79.654545454545456</v>
          </cell>
          <cell r="J2335">
            <v>0</v>
          </cell>
        </row>
        <row r="2336">
          <cell r="B2336">
            <v>41983.620833333334</v>
          </cell>
          <cell r="C2336">
            <v>43.71</v>
          </cell>
          <cell r="D2336">
            <v>43.96</v>
          </cell>
          <cell r="E2336">
            <v>89</v>
          </cell>
          <cell r="F2336">
            <v>181</v>
          </cell>
          <cell r="G2336">
            <v>46</v>
          </cell>
          <cell r="H2336">
            <v>3.0672124904798173</v>
          </cell>
          <cell r="I2336">
            <v>79.927272727272722</v>
          </cell>
          <cell r="J2336">
            <v>0</v>
          </cell>
        </row>
        <row r="2337">
          <cell r="B2337">
            <v>41983.621527777781</v>
          </cell>
          <cell r="C2337">
            <v>42.77</v>
          </cell>
          <cell r="D2337">
            <v>40.89</v>
          </cell>
          <cell r="E2337">
            <v>92</v>
          </cell>
          <cell r="F2337">
            <v>206</v>
          </cell>
          <cell r="G2337">
            <v>54</v>
          </cell>
          <cell r="H2337">
            <v>3.6085300837776084</v>
          </cell>
          <cell r="I2337">
            <v>74.345454545454544</v>
          </cell>
          <cell r="J2337">
            <v>0</v>
          </cell>
        </row>
        <row r="2338">
          <cell r="B2338">
            <v>41983.62222222222</v>
          </cell>
          <cell r="C2338">
            <v>42.94</v>
          </cell>
          <cell r="D2338">
            <v>41.1</v>
          </cell>
          <cell r="E2338">
            <v>100</v>
          </cell>
          <cell r="F2338">
            <v>217</v>
          </cell>
          <cell r="G2338">
            <v>53</v>
          </cell>
          <cell r="H2338">
            <v>4.1317593297791317</v>
          </cell>
          <cell r="I2338">
            <v>74.727272727272734</v>
          </cell>
          <cell r="J2338">
            <v>0</v>
          </cell>
        </row>
        <row r="2339">
          <cell r="B2339">
            <v>41983.622916666667</v>
          </cell>
          <cell r="C2339">
            <v>42.18</v>
          </cell>
          <cell r="D2339">
            <v>42.42</v>
          </cell>
          <cell r="E2339">
            <v>93</v>
          </cell>
          <cell r="F2339">
            <v>191</v>
          </cell>
          <cell r="G2339">
            <v>55</v>
          </cell>
          <cell r="H2339">
            <v>3.3821401370906323</v>
          </cell>
          <cell r="I2339">
            <v>77.127272727272739</v>
          </cell>
          <cell r="J2339">
            <v>0</v>
          </cell>
        </row>
        <row r="2340">
          <cell r="B2340">
            <v>41983.623611111114</v>
          </cell>
          <cell r="C2340">
            <v>40.01</v>
          </cell>
          <cell r="D2340">
            <v>41.3</v>
          </cell>
          <cell r="E2340">
            <v>89</v>
          </cell>
          <cell r="F2340">
            <v>215</v>
          </cell>
          <cell r="G2340">
            <v>51</v>
          </cell>
          <cell r="H2340">
            <v>3.6433739527798932</v>
          </cell>
          <cell r="I2340">
            <v>75.090909090909079</v>
          </cell>
          <cell r="J2340">
            <v>0</v>
          </cell>
        </row>
        <row r="2341">
          <cell r="B2341">
            <v>41983.624305555553</v>
          </cell>
          <cell r="C2341">
            <v>41.76</v>
          </cell>
          <cell r="D2341">
            <v>41.24</v>
          </cell>
          <cell r="E2341">
            <v>89</v>
          </cell>
          <cell r="F2341">
            <v>213</v>
          </cell>
          <cell r="G2341">
            <v>54</v>
          </cell>
          <cell r="H2341">
            <v>3.6094821020563597</v>
          </cell>
          <cell r="I2341">
            <v>74.981818181818184</v>
          </cell>
          <cell r="J2341">
            <v>0</v>
          </cell>
        </row>
        <row r="2342">
          <cell r="B2342">
            <v>41983.625</v>
          </cell>
          <cell r="C2342">
            <v>40.54</v>
          </cell>
          <cell r="D2342">
            <v>42.1</v>
          </cell>
          <cell r="E2342">
            <v>93</v>
          </cell>
          <cell r="F2342">
            <v>200</v>
          </cell>
          <cell r="G2342">
            <v>46</v>
          </cell>
          <cell r="H2342">
            <v>3.5415079969535417</v>
          </cell>
          <cell r="I2342">
            <v>76.545454545454547</v>
          </cell>
          <cell r="J2342">
            <v>0</v>
          </cell>
        </row>
        <row r="2343">
          <cell r="B2343">
            <v>41983.625694444447</v>
          </cell>
          <cell r="C2343">
            <v>41.91</v>
          </cell>
          <cell r="D2343">
            <v>40.729999999999997</v>
          </cell>
          <cell r="E2343">
            <v>96</v>
          </cell>
          <cell r="F2343">
            <v>197</v>
          </cell>
          <cell r="G2343">
            <v>51</v>
          </cell>
          <cell r="H2343">
            <v>3.6009139375476007</v>
          </cell>
          <cell r="I2343">
            <v>74.054545454545448</v>
          </cell>
          <cell r="J2343">
            <v>0</v>
          </cell>
        </row>
        <row r="2344">
          <cell r="B2344">
            <v>41983.626388888886</v>
          </cell>
          <cell r="C2344">
            <v>40.9</v>
          </cell>
          <cell r="D2344">
            <v>41.55</v>
          </cell>
          <cell r="E2344">
            <v>90</v>
          </cell>
          <cell r="F2344">
            <v>200</v>
          </cell>
          <cell r="G2344">
            <v>50</v>
          </cell>
          <cell r="H2344">
            <v>3.4272658035034271</v>
          </cell>
          <cell r="I2344">
            <v>75.545454545454533</v>
          </cell>
          <cell r="J2344">
            <v>0</v>
          </cell>
        </row>
        <row r="2345">
          <cell r="B2345">
            <v>41983.627083333333</v>
          </cell>
          <cell r="C2345">
            <v>42.04</v>
          </cell>
          <cell r="D2345">
            <v>42.33</v>
          </cell>
          <cell r="E2345">
            <v>87</v>
          </cell>
          <cell r="F2345">
            <v>184</v>
          </cell>
          <cell r="G2345">
            <v>49</v>
          </cell>
          <cell r="H2345">
            <v>3.0479817212490481</v>
          </cell>
          <cell r="I2345">
            <v>76.963636363636354</v>
          </cell>
          <cell r="J2345">
            <v>0</v>
          </cell>
        </row>
        <row r="2346">
          <cell r="B2346">
            <v>41983.62777777778</v>
          </cell>
          <cell r="C2346">
            <v>40.5</v>
          </cell>
          <cell r="D2346">
            <v>42.94</v>
          </cell>
          <cell r="E2346">
            <v>98</v>
          </cell>
          <cell r="F2346">
            <v>184</v>
          </cell>
          <cell r="G2346">
            <v>50</v>
          </cell>
          <cell r="H2346">
            <v>3.4333587204874334</v>
          </cell>
          <cell r="I2346">
            <v>78.072727272727278</v>
          </cell>
          <cell r="J2346">
            <v>0</v>
          </cell>
        </row>
        <row r="2347">
          <cell r="B2347">
            <v>41983.628472222219</v>
          </cell>
          <cell r="C2347">
            <v>40.590000000000003</v>
          </cell>
          <cell r="D2347">
            <v>40.32</v>
          </cell>
          <cell r="E2347">
            <v>97</v>
          </cell>
          <cell r="F2347">
            <v>194</v>
          </cell>
          <cell r="G2347">
            <v>50</v>
          </cell>
          <cell r="H2347">
            <v>3.5830159939070829</v>
          </cell>
          <cell r="I2347">
            <v>73.309090909090912</v>
          </cell>
          <cell r="J2347">
            <v>0</v>
          </cell>
        </row>
        <row r="2348">
          <cell r="B2348">
            <v>41983.629166666666</v>
          </cell>
          <cell r="C2348">
            <v>42.28</v>
          </cell>
          <cell r="D2348">
            <v>40.54</v>
          </cell>
          <cell r="E2348">
            <v>98</v>
          </cell>
          <cell r="F2348">
            <v>191</v>
          </cell>
          <cell r="G2348">
            <v>51</v>
          </cell>
          <cell r="H2348">
            <v>3.5639756283320638</v>
          </cell>
          <cell r="I2348">
            <v>73.709090909090918</v>
          </cell>
          <cell r="J2348">
            <v>0</v>
          </cell>
        </row>
        <row r="2349">
          <cell r="B2349">
            <v>41983.629861111112</v>
          </cell>
          <cell r="C2349">
            <v>42.46</v>
          </cell>
          <cell r="D2349">
            <v>40.090000000000003</v>
          </cell>
          <cell r="E2349">
            <v>100</v>
          </cell>
          <cell r="F2349">
            <v>220</v>
          </cell>
          <cell r="G2349">
            <v>54</v>
          </cell>
          <cell r="H2349">
            <v>4.1888804265041886</v>
          </cell>
          <cell r="I2349">
            <v>72.890909090909091</v>
          </cell>
          <cell r="J2349">
            <v>0</v>
          </cell>
        </row>
        <row r="2350">
          <cell r="B2350">
            <v>41983.630555555559</v>
          </cell>
          <cell r="C2350">
            <v>40.39</v>
          </cell>
          <cell r="D2350">
            <v>41.33</v>
          </cell>
          <cell r="E2350">
            <v>82</v>
          </cell>
          <cell r="F2350">
            <v>207</v>
          </cell>
          <cell r="G2350">
            <v>49</v>
          </cell>
          <cell r="H2350">
            <v>3.2319116527037317</v>
          </cell>
          <cell r="I2350">
            <v>75.145454545454541</v>
          </cell>
          <cell r="J2350">
            <v>0</v>
          </cell>
        </row>
        <row r="2351">
          <cell r="B2351">
            <v>41983.631249999999</v>
          </cell>
          <cell r="C2351">
            <v>41.09</v>
          </cell>
          <cell r="D2351">
            <v>42.79</v>
          </cell>
          <cell r="E2351">
            <v>96</v>
          </cell>
          <cell r="F2351">
            <v>214</v>
          </cell>
          <cell r="G2351">
            <v>51</v>
          </cell>
          <cell r="H2351">
            <v>3.9116527037319115</v>
          </cell>
          <cell r="I2351">
            <v>77.8</v>
          </cell>
          <cell r="J2351">
            <v>0</v>
          </cell>
        </row>
        <row r="2352">
          <cell r="B2352">
            <v>41983.631944444445</v>
          </cell>
          <cell r="C2352">
            <v>41.57</v>
          </cell>
          <cell r="D2352">
            <v>42.73</v>
          </cell>
          <cell r="E2352">
            <v>81</v>
          </cell>
          <cell r="F2352">
            <v>209</v>
          </cell>
          <cell r="G2352">
            <v>49</v>
          </cell>
          <cell r="H2352">
            <v>3.2233434881949732</v>
          </cell>
          <cell r="I2352">
            <v>77.690909090909088</v>
          </cell>
          <cell r="J2352">
            <v>0</v>
          </cell>
        </row>
        <row r="2353">
          <cell r="B2353">
            <v>41983.632638888892</v>
          </cell>
          <cell r="C2353">
            <v>40.89</v>
          </cell>
          <cell r="D2353">
            <v>42.47</v>
          </cell>
          <cell r="E2353">
            <v>96</v>
          </cell>
          <cell r="F2353">
            <v>189</v>
          </cell>
          <cell r="G2353">
            <v>49</v>
          </cell>
          <cell r="H2353">
            <v>3.4546839299314547</v>
          </cell>
          <cell r="I2353">
            <v>77.218181818181819</v>
          </cell>
          <cell r="J2353">
            <v>0</v>
          </cell>
        </row>
        <row r="2354">
          <cell r="B2354">
            <v>41983.633333333331</v>
          </cell>
          <cell r="C2354">
            <v>41.09</v>
          </cell>
          <cell r="D2354">
            <v>42.85</v>
          </cell>
          <cell r="E2354">
            <v>90</v>
          </cell>
          <cell r="F2354">
            <v>213</v>
          </cell>
          <cell r="G2354">
            <v>49</v>
          </cell>
          <cell r="H2354">
            <v>3.6500380807311501</v>
          </cell>
          <cell r="I2354">
            <v>77.909090909090921</v>
          </cell>
          <cell r="J2354">
            <v>0</v>
          </cell>
        </row>
        <row r="2355">
          <cell r="B2355">
            <v>41983.634027777778</v>
          </cell>
          <cell r="C2355">
            <v>41.45</v>
          </cell>
          <cell r="D2355">
            <v>40.82</v>
          </cell>
          <cell r="E2355">
            <v>87</v>
          </cell>
          <cell r="F2355">
            <v>209</v>
          </cell>
          <cell r="G2355">
            <v>54</v>
          </cell>
          <cell r="H2355">
            <v>3.4621096725057119</v>
          </cell>
          <cell r="I2355">
            <v>74.218181818181819</v>
          </cell>
          <cell r="J2355">
            <v>0</v>
          </cell>
        </row>
        <row r="2356">
          <cell r="B2356">
            <v>41983.634722222225</v>
          </cell>
          <cell r="C2356">
            <v>40.46</v>
          </cell>
          <cell r="D2356">
            <v>40.97</v>
          </cell>
          <cell r="E2356">
            <v>80</v>
          </cell>
          <cell r="F2356">
            <v>207</v>
          </cell>
          <cell r="G2356">
            <v>45</v>
          </cell>
          <cell r="H2356">
            <v>3.153084539223153</v>
          </cell>
          <cell r="I2356">
            <v>74.490909090909085</v>
          </cell>
          <cell r="J2356">
            <v>0</v>
          </cell>
        </row>
        <row r="2357">
          <cell r="B2357">
            <v>41983.635416666664</v>
          </cell>
          <cell r="C2357">
            <v>43.58</v>
          </cell>
          <cell r="D2357">
            <v>42.72</v>
          </cell>
          <cell r="E2357">
            <v>100</v>
          </cell>
          <cell r="F2357">
            <v>185</v>
          </cell>
          <cell r="G2357">
            <v>55</v>
          </cell>
          <cell r="H2357">
            <v>3.5224676313785226</v>
          </cell>
          <cell r="I2357">
            <v>77.672727272727272</v>
          </cell>
          <cell r="J2357">
            <v>0</v>
          </cell>
        </row>
        <row r="2358">
          <cell r="B2358">
            <v>41983.636111111111</v>
          </cell>
          <cell r="C2358">
            <v>41.5</v>
          </cell>
          <cell r="D2358">
            <v>43.25</v>
          </cell>
          <cell r="E2358">
            <v>94</v>
          </cell>
          <cell r="F2358">
            <v>184</v>
          </cell>
          <cell r="G2358">
            <v>48</v>
          </cell>
          <cell r="H2358">
            <v>3.2932216298552932</v>
          </cell>
          <cell r="I2358">
            <v>78.63636363636364</v>
          </cell>
          <cell r="J2358">
            <v>0</v>
          </cell>
        </row>
        <row r="2359">
          <cell r="B2359">
            <v>41983.636805555558</v>
          </cell>
          <cell r="C2359">
            <v>43.05</v>
          </cell>
          <cell r="D2359">
            <v>43.44</v>
          </cell>
          <cell r="E2359">
            <v>94</v>
          </cell>
          <cell r="F2359">
            <v>185</v>
          </cell>
          <cell r="G2359">
            <v>48</v>
          </cell>
          <cell r="H2359">
            <v>3.311119573495811</v>
          </cell>
          <cell r="I2359">
            <v>78.98181818181817</v>
          </cell>
          <cell r="J2359">
            <v>0</v>
          </cell>
        </row>
        <row r="2360">
          <cell r="B2360">
            <v>41983.637499999997</v>
          </cell>
          <cell r="C2360">
            <v>43.12</v>
          </cell>
          <cell r="D2360">
            <v>42.78</v>
          </cell>
          <cell r="E2360">
            <v>84</v>
          </cell>
          <cell r="F2360">
            <v>210</v>
          </cell>
          <cell r="G2360">
            <v>55</v>
          </cell>
          <cell r="H2360">
            <v>3.3587204874333589</v>
          </cell>
          <cell r="I2360">
            <v>77.781818181818181</v>
          </cell>
          <cell r="J2360">
            <v>0</v>
          </cell>
        </row>
        <row r="2361">
          <cell r="B2361">
            <v>41983.638194444444</v>
          </cell>
          <cell r="C2361">
            <v>40.479999999999997</v>
          </cell>
          <cell r="D2361">
            <v>43.76</v>
          </cell>
          <cell r="E2361">
            <v>100</v>
          </cell>
          <cell r="F2361">
            <v>194</v>
          </cell>
          <cell r="G2361">
            <v>50</v>
          </cell>
          <cell r="H2361">
            <v>3.693830921553694</v>
          </cell>
          <cell r="I2361">
            <v>79.563636363636363</v>
          </cell>
          <cell r="J2361">
            <v>0</v>
          </cell>
        </row>
        <row r="2362">
          <cell r="B2362">
            <v>41983.638888888891</v>
          </cell>
          <cell r="C2362">
            <v>40.06</v>
          </cell>
          <cell r="D2362">
            <v>43.67</v>
          </cell>
          <cell r="E2362">
            <v>86</v>
          </cell>
          <cell r="F2362">
            <v>212</v>
          </cell>
          <cell r="G2362">
            <v>49</v>
          </cell>
          <cell r="H2362">
            <v>3.4714394516374716</v>
          </cell>
          <cell r="I2362">
            <v>79.400000000000006</v>
          </cell>
          <cell r="J2362">
            <v>0</v>
          </cell>
        </row>
        <row r="2363">
          <cell r="B2363">
            <v>41983.63958333333</v>
          </cell>
          <cell r="C2363">
            <v>43.97</v>
          </cell>
          <cell r="D2363">
            <v>43.79</v>
          </cell>
          <cell r="E2363">
            <v>94</v>
          </cell>
          <cell r="F2363">
            <v>192</v>
          </cell>
          <cell r="G2363">
            <v>51</v>
          </cell>
          <cell r="H2363">
            <v>3.4364051789794363</v>
          </cell>
          <cell r="I2363">
            <v>79.618181818181824</v>
          </cell>
          <cell r="J2363">
            <v>0</v>
          </cell>
        </row>
        <row r="2364">
          <cell r="B2364">
            <v>41983.640277777777</v>
          </cell>
          <cell r="C2364">
            <v>41.11</v>
          </cell>
          <cell r="D2364">
            <v>42.01</v>
          </cell>
          <cell r="E2364">
            <v>83</v>
          </cell>
          <cell r="F2364">
            <v>185</v>
          </cell>
          <cell r="G2364">
            <v>53</v>
          </cell>
          <cell r="H2364">
            <v>2.9236481340441736</v>
          </cell>
          <cell r="I2364">
            <v>76.381818181818176</v>
          </cell>
          <cell r="J2364">
            <v>0</v>
          </cell>
        </row>
        <row r="2365">
          <cell r="B2365">
            <v>41983.640972222223</v>
          </cell>
          <cell r="C2365">
            <v>40.56</v>
          </cell>
          <cell r="D2365">
            <v>42.57</v>
          </cell>
          <cell r="E2365">
            <v>87</v>
          </cell>
          <cell r="F2365">
            <v>206</v>
          </cell>
          <cell r="G2365">
            <v>45</v>
          </cell>
          <cell r="H2365">
            <v>3.4124143183549123</v>
          </cell>
          <cell r="I2365">
            <v>77.400000000000006</v>
          </cell>
          <cell r="J2365">
            <v>0</v>
          </cell>
        </row>
        <row r="2366">
          <cell r="B2366">
            <v>41983.64166666667</v>
          </cell>
          <cell r="C2366">
            <v>42.11</v>
          </cell>
          <cell r="D2366">
            <v>41.66</v>
          </cell>
          <cell r="E2366">
            <v>84</v>
          </cell>
          <cell r="F2366">
            <v>187</v>
          </cell>
          <cell r="G2366">
            <v>47</v>
          </cell>
          <cell r="H2366">
            <v>2.9908606245239908</v>
          </cell>
          <cell r="I2366">
            <v>75.745454545454535</v>
          </cell>
          <cell r="J2366">
            <v>0</v>
          </cell>
        </row>
        <row r="2367">
          <cell r="B2367">
            <v>41983.642361111109</v>
          </cell>
          <cell r="C2367">
            <v>40.299999999999997</v>
          </cell>
          <cell r="D2367">
            <v>41.27</v>
          </cell>
          <cell r="E2367">
            <v>82</v>
          </cell>
          <cell r="F2367">
            <v>186</v>
          </cell>
          <cell r="G2367">
            <v>52</v>
          </cell>
          <cell r="H2367">
            <v>2.9040365575019038</v>
          </cell>
          <cell r="I2367">
            <v>75.036363636363646</v>
          </cell>
          <cell r="J2367">
            <v>0</v>
          </cell>
        </row>
        <row r="2368">
          <cell r="B2368">
            <v>41983.643055555556</v>
          </cell>
          <cell r="C2368">
            <v>40.35</v>
          </cell>
          <cell r="D2368">
            <v>40.03</v>
          </cell>
          <cell r="E2368">
            <v>80</v>
          </cell>
          <cell r="F2368">
            <v>193</v>
          </cell>
          <cell r="G2368">
            <v>48</v>
          </cell>
          <cell r="H2368">
            <v>2.9398324447829398</v>
          </cell>
          <cell r="I2368">
            <v>72.781818181818181</v>
          </cell>
          <cell r="J2368">
            <v>0</v>
          </cell>
        </row>
        <row r="2369">
          <cell r="B2369">
            <v>41983.643750000003</v>
          </cell>
          <cell r="C2369">
            <v>42.53</v>
          </cell>
          <cell r="D2369">
            <v>40.950000000000003</v>
          </cell>
          <cell r="E2369">
            <v>81</v>
          </cell>
          <cell r="F2369">
            <v>185</v>
          </cell>
          <cell r="G2369">
            <v>45</v>
          </cell>
          <cell r="H2369">
            <v>2.8531987814166033</v>
          </cell>
          <cell r="I2369">
            <v>74.454545454545467</v>
          </cell>
          <cell r="J2369">
            <v>0</v>
          </cell>
        </row>
        <row r="2370">
          <cell r="B2370">
            <v>41983.644444444442</v>
          </cell>
          <cell r="C2370">
            <v>43.9</v>
          </cell>
          <cell r="D2370">
            <v>43.81</v>
          </cell>
          <cell r="E2370">
            <v>83</v>
          </cell>
          <cell r="F2370">
            <v>214</v>
          </cell>
          <cell r="G2370">
            <v>54</v>
          </cell>
          <cell r="H2370">
            <v>3.3819497334348818</v>
          </cell>
          <cell r="I2370">
            <v>79.654545454545456</v>
          </cell>
          <cell r="J2370">
            <v>0</v>
          </cell>
        </row>
        <row r="2371">
          <cell r="B2371">
            <v>41983.645138888889</v>
          </cell>
          <cell r="C2371">
            <v>40.49</v>
          </cell>
          <cell r="D2371">
            <v>40.159999999999997</v>
          </cell>
          <cell r="E2371">
            <v>90</v>
          </cell>
          <cell r="F2371">
            <v>216</v>
          </cell>
          <cell r="G2371">
            <v>50</v>
          </cell>
          <cell r="H2371">
            <v>3.7014470677837013</v>
          </cell>
          <cell r="I2371">
            <v>73.018181818181816</v>
          </cell>
          <cell r="J2371">
            <v>0</v>
          </cell>
        </row>
        <row r="2372">
          <cell r="B2372">
            <v>41983.645833333336</v>
          </cell>
          <cell r="C2372">
            <v>40.950000000000003</v>
          </cell>
          <cell r="D2372">
            <v>40.21</v>
          </cell>
          <cell r="E2372">
            <v>84</v>
          </cell>
          <cell r="F2372">
            <v>184</v>
          </cell>
          <cell r="G2372">
            <v>46</v>
          </cell>
          <cell r="H2372">
            <v>2.9428789032749427</v>
          </cell>
          <cell r="I2372">
            <v>73.109090909090909</v>
          </cell>
          <cell r="J2372">
            <v>0</v>
          </cell>
        </row>
        <row r="2373">
          <cell r="B2373">
            <v>41983.646527777775</v>
          </cell>
          <cell r="C2373">
            <v>41.45</v>
          </cell>
          <cell r="D2373">
            <v>42</v>
          </cell>
          <cell r="E2373">
            <v>81</v>
          </cell>
          <cell r="F2373">
            <v>180</v>
          </cell>
          <cell r="G2373">
            <v>54</v>
          </cell>
          <cell r="H2373">
            <v>2.7760853008377762</v>
          </cell>
          <cell r="I2373">
            <v>76.363636363636374</v>
          </cell>
          <cell r="J2373">
            <v>0</v>
          </cell>
        </row>
        <row r="2374">
          <cell r="B2374">
            <v>41983.647222222222</v>
          </cell>
          <cell r="C2374">
            <v>42.81</v>
          </cell>
          <cell r="D2374">
            <v>40.26</v>
          </cell>
          <cell r="E2374">
            <v>82</v>
          </cell>
          <cell r="F2374">
            <v>217</v>
          </cell>
          <cell r="G2374">
            <v>54</v>
          </cell>
          <cell r="H2374">
            <v>3.3880426504188881</v>
          </cell>
          <cell r="I2374">
            <v>73.2</v>
          </cell>
          <cell r="J2374">
            <v>0</v>
          </cell>
        </row>
        <row r="2375">
          <cell r="B2375">
            <v>41983.647916666669</v>
          </cell>
          <cell r="C2375">
            <v>43.96</v>
          </cell>
          <cell r="D2375">
            <v>42.91</v>
          </cell>
          <cell r="E2375">
            <v>88</v>
          </cell>
          <cell r="F2375">
            <v>191</v>
          </cell>
          <cell r="G2375">
            <v>54</v>
          </cell>
          <cell r="H2375">
            <v>3.2003046458492004</v>
          </cell>
          <cell r="I2375">
            <v>78.018181818181802</v>
          </cell>
          <cell r="J2375">
            <v>0</v>
          </cell>
        </row>
        <row r="2376">
          <cell r="B2376">
            <v>41983.648611111108</v>
          </cell>
          <cell r="C2376">
            <v>41.92</v>
          </cell>
          <cell r="D2376">
            <v>40.35</v>
          </cell>
          <cell r="E2376">
            <v>81</v>
          </cell>
          <cell r="F2376">
            <v>205</v>
          </cell>
          <cell r="G2376">
            <v>53</v>
          </cell>
          <cell r="H2376">
            <v>3.1616527037319115</v>
          </cell>
          <cell r="I2376">
            <v>73.36363636363636</v>
          </cell>
          <cell r="J2376">
            <v>0</v>
          </cell>
        </row>
        <row r="2377">
          <cell r="B2377">
            <v>41983.649305555555</v>
          </cell>
          <cell r="C2377">
            <v>41.97</v>
          </cell>
          <cell r="D2377">
            <v>41.23</v>
          </cell>
          <cell r="E2377">
            <v>89</v>
          </cell>
          <cell r="F2377">
            <v>214</v>
          </cell>
          <cell r="G2377">
            <v>52</v>
          </cell>
          <cell r="H2377">
            <v>3.6264280274181266</v>
          </cell>
          <cell r="I2377">
            <v>74.963636363636354</v>
          </cell>
          <cell r="J2377">
            <v>0</v>
          </cell>
        </row>
        <row r="2378">
          <cell r="B2378">
            <v>41983.65</v>
          </cell>
          <cell r="C2378">
            <v>42.65</v>
          </cell>
          <cell r="D2378">
            <v>43.3</v>
          </cell>
          <cell r="E2378">
            <v>83</v>
          </cell>
          <cell r="F2378">
            <v>218</v>
          </cell>
          <cell r="G2378">
            <v>50</v>
          </cell>
          <cell r="H2378">
            <v>3.4451637471439454</v>
          </cell>
          <cell r="I2378">
            <v>78.72727272727272</v>
          </cell>
          <cell r="J2378">
            <v>0</v>
          </cell>
        </row>
        <row r="2379">
          <cell r="B2379">
            <v>41983.650694444441</v>
          </cell>
          <cell r="C2379">
            <v>43.93</v>
          </cell>
          <cell r="D2379">
            <v>41.65</v>
          </cell>
          <cell r="E2379">
            <v>90</v>
          </cell>
          <cell r="F2379">
            <v>186</v>
          </cell>
          <cell r="G2379">
            <v>48</v>
          </cell>
          <cell r="H2379">
            <v>3.1873571972581876</v>
          </cell>
          <cell r="I2379">
            <v>75.72727272727272</v>
          </cell>
          <cell r="J2379">
            <v>0</v>
          </cell>
        </row>
        <row r="2380">
          <cell r="B2380">
            <v>41983.651388888888</v>
          </cell>
          <cell r="C2380">
            <v>41.54</v>
          </cell>
          <cell r="D2380">
            <v>40.18</v>
          </cell>
          <cell r="E2380">
            <v>96</v>
          </cell>
          <cell r="F2380">
            <v>213</v>
          </cell>
          <cell r="G2380">
            <v>54</v>
          </cell>
          <cell r="H2380">
            <v>3.8933739527798932</v>
          </cell>
          <cell r="I2380">
            <v>73.054545454545448</v>
          </cell>
          <cell r="J2380">
            <v>0</v>
          </cell>
        </row>
        <row r="2381">
          <cell r="B2381">
            <v>41983.652083333334</v>
          </cell>
          <cell r="C2381">
            <v>43.51</v>
          </cell>
          <cell r="D2381">
            <v>41.6</v>
          </cell>
          <cell r="E2381">
            <v>89</v>
          </cell>
          <cell r="F2381">
            <v>191</v>
          </cell>
          <cell r="G2381">
            <v>51</v>
          </cell>
          <cell r="H2381">
            <v>3.2366717440974866</v>
          </cell>
          <cell r="I2381">
            <v>75.63636363636364</v>
          </cell>
          <cell r="J2381">
            <v>0</v>
          </cell>
        </row>
        <row r="2382">
          <cell r="B2382">
            <v>41983.652777777781</v>
          </cell>
          <cell r="C2382">
            <v>43.32</v>
          </cell>
          <cell r="D2382">
            <v>42.55</v>
          </cell>
          <cell r="E2382">
            <v>97</v>
          </cell>
          <cell r="F2382">
            <v>212</v>
          </cell>
          <cell r="G2382">
            <v>45</v>
          </cell>
          <cell r="H2382">
            <v>3.9154607768469156</v>
          </cell>
          <cell r="I2382">
            <v>77.36363636363636</v>
          </cell>
          <cell r="J2382">
            <v>0</v>
          </cell>
        </row>
        <row r="2383">
          <cell r="B2383">
            <v>41983.65347222222</v>
          </cell>
          <cell r="C2383">
            <v>43.58</v>
          </cell>
          <cell r="D2383">
            <v>42.97</v>
          </cell>
          <cell r="E2383">
            <v>94</v>
          </cell>
          <cell r="F2383">
            <v>202</v>
          </cell>
          <cell r="G2383">
            <v>52</v>
          </cell>
          <cell r="H2383">
            <v>3.6153846153846154</v>
          </cell>
          <cell r="I2383">
            <v>78.127272727272725</v>
          </cell>
          <cell r="J2383">
            <v>0</v>
          </cell>
        </row>
        <row r="2384">
          <cell r="B2384">
            <v>41983.654166666667</v>
          </cell>
          <cell r="C2384">
            <v>43.25</v>
          </cell>
          <cell r="D2384">
            <v>42.99</v>
          </cell>
          <cell r="E2384">
            <v>92</v>
          </cell>
          <cell r="F2384">
            <v>212</v>
          </cell>
          <cell r="G2384">
            <v>47</v>
          </cell>
          <cell r="H2384">
            <v>3.7136329017517138</v>
          </cell>
          <cell r="I2384">
            <v>78.163636363636371</v>
          </cell>
          <cell r="J2384">
            <v>0</v>
          </cell>
        </row>
        <row r="2385">
          <cell r="B2385">
            <v>41983.654861111114</v>
          </cell>
          <cell r="C2385">
            <v>40.53</v>
          </cell>
          <cell r="D2385">
            <v>43.08</v>
          </cell>
          <cell r="E2385">
            <v>87</v>
          </cell>
          <cell r="F2385">
            <v>180</v>
          </cell>
          <cell r="G2385">
            <v>48</v>
          </cell>
          <cell r="H2385">
            <v>2.9817212490479816</v>
          </cell>
          <cell r="I2385">
            <v>78.327272727272728</v>
          </cell>
          <cell r="J2385">
            <v>0</v>
          </cell>
        </row>
        <row r="2386">
          <cell r="B2386">
            <v>41983.655555555553</v>
          </cell>
          <cell r="C2386">
            <v>40.270000000000003</v>
          </cell>
          <cell r="D2386">
            <v>42.86</v>
          </cell>
          <cell r="E2386">
            <v>89</v>
          </cell>
          <cell r="F2386">
            <v>214</v>
          </cell>
          <cell r="G2386">
            <v>54</v>
          </cell>
          <cell r="H2386">
            <v>3.6264280274181266</v>
          </cell>
          <cell r="I2386">
            <v>77.927272727272722</v>
          </cell>
          <cell r="J2386">
            <v>0</v>
          </cell>
        </row>
        <row r="2387">
          <cell r="B2387">
            <v>41983.65625</v>
          </cell>
          <cell r="C2387">
            <v>43.48</v>
          </cell>
          <cell r="D2387">
            <v>42.64</v>
          </cell>
          <cell r="E2387">
            <v>96</v>
          </cell>
          <cell r="F2387">
            <v>187</v>
          </cell>
          <cell r="G2387">
            <v>49</v>
          </cell>
          <cell r="H2387">
            <v>3.418126428027418</v>
          </cell>
          <cell r="I2387">
            <v>77.527272727272731</v>
          </cell>
          <cell r="J2387">
            <v>0</v>
          </cell>
        </row>
        <row r="2388">
          <cell r="B2388">
            <v>41983.656944444447</v>
          </cell>
          <cell r="C2388">
            <v>40.090000000000003</v>
          </cell>
          <cell r="D2388">
            <v>42.66</v>
          </cell>
          <cell r="E2388">
            <v>94</v>
          </cell>
          <cell r="F2388">
            <v>216</v>
          </cell>
          <cell r="G2388">
            <v>53</v>
          </cell>
          <cell r="H2388">
            <v>3.8659558263518661</v>
          </cell>
          <cell r="I2388">
            <v>77.563636363636363</v>
          </cell>
          <cell r="J2388">
            <v>0</v>
          </cell>
        </row>
        <row r="2389">
          <cell r="B2389">
            <v>41983.657638888886</v>
          </cell>
          <cell r="C2389">
            <v>41.63</v>
          </cell>
          <cell r="D2389">
            <v>41.1</v>
          </cell>
          <cell r="E2389">
            <v>94</v>
          </cell>
          <cell r="F2389">
            <v>214</v>
          </cell>
          <cell r="G2389">
            <v>47</v>
          </cell>
          <cell r="H2389">
            <v>3.8301599390708301</v>
          </cell>
          <cell r="I2389">
            <v>74.727272727272734</v>
          </cell>
          <cell r="J2389">
            <v>0</v>
          </cell>
        </row>
        <row r="2390">
          <cell r="B2390">
            <v>41983.658333333333</v>
          </cell>
          <cell r="C2390">
            <v>40.79</v>
          </cell>
          <cell r="D2390">
            <v>43.94</v>
          </cell>
          <cell r="E2390">
            <v>86</v>
          </cell>
          <cell r="F2390">
            <v>185</v>
          </cell>
          <cell r="G2390">
            <v>54</v>
          </cell>
          <cell r="H2390">
            <v>3.0293221629855291</v>
          </cell>
          <cell r="I2390">
            <v>79.890909090909091</v>
          </cell>
          <cell r="J2390">
            <v>0</v>
          </cell>
        </row>
        <row r="2391">
          <cell r="B2391">
            <v>41983.65902777778</v>
          </cell>
          <cell r="C2391">
            <v>42.75</v>
          </cell>
          <cell r="D2391">
            <v>41.77</v>
          </cell>
          <cell r="E2391">
            <v>95</v>
          </cell>
          <cell r="F2391">
            <v>210</v>
          </cell>
          <cell r="G2391">
            <v>47</v>
          </cell>
          <cell r="H2391">
            <v>3.7985529322162987</v>
          </cell>
          <cell r="I2391">
            <v>75.945454545454552</v>
          </cell>
          <cell r="J2391">
            <v>0</v>
          </cell>
        </row>
        <row r="2392">
          <cell r="B2392">
            <v>41983.659722222219</v>
          </cell>
          <cell r="C2392">
            <v>42.73</v>
          </cell>
          <cell r="D2392">
            <v>42.5</v>
          </cell>
          <cell r="E2392">
            <v>81</v>
          </cell>
          <cell r="F2392">
            <v>180</v>
          </cell>
          <cell r="G2392">
            <v>45</v>
          </cell>
          <cell r="H2392">
            <v>2.7760853008377762</v>
          </cell>
          <cell r="I2392">
            <v>77.272727272727266</v>
          </cell>
          <cell r="J2392">
            <v>0</v>
          </cell>
        </row>
        <row r="2393">
          <cell r="B2393">
            <v>41983.660416666666</v>
          </cell>
          <cell r="C2393">
            <v>40.35</v>
          </cell>
          <cell r="D2393">
            <v>40.21</v>
          </cell>
          <cell r="E2393">
            <v>96</v>
          </cell>
          <cell r="F2393">
            <v>214</v>
          </cell>
          <cell r="G2393">
            <v>45</v>
          </cell>
          <cell r="H2393">
            <v>3.9116527037319115</v>
          </cell>
          <cell r="I2393">
            <v>73.109090909090909</v>
          </cell>
          <cell r="J2393">
            <v>0</v>
          </cell>
        </row>
        <row r="2394">
          <cell r="B2394">
            <v>41983.661111111112</v>
          </cell>
          <cell r="C2394">
            <v>40.78</v>
          </cell>
          <cell r="D2394">
            <v>40.630000000000003</v>
          </cell>
          <cell r="E2394">
            <v>81</v>
          </cell>
          <cell r="F2394">
            <v>200</v>
          </cell>
          <cell r="G2394">
            <v>46</v>
          </cell>
          <cell r="H2394">
            <v>3.0845392231530844</v>
          </cell>
          <cell r="I2394">
            <v>73.872727272727275</v>
          </cell>
          <cell r="J2394">
            <v>0</v>
          </cell>
        </row>
        <row r="2395">
          <cell r="B2395">
            <v>41983.661805555559</v>
          </cell>
          <cell r="C2395">
            <v>42.79</v>
          </cell>
          <cell r="D2395">
            <v>41.29</v>
          </cell>
          <cell r="E2395">
            <v>80</v>
          </cell>
          <cell r="F2395">
            <v>183</v>
          </cell>
          <cell r="G2395">
            <v>46</v>
          </cell>
          <cell r="H2395">
            <v>2.7875095201827875</v>
          </cell>
          <cell r="I2395">
            <v>75.072727272727263</v>
          </cell>
          <cell r="J2395">
            <v>0</v>
          </cell>
        </row>
        <row r="2396">
          <cell r="B2396">
            <v>41983.662499999999</v>
          </cell>
          <cell r="C2396">
            <v>41</v>
          </cell>
          <cell r="D2396">
            <v>42.15</v>
          </cell>
          <cell r="E2396">
            <v>83</v>
          </cell>
          <cell r="F2396">
            <v>201</v>
          </cell>
          <cell r="G2396">
            <v>45</v>
          </cell>
          <cell r="H2396">
            <v>3.1765041888804264</v>
          </cell>
          <cell r="I2396">
            <v>76.63636363636364</v>
          </cell>
          <cell r="J2396">
            <v>0</v>
          </cell>
        </row>
        <row r="2397">
          <cell r="B2397">
            <v>41983.663194444445</v>
          </cell>
          <cell r="C2397">
            <v>43.2</v>
          </cell>
          <cell r="D2397">
            <v>40.36</v>
          </cell>
          <cell r="E2397">
            <v>86</v>
          </cell>
          <cell r="F2397">
            <v>217</v>
          </cell>
          <cell r="G2397">
            <v>46</v>
          </cell>
          <cell r="H2397">
            <v>3.5533130236100532</v>
          </cell>
          <cell r="I2397">
            <v>73.381818181818176</v>
          </cell>
          <cell r="J2397">
            <v>0</v>
          </cell>
        </row>
        <row r="2398">
          <cell r="B2398">
            <v>41983.663888888892</v>
          </cell>
          <cell r="C2398">
            <v>42.87</v>
          </cell>
          <cell r="D2398">
            <v>41.6</v>
          </cell>
          <cell r="E2398">
            <v>99</v>
          </cell>
          <cell r="F2398">
            <v>188</v>
          </cell>
          <cell r="G2398">
            <v>50</v>
          </cell>
          <cell r="H2398">
            <v>3.5437928408225439</v>
          </cell>
          <cell r="I2398">
            <v>75.63636363636364</v>
          </cell>
          <cell r="J2398">
            <v>0</v>
          </cell>
        </row>
        <row r="2399">
          <cell r="B2399">
            <v>41983.664583333331</v>
          </cell>
          <cell r="C2399">
            <v>41.47</v>
          </cell>
          <cell r="D2399">
            <v>40.72</v>
          </cell>
          <cell r="E2399">
            <v>84</v>
          </cell>
          <cell r="F2399">
            <v>193</v>
          </cell>
          <cell r="G2399">
            <v>53</v>
          </cell>
          <cell r="H2399">
            <v>3.086824067022087</v>
          </cell>
          <cell r="I2399">
            <v>74.036363636363632</v>
          </cell>
          <cell r="J2399">
            <v>0</v>
          </cell>
        </row>
        <row r="2400">
          <cell r="B2400">
            <v>41983.665277777778</v>
          </cell>
          <cell r="C2400">
            <v>43.22</v>
          </cell>
          <cell r="D2400">
            <v>40.840000000000003</v>
          </cell>
          <cell r="E2400">
            <v>97</v>
          </cell>
          <cell r="F2400">
            <v>215</v>
          </cell>
          <cell r="G2400">
            <v>50</v>
          </cell>
          <cell r="H2400">
            <v>3.9708682406702209</v>
          </cell>
          <cell r="I2400">
            <v>74.254545454545465</v>
          </cell>
          <cell r="J2400">
            <v>0</v>
          </cell>
        </row>
        <row r="2401">
          <cell r="B2401">
            <v>41983.665972222225</v>
          </cell>
          <cell r="C2401">
            <v>41.73</v>
          </cell>
          <cell r="D2401">
            <v>43.74</v>
          </cell>
          <cell r="E2401">
            <v>85</v>
          </cell>
          <cell r="F2401">
            <v>204</v>
          </cell>
          <cell r="G2401">
            <v>53</v>
          </cell>
          <cell r="H2401">
            <v>3.3015993907083017</v>
          </cell>
          <cell r="I2401">
            <v>79.527272727272731</v>
          </cell>
          <cell r="J2401">
            <v>0</v>
          </cell>
        </row>
        <row r="2402">
          <cell r="B2402">
            <v>41983.666666666664</v>
          </cell>
          <cell r="C2402">
            <v>40.090000000000003</v>
          </cell>
          <cell r="D2402">
            <v>40.14</v>
          </cell>
          <cell r="E2402">
            <v>90</v>
          </cell>
          <cell r="F2402">
            <v>219</v>
          </cell>
          <cell r="G2402">
            <v>51</v>
          </cell>
          <cell r="H2402">
            <v>3.7528560548362528</v>
          </cell>
          <cell r="I2402">
            <v>72.981818181818184</v>
          </cell>
          <cell r="J2402">
            <v>0</v>
          </cell>
        </row>
        <row r="2403">
          <cell r="B2403">
            <v>41983.667361111111</v>
          </cell>
          <cell r="C2403">
            <v>42.08</v>
          </cell>
          <cell r="D2403">
            <v>43.08</v>
          </cell>
          <cell r="E2403">
            <v>94</v>
          </cell>
          <cell r="F2403">
            <v>191</v>
          </cell>
          <cell r="G2403">
            <v>48</v>
          </cell>
          <cell r="H2403">
            <v>3.4185072353389185</v>
          </cell>
          <cell r="I2403">
            <v>78.327272727272728</v>
          </cell>
          <cell r="J2403">
            <v>0</v>
          </cell>
        </row>
        <row r="2404">
          <cell r="B2404">
            <v>41983.668055555558</v>
          </cell>
          <cell r="C2404">
            <v>40.39</v>
          </cell>
          <cell r="D2404">
            <v>40.549999999999997</v>
          </cell>
          <cell r="E2404">
            <v>82</v>
          </cell>
          <cell r="F2404">
            <v>211</v>
          </cell>
          <cell r="G2404">
            <v>47</v>
          </cell>
          <cell r="H2404">
            <v>3.2943640517897945</v>
          </cell>
          <cell r="I2404">
            <v>73.72727272727272</v>
          </cell>
          <cell r="J2404">
            <v>0</v>
          </cell>
        </row>
        <row r="2405">
          <cell r="B2405">
            <v>41983.668749999997</v>
          </cell>
          <cell r="C2405">
            <v>42.53</v>
          </cell>
          <cell r="D2405">
            <v>40.65</v>
          </cell>
          <cell r="E2405">
            <v>99</v>
          </cell>
          <cell r="F2405">
            <v>185</v>
          </cell>
          <cell r="G2405">
            <v>46</v>
          </cell>
          <cell r="H2405">
            <v>3.4872429550647372</v>
          </cell>
          <cell r="I2405">
            <v>73.909090909090907</v>
          </cell>
          <cell r="J2405">
            <v>0</v>
          </cell>
        </row>
        <row r="2406">
          <cell r="B2406">
            <v>41983.669444444444</v>
          </cell>
          <cell r="C2406">
            <v>43.81</v>
          </cell>
          <cell r="D2406">
            <v>41.05</v>
          </cell>
          <cell r="E2406">
            <v>93</v>
          </cell>
          <cell r="F2406">
            <v>198</v>
          </cell>
          <cell r="G2406">
            <v>49</v>
          </cell>
          <cell r="H2406">
            <v>3.5060929169840063</v>
          </cell>
          <cell r="I2406">
            <v>74.63636363636364</v>
          </cell>
          <cell r="J2406">
            <v>0</v>
          </cell>
        </row>
        <row r="2407">
          <cell r="B2407">
            <v>41983.670138888891</v>
          </cell>
          <cell r="C2407">
            <v>42.79</v>
          </cell>
          <cell r="D2407">
            <v>43.2</v>
          </cell>
          <cell r="E2407">
            <v>99</v>
          </cell>
          <cell r="F2407">
            <v>208</v>
          </cell>
          <cell r="G2407">
            <v>51</v>
          </cell>
          <cell r="H2407">
            <v>3.9207920792079207</v>
          </cell>
          <cell r="I2407">
            <v>78.545454545454547</v>
          </cell>
          <cell r="J2407">
            <v>0</v>
          </cell>
        </row>
        <row r="2408">
          <cell r="B2408">
            <v>41983.67083333333</v>
          </cell>
          <cell r="C2408">
            <v>40.65</v>
          </cell>
          <cell r="D2408">
            <v>43.74</v>
          </cell>
          <cell r="E2408">
            <v>80</v>
          </cell>
          <cell r="F2408">
            <v>190</v>
          </cell>
          <cell r="G2408">
            <v>51</v>
          </cell>
          <cell r="H2408">
            <v>2.8941355674028943</v>
          </cell>
          <cell r="I2408">
            <v>79.527272727272731</v>
          </cell>
          <cell r="J2408">
            <v>0</v>
          </cell>
        </row>
        <row r="2409">
          <cell r="B2409">
            <v>41983.671527777777</v>
          </cell>
          <cell r="C2409">
            <v>41.28</v>
          </cell>
          <cell r="D2409">
            <v>42.53</v>
          </cell>
          <cell r="E2409">
            <v>81</v>
          </cell>
          <cell r="F2409">
            <v>213</v>
          </cell>
          <cell r="G2409">
            <v>54</v>
          </cell>
          <cell r="H2409">
            <v>3.2850342726580348</v>
          </cell>
          <cell r="I2409">
            <v>77.327272727272728</v>
          </cell>
          <cell r="J2409">
            <v>0</v>
          </cell>
        </row>
        <row r="2410">
          <cell r="B2410">
            <v>41983.672222222223</v>
          </cell>
          <cell r="C2410">
            <v>41.9</v>
          </cell>
          <cell r="D2410">
            <v>40.29</v>
          </cell>
          <cell r="E2410">
            <v>81</v>
          </cell>
          <cell r="F2410">
            <v>196</v>
          </cell>
          <cell r="G2410">
            <v>46</v>
          </cell>
          <cell r="H2410">
            <v>3.0228484386900227</v>
          </cell>
          <cell r="I2410">
            <v>73.25454545454545</v>
          </cell>
          <cell r="J2410">
            <v>0</v>
          </cell>
        </row>
        <row r="2411">
          <cell r="B2411">
            <v>41983.67291666667</v>
          </cell>
          <cell r="C2411">
            <v>42.15</v>
          </cell>
          <cell r="D2411">
            <v>40.159999999999997</v>
          </cell>
          <cell r="E2411">
            <v>85</v>
          </cell>
          <cell r="F2411">
            <v>184</v>
          </cell>
          <cell r="G2411">
            <v>51</v>
          </cell>
          <cell r="H2411">
            <v>2.977913175932978</v>
          </cell>
          <cell r="I2411">
            <v>73.018181818181816</v>
          </cell>
          <cell r="J2411">
            <v>0</v>
          </cell>
        </row>
        <row r="2412">
          <cell r="B2412">
            <v>41983.673611111109</v>
          </cell>
          <cell r="C2412">
            <v>42.48</v>
          </cell>
          <cell r="D2412">
            <v>40.520000000000003</v>
          </cell>
          <cell r="E2412">
            <v>84</v>
          </cell>
          <cell r="F2412">
            <v>197</v>
          </cell>
          <cell r="G2412">
            <v>47</v>
          </cell>
          <cell r="H2412">
            <v>3.1507996953541508</v>
          </cell>
          <cell r="I2412">
            <v>73.672727272727272</v>
          </cell>
          <cell r="J2412">
            <v>0</v>
          </cell>
        </row>
        <row r="2413">
          <cell r="B2413">
            <v>41983.674305555556</v>
          </cell>
          <cell r="C2413">
            <v>42.43</v>
          </cell>
          <cell r="D2413">
            <v>41.51</v>
          </cell>
          <cell r="E2413">
            <v>93</v>
          </cell>
          <cell r="F2413">
            <v>212</v>
          </cell>
          <cell r="G2413">
            <v>54</v>
          </cell>
          <cell r="H2413">
            <v>3.7539984767707542</v>
          </cell>
          <cell r="I2413">
            <v>75.472727272727269</v>
          </cell>
          <cell r="J2413">
            <v>0</v>
          </cell>
        </row>
        <row r="2414">
          <cell r="B2414">
            <v>41983.675000000003</v>
          </cell>
          <cell r="C2414">
            <v>41.3</v>
          </cell>
          <cell r="D2414">
            <v>42.8</v>
          </cell>
          <cell r="E2414">
            <v>91</v>
          </cell>
          <cell r="F2414">
            <v>197</v>
          </cell>
          <cell r="G2414">
            <v>54</v>
          </cell>
          <cell r="H2414">
            <v>3.4133663366336635</v>
          </cell>
          <cell r="I2414">
            <v>77.818181818181813</v>
          </cell>
          <cell r="J2414">
            <v>0</v>
          </cell>
        </row>
        <row r="2415">
          <cell r="B2415">
            <v>41983.675694444442</v>
          </cell>
          <cell r="C2415">
            <v>40.99</v>
          </cell>
          <cell r="D2415">
            <v>40.39</v>
          </cell>
          <cell r="E2415">
            <v>83</v>
          </cell>
          <cell r="F2415">
            <v>200</v>
          </cell>
          <cell r="G2415">
            <v>53</v>
          </cell>
          <cell r="H2415">
            <v>3.1607006854531607</v>
          </cell>
          <cell r="I2415">
            <v>73.436363636363637</v>
          </cell>
          <cell r="J2415">
            <v>0</v>
          </cell>
        </row>
        <row r="2416">
          <cell r="B2416">
            <v>41983.676388888889</v>
          </cell>
          <cell r="C2416">
            <v>40.92</v>
          </cell>
          <cell r="D2416">
            <v>42.2</v>
          </cell>
          <cell r="E2416">
            <v>91</v>
          </cell>
          <cell r="F2416">
            <v>182</v>
          </cell>
          <cell r="G2416">
            <v>54</v>
          </cell>
          <cell r="H2416">
            <v>3.1534653465346536</v>
          </cell>
          <cell r="I2416">
            <v>76.727272727272734</v>
          </cell>
          <cell r="J2416">
            <v>0</v>
          </cell>
        </row>
        <row r="2417">
          <cell r="B2417">
            <v>41983.677083333336</v>
          </cell>
          <cell r="C2417">
            <v>42.48</v>
          </cell>
          <cell r="D2417">
            <v>41.99</v>
          </cell>
          <cell r="E2417">
            <v>97</v>
          </cell>
          <cell r="F2417">
            <v>201</v>
          </cell>
          <cell r="G2417">
            <v>52</v>
          </cell>
          <cell r="H2417">
            <v>3.7123000761614624</v>
          </cell>
          <cell r="I2417">
            <v>76.345454545454544</v>
          </cell>
          <cell r="J2417">
            <v>0</v>
          </cell>
        </row>
        <row r="2418">
          <cell r="B2418">
            <v>41983.677777777775</v>
          </cell>
          <cell r="C2418">
            <v>42.84</v>
          </cell>
          <cell r="D2418">
            <v>43.47</v>
          </cell>
          <cell r="E2418">
            <v>97</v>
          </cell>
          <cell r="F2418">
            <v>209</v>
          </cell>
          <cell r="G2418">
            <v>47</v>
          </cell>
          <cell r="H2418">
            <v>3.8600533130236099</v>
          </cell>
          <cell r="I2418">
            <v>79.036363636363632</v>
          </cell>
          <cell r="J2418">
            <v>0</v>
          </cell>
        </row>
        <row r="2419">
          <cell r="B2419">
            <v>41983.678472222222</v>
          </cell>
          <cell r="C2419">
            <v>43.67</v>
          </cell>
          <cell r="D2419">
            <v>41.22</v>
          </cell>
          <cell r="E2419">
            <v>99</v>
          </cell>
          <cell r="F2419">
            <v>210</v>
          </cell>
          <cell r="G2419">
            <v>51</v>
          </cell>
          <cell r="H2419">
            <v>3.9584920030464583</v>
          </cell>
          <cell r="I2419">
            <v>74.945454545454552</v>
          </cell>
          <cell r="J2419">
            <v>0</v>
          </cell>
        </row>
        <row r="2420">
          <cell r="B2420">
            <v>41983.679166666669</v>
          </cell>
          <cell r="C2420">
            <v>43.95</v>
          </cell>
          <cell r="D2420">
            <v>40.49</v>
          </cell>
          <cell r="E2420">
            <v>97</v>
          </cell>
          <cell r="F2420">
            <v>203</v>
          </cell>
          <cell r="G2420">
            <v>46</v>
          </cell>
          <cell r="H2420">
            <v>3.7492383853769993</v>
          </cell>
          <cell r="I2420">
            <v>73.618181818181824</v>
          </cell>
          <cell r="J2420">
            <v>0</v>
          </cell>
        </row>
        <row r="2421">
          <cell r="B2421">
            <v>41983.679861111108</v>
          </cell>
          <cell r="C2421">
            <v>43.75</v>
          </cell>
          <cell r="D2421">
            <v>42.72</v>
          </cell>
          <cell r="E2421">
            <v>80</v>
          </cell>
          <cell r="F2421">
            <v>184</v>
          </cell>
          <cell r="G2421">
            <v>55</v>
          </cell>
          <cell r="H2421">
            <v>2.8027418126428025</v>
          </cell>
          <cell r="I2421">
            <v>77.672727272727272</v>
          </cell>
          <cell r="J2421">
            <v>0</v>
          </cell>
        </row>
        <row r="2422">
          <cell r="B2422">
            <v>41983.680555555555</v>
          </cell>
          <cell r="C2422">
            <v>42.24</v>
          </cell>
          <cell r="D2422">
            <v>40.92</v>
          </cell>
          <cell r="E2422">
            <v>89</v>
          </cell>
          <cell r="F2422">
            <v>215</v>
          </cell>
          <cell r="G2422">
            <v>45</v>
          </cell>
          <cell r="H2422">
            <v>3.6433739527798932</v>
          </cell>
          <cell r="I2422">
            <v>74.400000000000006</v>
          </cell>
          <cell r="J2422">
            <v>0</v>
          </cell>
        </row>
        <row r="2423">
          <cell r="B2423">
            <v>41983.681250000001</v>
          </cell>
          <cell r="C2423">
            <v>43.07</v>
          </cell>
          <cell r="D2423">
            <v>43.11</v>
          </cell>
          <cell r="E2423">
            <v>87</v>
          </cell>
          <cell r="F2423">
            <v>181</v>
          </cell>
          <cell r="G2423">
            <v>49</v>
          </cell>
          <cell r="H2423">
            <v>2.9982863670982485</v>
          </cell>
          <cell r="I2423">
            <v>78.38181818181819</v>
          </cell>
          <cell r="J2423">
            <v>0</v>
          </cell>
        </row>
        <row r="2424">
          <cell r="B2424">
            <v>41983.681944444441</v>
          </cell>
          <cell r="C2424">
            <v>43.4</v>
          </cell>
          <cell r="D2424">
            <v>41.49</v>
          </cell>
          <cell r="E2424">
            <v>88</v>
          </cell>
          <cell r="F2424">
            <v>210</v>
          </cell>
          <cell r="G2424">
            <v>51</v>
          </cell>
          <cell r="H2424">
            <v>3.5186595582635185</v>
          </cell>
          <cell r="I2424">
            <v>75.436363636363637</v>
          </cell>
          <cell r="J2424">
            <v>0</v>
          </cell>
        </row>
        <row r="2425">
          <cell r="B2425">
            <v>41983.682638888888</v>
          </cell>
          <cell r="C2425">
            <v>40.89</v>
          </cell>
          <cell r="D2425">
            <v>41.59</v>
          </cell>
          <cell r="E2425">
            <v>83</v>
          </cell>
          <cell r="F2425">
            <v>199</v>
          </cell>
          <cell r="G2425">
            <v>53</v>
          </cell>
          <cell r="H2425">
            <v>3.1448971820258951</v>
          </cell>
          <cell r="I2425">
            <v>75.618181818181824</v>
          </cell>
          <cell r="J2425">
            <v>0</v>
          </cell>
        </row>
        <row r="2426">
          <cell r="B2426">
            <v>41983.683333333334</v>
          </cell>
          <cell r="C2426">
            <v>41.66</v>
          </cell>
          <cell r="D2426">
            <v>41.31</v>
          </cell>
          <cell r="E2426">
            <v>96</v>
          </cell>
          <cell r="F2426">
            <v>192</v>
          </cell>
          <cell r="G2426">
            <v>50</v>
          </cell>
          <cell r="H2426">
            <v>3.5095201827875093</v>
          </cell>
          <cell r="I2426">
            <v>75.109090909090909</v>
          </cell>
          <cell r="J2426">
            <v>0</v>
          </cell>
        </row>
        <row r="2427">
          <cell r="B2427">
            <v>41983.684027777781</v>
          </cell>
          <cell r="C2427">
            <v>41.02</v>
          </cell>
          <cell r="D2427">
            <v>41.88</v>
          </cell>
          <cell r="E2427">
            <v>81</v>
          </cell>
          <cell r="F2427">
            <v>214</v>
          </cell>
          <cell r="G2427">
            <v>45</v>
          </cell>
          <cell r="H2427">
            <v>3.3004569687738003</v>
          </cell>
          <cell r="I2427">
            <v>76.145454545454555</v>
          </cell>
          <cell r="J2427">
            <v>0</v>
          </cell>
        </row>
        <row r="2428">
          <cell r="B2428">
            <v>41983.68472222222</v>
          </cell>
          <cell r="C2428">
            <v>42.38</v>
          </cell>
          <cell r="D2428">
            <v>43.73</v>
          </cell>
          <cell r="E2428">
            <v>93</v>
          </cell>
          <cell r="F2428">
            <v>211</v>
          </cell>
          <cell r="G2428">
            <v>46</v>
          </cell>
          <cell r="H2428">
            <v>3.7362909367859864</v>
          </cell>
          <cell r="I2428">
            <v>79.509090909090901</v>
          </cell>
          <cell r="J2428">
            <v>0</v>
          </cell>
        </row>
        <row r="2429">
          <cell r="B2429">
            <v>41983.685416666667</v>
          </cell>
          <cell r="C2429">
            <v>40.42</v>
          </cell>
          <cell r="D2429">
            <v>41.71</v>
          </cell>
          <cell r="E2429">
            <v>98</v>
          </cell>
          <cell r="F2429">
            <v>206</v>
          </cell>
          <cell r="G2429">
            <v>50</v>
          </cell>
          <cell r="H2429">
            <v>3.8438690022848441</v>
          </cell>
          <cell r="I2429">
            <v>75.836363636363629</v>
          </cell>
          <cell r="J2429">
            <v>0</v>
          </cell>
        </row>
        <row r="2430">
          <cell r="B2430">
            <v>41983.686111111114</v>
          </cell>
          <cell r="C2430">
            <v>42.98</v>
          </cell>
          <cell r="D2430">
            <v>42.22</v>
          </cell>
          <cell r="E2430">
            <v>84</v>
          </cell>
          <cell r="F2430">
            <v>208</v>
          </cell>
          <cell r="G2430">
            <v>52</v>
          </cell>
          <cell r="H2430">
            <v>3.3267326732673266</v>
          </cell>
          <cell r="I2430">
            <v>76.763636363636351</v>
          </cell>
          <cell r="J2430">
            <v>0</v>
          </cell>
        </row>
        <row r="2431">
          <cell r="B2431">
            <v>41983.686805555553</v>
          </cell>
          <cell r="C2431">
            <v>41.15</v>
          </cell>
          <cell r="D2431">
            <v>43.01</v>
          </cell>
          <cell r="E2431">
            <v>92</v>
          </cell>
          <cell r="F2431">
            <v>212</v>
          </cell>
          <cell r="G2431">
            <v>47</v>
          </cell>
          <cell r="H2431">
            <v>3.7136329017517138</v>
          </cell>
          <cell r="I2431">
            <v>78.199999999999989</v>
          </cell>
          <cell r="J2431">
            <v>0</v>
          </cell>
        </row>
        <row r="2432">
          <cell r="B2432">
            <v>41983.6875</v>
          </cell>
          <cell r="C2432">
            <v>42.61</v>
          </cell>
          <cell r="D2432">
            <v>43.75</v>
          </cell>
          <cell r="E2432">
            <v>80</v>
          </cell>
          <cell r="F2432">
            <v>182</v>
          </cell>
          <cell r="G2432">
            <v>53</v>
          </cell>
          <cell r="H2432">
            <v>2.7722772277227721</v>
          </cell>
          <cell r="I2432">
            <v>79.545454545454547</v>
          </cell>
          <cell r="J2432">
            <v>0</v>
          </cell>
        </row>
        <row r="2433">
          <cell r="B2433">
            <v>41983.688194444447</v>
          </cell>
          <cell r="C2433">
            <v>41.36</v>
          </cell>
          <cell r="D2433">
            <v>41.83</v>
          </cell>
          <cell r="E2433">
            <v>100</v>
          </cell>
          <cell r="F2433">
            <v>196</v>
          </cell>
          <cell r="G2433">
            <v>53</v>
          </cell>
          <cell r="H2433">
            <v>3.7319116527037317</v>
          </cell>
          <cell r="I2433">
            <v>76.054545454545448</v>
          </cell>
          <cell r="J2433">
            <v>0</v>
          </cell>
        </row>
        <row r="2434">
          <cell r="B2434">
            <v>41983.688888888886</v>
          </cell>
          <cell r="C2434">
            <v>42.48</v>
          </cell>
          <cell r="D2434">
            <v>43.52</v>
          </cell>
          <cell r="E2434">
            <v>94</v>
          </cell>
          <cell r="F2434">
            <v>202</v>
          </cell>
          <cell r="G2434">
            <v>54</v>
          </cell>
          <cell r="H2434">
            <v>3.6153846153846154</v>
          </cell>
          <cell r="I2434">
            <v>79.127272727272739</v>
          </cell>
          <cell r="J2434">
            <v>0</v>
          </cell>
        </row>
        <row r="2435">
          <cell r="B2435">
            <v>41983.689583333333</v>
          </cell>
          <cell r="C2435">
            <v>42</v>
          </cell>
          <cell r="D2435">
            <v>42</v>
          </cell>
          <cell r="E2435">
            <v>90</v>
          </cell>
          <cell r="F2435">
            <v>207</v>
          </cell>
          <cell r="G2435">
            <v>55</v>
          </cell>
          <cell r="H2435">
            <v>3.5472201066260474</v>
          </cell>
          <cell r="I2435">
            <v>76.363636363636374</v>
          </cell>
          <cell r="J2435">
            <v>0</v>
          </cell>
        </row>
        <row r="2436">
          <cell r="B2436">
            <v>41983.69027777778</v>
          </cell>
          <cell r="C2436">
            <v>43.94</v>
          </cell>
          <cell r="D2436">
            <v>41.66</v>
          </cell>
          <cell r="E2436">
            <v>92</v>
          </cell>
          <cell r="F2436">
            <v>214</v>
          </cell>
          <cell r="G2436">
            <v>49</v>
          </cell>
          <cell r="H2436">
            <v>3.7486671744097486</v>
          </cell>
          <cell r="I2436">
            <v>75.745454545454535</v>
          </cell>
          <cell r="J2436">
            <v>0</v>
          </cell>
        </row>
        <row r="2437">
          <cell r="B2437">
            <v>41983.690972222219</v>
          </cell>
          <cell r="C2437">
            <v>43.02</v>
          </cell>
          <cell r="D2437">
            <v>41.92</v>
          </cell>
          <cell r="E2437">
            <v>81</v>
          </cell>
          <cell r="F2437">
            <v>202</v>
          </cell>
          <cell r="G2437">
            <v>46</v>
          </cell>
          <cell r="H2437">
            <v>3.1153846153846154</v>
          </cell>
          <cell r="I2437">
            <v>76.218181818181819</v>
          </cell>
          <cell r="J2437">
            <v>0</v>
          </cell>
        </row>
        <row r="2438">
          <cell r="B2438">
            <v>41983.691666666666</v>
          </cell>
          <cell r="C2438">
            <v>41.46</v>
          </cell>
          <cell r="D2438">
            <v>41.04</v>
          </cell>
          <cell r="E2438">
            <v>91</v>
          </cell>
          <cell r="F2438">
            <v>181</v>
          </cell>
          <cell r="G2438">
            <v>46</v>
          </cell>
          <cell r="H2438">
            <v>3.136138613861386</v>
          </cell>
          <cell r="I2438">
            <v>74.61818181818181</v>
          </cell>
          <cell r="J2438">
            <v>0</v>
          </cell>
        </row>
        <row r="2439">
          <cell r="B2439">
            <v>41983.692361111112</v>
          </cell>
          <cell r="C2439">
            <v>43.14</v>
          </cell>
          <cell r="D2439">
            <v>40.770000000000003</v>
          </cell>
          <cell r="E2439">
            <v>95</v>
          </cell>
          <cell r="F2439">
            <v>220</v>
          </cell>
          <cell r="G2439">
            <v>47</v>
          </cell>
          <cell r="H2439">
            <v>3.9794364051789795</v>
          </cell>
          <cell r="I2439">
            <v>74.127272727272725</v>
          </cell>
          <cell r="J2439">
            <v>0</v>
          </cell>
        </row>
        <row r="2440">
          <cell r="B2440">
            <v>41983.693055555559</v>
          </cell>
          <cell r="C2440">
            <v>41.01</v>
          </cell>
          <cell r="D2440">
            <v>41.6</v>
          </cell>
          <cell r="E2440">
            <v>100</v>
          </cell>
          <cell r="F2440">
            <v>207</v>
          </cell>
          <cell r="G2440">
            <v>45</v>
          </cell>
          <cell r="H2440">
            <v>3.9413556740289413</v>
          </cell>
          <cell r="I2440">
            <v>75.63636363636364</v>
          </cell>
          <cell r="J2440">
            <v>0</v>
          </cell>
        </row>
        <row r="2441">
          <cell r="B2441">
            <v>41983.693749999999</v>
          </cell>
          <cell r="C2441">
            <v>41.87</v>
          </cell>
          <cell r="D2441">
            <v>41</v>
          </cell>
          <cell r="E2441">
            <v>94</v>
          </cell>
          <cell r="F2441">
            <v>199</v>
          </cell>
          <cell r="G2441">
            <v>50</v>
          </cell>
          <cell r="H2441">
            <v>3.5616907844630616</v>
          </cell>
          <cell r="I2441">
            <v>74.545454545454547</v>
          </cell>
          <cell r="J2441">
            <v>0</v>
          </cell>
        </row>
        <row r="2442">
          <cell r="B2442">
            <v>41983.694444444445</v>
          </cell>
          <cell r="C2442">
            <v>41.49</v>
          </cell>
          <cell r="D2442">
            <v>42.09</v>
          </cell>
          <cell r="E2442">
            <v>95</v>
          </cell>
          <cell r="F2442">
            <v>192</v>
          </cell>
          <cell r="G2442">
            <v>47</v>
          </cell>
          <cell r="H2442">
            <v>3.472962680883473</v>
          </cell>
          <cell r="I2442">
            <v>76.527272727272731</v>
          </cell>
          <cell r="J2442">
            <v>0</v>
          </cell>
        </row>
        <row r="2443">
          <cell r="B2443">
            <v>41983.695138888892</v>
          </cell>
          <cell r="C2443">
            <v>43.14</v>
          </cell>
          <cell r="D2443">
            <v>43.21</v>
          </cell>
          <cell r="E2443">
            <v>82</v>
          </cell>
          <cell r="F2443">
            <v>197</v>
          </cell>
          <cell r="G2443">
            <v>51</v>
          </cell>
          <cell r="H2443">
            <v>3.0757806549885758</v>
          </cell>
          <cell r="I2443">
            <v>78.563636363636363</v>
          </cell>
          <cell r="J2443">
            <v>0</v>
          </cell>
        </row>
        <row r="2444">
          <cell r="B2444">
            <v>41983.695833333331</v>
          </cell>
          <cell r="C2444">
            <v>42.06</v>
          </cell>
          <cell r="D2444">
            <v>40.86</v>
          </cell>
          <cell r="E2444">
            <v>88</v>
          </cell>
          <cell r="F2444">
            <v>181</v>
          </cell>
          <cell r="G2444">
            <v>45</v>
          </cell>
          <cell r="H2444">
            <v>3.0327494287890326</v>
          </cell>
          <cell r="I2444">
            <v>74.290909090909082</v>
          </cell>
          <cell r="J2444">
            <v>0</v>
          </cell>
        </row>
        <row r="2445">
          <cell r="B2445">
            <v>41983.696527777778</v>
          </cell>
          <cell r="C2445">
            <v>43.28</v>
          </cell>
          <cell r="D2445">
            <v>42.24</v>
          </cell>
          <cell r="E2445">
            <v>85</v>
          </cell>
          <cell r="F2445">
            <v>184</v>
          </cell>
          <cell r="G2445">
            <v>45</v>
          </cell>
          <cell r="H2445">
            <v>2.977913175932978</v>
          </cell>
          <cell r="I2445">
            <v>76.8</v>
          </cell>
          <cell r="J2445">
            <v>0</v>
          </cell>
        </row>
        <row r="2446">
          <cell r="B2446">
            <v>41983.697222222225</v>
          </cell>
          <cell r="C2446">
            <v>42.54</v>
          </cell>
          <cell r="D2446">
            <v>42.48</v>
          </cell>
          <cell r="E2446">
            <v>86</v>
          </cell>
          <cell r="F2446">
            <v>213</v>
          </cell>
          <cell r="G2446">
            <v>51</v>
          </cell>
          <cell r="H2446">
            <v>3.4878141660319879</v>
          </cell>
          <cell r="I2446">
            <v>77.23636363636362</v>
          </cell>
          <cell r="J2446">
            <v>0</v>
          </cell>
        </row>
        <row r="2447">
          <cell r="B2447">
            <v>41983.697916666664</v>
          </cell>
          <cell r="C2447">
            <v>40.799999999999997</v>
          </cell>
          <cell r="D2447">
            <v>42.27</v>
          </cell>
          <cell r="E2447">
            <v>99</v>
          </cell>
          <cell r="F2447">
            <v>215</v>
          </cell>
          <cell r="G2447">
            <v>47</v>
          </cell>
          <cell r="H2447">
            <v>4.052741812642803</v>
          </cell>
          <cell r="I2447">
            <v>76.854545454545459</v>
          </cell>
          <cell r="J2447">
            <v>0</v>
          </cell>
        </row>
        <row r="2448">
          <cell r="B2448">
            <v>41983.698611111111</v>
          </cell>
          <cell r="C2448">
            <v>40.840000000000003</v>
          </cell>
          <cell r="D2448">
            <v>42.32</v>
          </cell>
          <cell r="E2448">
            <v>94</v>
          </cell>
          <cell r="F2448">
            <v>184</v>
          </cell>
          <cell r="G2448">
            <v>49</v>
          </cell>
          <cell r="H2448">
            <v>3.2932216298552932</v>
          </cell>
          <cell r="I2448">
            <v>76.945454545454552</v>
          </cell>
          <cell r="J2448">
            <v>0</v>
          </cell>
        </row>
        <row r="2449">
          <cell r="B2449">
            <v>41983.699305555558</v>
          </cell>
          <cell r="C2449">
            <v>42.27</v>
          </cell>
          <cell r="D2449">
            <v>43.15</v>
          </cell>
          <cell r="E2449">
            <v>93</v>
          </cell>
          <cell r="F2449">
            <v>208</v>
          </cell>
          <cell r="G2449">
            <v>46</v>
          </cell>
          <cell r="H2449">
            <v>3.6831683168316833</v>
          </cell>
          <cell r="I2449">
            <v>78.454545454545453</v>
          </cell>
          <cell r="J2449">
            <v>0</v>
          </cell>
        </row>
        <row r="2450">
          <cell r="B2450">
            <v>41983.7</v>
          </cell>
          <cell r="C2450">
            <v>40.75</v>
          </cell>
          <cell r="D2450">
            <v>41.61</v>
          </cell>
          <cell r="E2450">
            <v>87</v>
          </cell>
          <cell r="F2450">
            <v>183</v>
          </cell>
          <cell r="G2450">
            <v>48</v>
          </cell>
          <cell r="H2450">
            <v>3.0314166031987813</v>
          </cell>
          <cell r="I2450">
            <v>75.654545454545456</v>
          </cell>
          <cell r="J2450">
            <v>0</v>
          </cell>
        </row>
        <row r="2451">
          <cell r="B2451">
            <v>41983.700694444444</v>
          </cell>
          <cell r="C2451">
            <v>41.32</v>
          </cell>
          <cell r="D2451">
            <v>42.34</v>
          </cell>
          <cell r="E2451">
            <v>100</v>
          </cell>
          <cell r="F2451">
            <v>213</v>
          </cell>
          <cell r="G2451">
            <v>48</v>
          </cell>
          <cell r="H2451">
            <v>4.0555978674790554</v>
          </cell>
          <cell r="I2451">
            <v>76.981818181818184</v>
          </cell>
          <cell r="J2451">
            <v>0</v>
          </cell>
        </row>
        <row r="2452">
          <cell r="B2452">
            <v>41983.701388888891</v>
          </cell>
          <cell r="C2452">
            <v>40.53</v>
          </cell>
          <cell r="D2452">
            <v>40.68</v>
          </cell>
          <cell r="E2452">
            <v>89</v>
          </cell>
          <cell r="F2452">
            <v>182</v>
          </cell>
          <cell r="G2452">
            <v>51</v>
          </cell>
          <cell r="H2452">
            <v>3.0841584158415842</v>
          </cell>
          <cell r="I2452">
            <v>73.963636363636368</v>
          </cell>
          <cell r="J2452">
            <v>0</v>
          </cell>
        </row>
        <row r="2453">
          <cell r="B2453">
            <v>41983.70208333333</v>
          </cell>
          <cell r="C2453">
            <v>43.82</v>
          </cell>
          <cell r="D2453">
            <v>42.87</v>
          </cell>
          <cell r="E2453">
            <v>89</v>
          </cell>
          <cell r="F2453">
            <v>181</v>
          </cell>
          <cell r="G2453">
            <v>49</v>
          </cell>
          <cell r="H2453">
            <v>3.0672124904798173</v>
          </cell>
          <cell r="I2453">
            <v>77.945454545454538</v>
          </cell>
          <cell r="J2453">
            <v>0</v>
          </cell>
        </row>
        <row r="2454">
          <cell r="B2454">
            <v>41983.702777777777</v>
          </cell>
          <cell r="C2454">
            <v>43.28</v>
          </cell>
          <cell r="D2454">
            <v>41.96</v>
          </cell>
          <cell r="E2454">
            <v>90</v>
          </cell>
          <cell r="F2454">
            <v>191</v>
          </cell>
          <cell r="G2454">
            <v>54</v>
          </cell>
          <cell r="H2454">
            <v>3.2730388423457732</v>
          </cell>
          <cell r="I2454">
            <v>76.290909090909082</v>
          </cell>
          <cell r="J2454">
            <v>0</v>
          </cell>
        </row>
      </sheetData>
      <sheetData sheetId="1">
        <row r="2">
          <cell r="B2">
            <v>41982</v>
          </cell>
          <cell r="C2">
            <v>41.781612903225806</v>
          </cell>
          <cell r="D2">
            <v>41.757419354838696</v>
          </cell>
          <cell r="E2">
            <v>88.935483870967744</v>
          </cell>
          <cell r="F2">
            <v>202.74193548387098</v>
          </cell>
          <cell r="G2">
            <v>49.806451612903224</v>
          </cell>
          <cell r="H2">
            <v>3.4351829103505889</v>
          </cell>
          <cell r="I2">
            <v>75.922580645161275</v>
          </cell>
          <cell r="J2">
            <v>0</v>
          </cell>
        </row>
        <row r="3">
          <cell r="B3">
            <v>41982.000694444447</v>
          </cell>
          <cell r="C3">
            <v>41.786451612903221</v>
          </cell>
          <cell r="D3">
            <v>41.740645161290317</v>
          </cell>
          <cell r="E3">
            <v>88.387096774193552</v>
          </cell>
          <cell r="F3">
            <v>203.09677419354838</v>
          </cell>
          <cell r="G3">
            <v>49.516129032258064</v>
          </cell>
          <cell r="H3">
            <v>3.4190415939857011</v>
          </cell>
          <cell r="I3">
            <v>75.892082111436963</v>
          </cell>
          <cell r="J3">
            <v>0</v>
          </cell>
        </row>
        <row r="4">
          <cell r="B4">
            <v>41982.001388888886</v>
          </cell>
          <cell r="C4">
            <v>41.785161290322577</v>
          </cell>
          <cell r="D4">
            <v>41.794838709677407</v>
          </cell>
          <cell r="E4">
            <v>88.548387096774192</v>
          </cell>
          <cell r="F4">
            <v>202.41935483870967</v>
          </cell>
          <cell r="G4">
            <v>49.516129032258064</v>
          </cell>
          <cell r="H4">
            <v>3.4130408078028642</v>
          </cell>
          <cell r="I4">
            <v>75.99061583577712</v>
          </cell>
          <cell r="J4">
            <v>0</v>
          </cell>
        </row>
        <row r="5">
          <cell r="B5">
            <v>41982.002083333333</v>
          </cell>
          <cell r="C5">
            <v>41.828064516129025</v>
          </cell>
          <cell r="D5">
            <v>41.828387096774186</v>
          </cell>
          <cell r="E5">
            <v>89.032258064516128</v>
          </cell>
          <cell r="F5">
            <v>201.70967741935485</v>
          </cell>
          <cell r="G5">
            <v>49.225806451612904</v>
          </cell>
          <cell r="H5">
            <v>3.41927499201533</v>
          </cell>
          <cell r="I5">
            <v>76.051612903225816</v>
          </cell>
          <cell r="J5">
            <v>0</v>
          </cell>
        </row>
        <row r="6">
          <cell r="B6">
            <v>41982.00277777778</v>
          </cell>
          <cell r="C6">
            <v>41.821612903225805</v>
          </cell>
          <cell r="D6">
            <v>41.912903225806453</v>
          </cell>
          <cell r="E6">
            <v>88.967741935483872</v>
          </cell>
          <cell r="F6">
            <v>201.74193548387098</v>
          </cell>
          <cell r="G6">
            <v>49.354838709677416</v>
          </cell>
          <cell r="H6">
            <v>3.4174385180453526</v>
          </cell>
          <cell r="I6">
            <v>76.205278592375365</v>
          </cell>
          <cell r="J6">
            <v>0</v>
          </cell>
        </row>
        <row r="7">
          <cell r="B7">
            <v>41982.003472222219</v>
          </cell>
          <cell r="C7">
            <v>41.806774193548385</v>
          </cell>
          <cell r="D7">
            <v>41.901935483870972</v>
          </cell>
          <cell r="E7">
            <v>88.967741935483872</v>
          </cell>
          <cell r="F7">
            <v>201.70967741935485</v>
          </cell>
          <cell r="G7">
            <v>49.354838709677416</v>
          </cell>
          <cell r="H7">
            <v>3.416885733238336</v>
          </cell>
          <cell r="I7">
            <v>76.185337243401747</v>
          </cell>
          <cell r="J7">
            <v>0</v>
          </cell>
        </row>
        <row r="8">
          <cell r="B8">
            <v>41982.004166666666</v>
          </cell>
          <cell r="C8">
            <v>41.823870967741925</v>
          </cell>
          <cell r="D8">
            <v>42.003225806451624</v>
          </cell>
          <cell r="E8">
            <v>88.806451612903231</v>
          </cell>
          <cell r="F8">
            <v>201.45161290322579</v>
          </cell>
          <cell r="G8">
            <v>49.483870967741936</v>
          </cell>
          <cell r="H8">
            <v>3.4058546053116476</v>
          </cell>
          <cell r="I8">
            <v>76.369501466275651</v>
          </cell>
          <cell r="J8">
            <v>0</v>
          </cell>
        </row>
        <row r="9">
          <cell r="B9">
            <v>41982.004861111112</v>
          </cell>
          <cell r="C9">
            <v>41.806129032258056</v>
          </cell>
          <cell r="D9">
            <v>41.973870967741938</v>
          </cell>
          <cell r="E9">
            <v>88.741935483870961</v>
          </cell>
          <cell r="F9">
            <v>200.7741935483871</v>
          </cell>
          <cell r="G9">
            <v>49.322580645161288</v>
          </cell>
          <cell r="H9">
            <v>3.3924280765545531</v>
          </cell>
          <cell r="I9">
            <v>76.316129032258047</v>
          </cell>
          <cell r="J9">
            <v>0</v>
          </cell>
        </row>
        <row r="10">
          <cell r="B10">
            <v>41982.005555555559</v>
          </cell>
          <cell r="C10">
            <v>41.84774193548386</v>
          </cell>
          <cell r="D10">
            <v>42.00516129032259</v>
          </cell>
          <cell r="E10">
            <v>88.193548387096769</v>
          </cell>
          <cell r="F10">
            <v>200.35483870967741</v>
          </cell>
          <cell r="G10">
            <v>49.032258064516128</v>
          </cell>
          <cell r="H10">
            <v>3.3654951723460185</v>
          </cell>
          <cell r="I10">
            <v>76.373020527859225</v>
          </cell>
          <cell r="J10">
            <v>0</v>
          </cell>
        </row>
        <row r="11">
          <cell r="B11">
            <v>41982.006249999999</v>
          </cell>
          <cell r="C11">
            <v>41.904193548387092</v>
          </cell>
          <cell r="D11">
            <v>41.987741935483882</v>
          </cell>
          <cell r="E11">
            <v>87.870967741935488</v>
          </cell>
          <cell r="F11">
            <v>200.45161290322579</v>
          </cell>
          <cell r="G11">
            <v>49</v>
          </cell>
          <cell r="H11">
            <v>3.3555634719799516</v>
          </cell>
          <cell r="I11">
            <v>76.34134897360704</v>
          </cell>
          <cell r="J11">
            <v>0</v>
          </cell>
        </row>
        <row r="12">
          <cell r="B12">
            <v>41982.006944444445</v>
          </cell>
          <cell r="C12">
            <v>41.99903225806451</v>
          </cell>
          <cell r="D12">
            <v>42.016774193548393</v>
          </cell>
          <cell r="E12">
            <v>88.064516129032256</v>
          </cell>
          <cell r="F12">
            <v>201.41935483870967</v>
          </cell>
          <cell r="G12">
            <v>49.032258064516128</v>
          </cell>
          <cell r="H12">
            <v>3.3789278431565233</v>
          </cell>
          <cell r="I12">
            <v>76.394134897360715</v>
          </cell>
          <cell r="J12">
            <v>0</v>
          </cell>
        </row>
        <row r="13">
          <cell r="B13">
            <v>41982.007638888892</v>
          </cell>
          <cell r="C13">
            <v>42.123225806451607</v>
          </cell>
          <cell r="D13">
            <v>42.075483870967751</v>
          </cell>
          <cell r="E13">
            <v>87.935483870967744</v>
          </cell>
          <cell r="F13">
            <v>201.2258064516129</v>
          </cell>
          <cell r="G13">
            <v>49.161290322580648</v>
          </cell>
          <cell r="H13">
            <v>3.3709063214013715</v>
          </cell>
          <cell r="I13">
            <v>76.500879765395908</v>
          </cell>
          <cell r="J13">
            <v>0</v>
          </cell>
        </row>
        <row r="14">
          <cell r="B14">
            <v>41982.008333333331</v>
          </cell>
          <cell r="C14">
            <v>42.057419354838693</v>
          </cell>
          <cell r="D14">
            <v>41.996451612903236</v>
          </cell>
          <cell r="E14">
            <v>88.290322580645167</v>
          </cell>
          <cell r="F14">
            <v>201.09677419354838</v>
          </cell>
          <cell r="G14">
            <v>49.12903225806452</v>
          </cell>
          <cell r="H14">
            <v>3.3824042453873182</v>
          </cell>
          <cell r="I14">
            <v>76.357184750733168</v>
          </cell>
          <cell r="J14">
            <v>0</v>
          </cell>
        </row>
        <row r="15">
          <cell r="B15">
            <v>41982.009027777778</v>
          </cell>
          <cell r="C15">
            <v>42.107419354838697</v>
          </cell>
          <cell r="D15">
            <v>41.931612903225805</v>
          </cell>
          <cell r="E15">
            <v>88.677419354838705</v>
          </cell>
          <cell r="F15">
            <v>200.87096774193549</v>
          </cell>
          <cell r="G15">
            <v>49.225806451612904</v>
          </cell>
          <cell r="H15">
            <v>3.3943259710586449</v>
          </cell>
          <cell r="I15">
            <v>76.23929618768328</v>
          </cell>
          <cell r="J15">
            <v>0</v>
          </cell>
        </row>
        <row r="16">
          <cell r="B16">
            <v>41982.009722222225</v>
          </cell>
          <cell r="C16">
            <v>42.071290322580637</v>
          </cell>
          <cell r="D16">
            <v>41.87903225806452</v>
          </cell>
          <cell r="E16">
            <v>88.870967741935488</v>
          </cell>
          <cell r="F16">
            <v>201.2258064516129</v>
          </cell>
          <cell r="G16">
            <v>49.225806451612904</v>
          </cell>
          <cell r="H16">
            <v>3.4076050905338677</v>
          </cell>
          <cell r="I16">
            <v>76.143695014662768</v>
          </cell>
          <cell r="J16">
            <v>0</v>
          </cell>
        </row>
        <row r="17">
          <cell r="B17">
            <v>41982.010416666664</v>
          </cell>
          <cell r="C17">
            <v>41.996451612903222</v>
          </cell>
          <cell r="D17">
            <v>41.84032258064515</v>
          </cell>
          <cell r="E17">
            <v>88.903225806451616</v>
          </cell>
          <cell r="F17">
            <v>201.83870967741936</v>
          </cell>
          <cell r="G17">
            <v>49.29032258064516</v>
          </cell>
          <cell r="H17">
            <v>3.4194408274574357</v>
          </cell>
          <cell r="I17">
            <v>76.073313782991221</v>
          </cell>
          <cell r="J17">
            <v>0</v>
          </cell>
        </row>
        <row r="18">
          <cell r="B18">
            <v>41982.011111111111</v>
          </cell>
          <cell r="C18">
            <v>42.008064516129025</v>
          </cell>
          <cell r="D18">
            <v>41.891935483870967</v>
          </cell>
          <cell r="E18">
            <v>89.161290322580641</v>
          </cell>
          <cell r="F18">
            <v>201.96774193548387</v>
          </cell>
          <cell r="G18">
            <v>49.548387096774192</v>
          </cell>
          <cell r="H18">
            <v>3.4308404785888023</v>
          </cell>
          <cell r="I18">
            <v>76.167155425219946</v>
          </cell>
          <cell r="J18">
            <v>0</v>
          </cell>
        </row>
        <row r="19">
          <cell r="B19">
            <v>41982.011805555558</v>
          </cell>
          <cell r="C19">
            <v>42.048709677419346</v>
          </cell>
          <cell r="D19">
            <v>41.893225806451611</v>
          </cell>
          <cell r="E19">
            <v>89.354838709677423</v>
          </cell>
          <cell r="F19">
            <v>202</v>
          </cell>
          <cell r="G19">
            <v>49.612903225806448</v>
          </cell>
          <cell r="H19">
            <v>3.4388005798098424</v>
          </cell>
          <cell r="I19">
            <v>76.169501466275662</v>
          </cell>
          <cell r="J19">
            <v>0</v>
          </cell>
        </row>
        <row r="20">
          <cell r="B20">
            <v>41982.012499999997</v>
          </cell>
          <cell r="C20">
            <v>42.07322580645161</v>
          </cell>
          <cell r="D20">
            <v>41.887096774193552</v>
          </cell>
          <cell r="E20">
            <v>89.290322580645167</v>
          </cell>
          <cell r="F20">
            <v>202.16129032258064</v>
          </cell>
          <cell r="G20">
            <v>49.41935483870968</v>
          </cell>
          <cell r="H20">
            <v>3.4391322506940525</v>
          </cell>
          <cell r="I20">
            <v>76.158357771260995</v>
          </cell>
          <cell r="J20">
            <v>0</v>
          </cell>
        </row>
        <row r="21">
          <cell r="B21">
            <v>41982.013194444444</v>
          </cell>
          <cell r="C21">
            <v>42.083548387096776</v>
          </cell>
          <cell r="D21">
            <v>41.877741935483883</v>
          </cell>
          <cell r="E21">
            <v>89.096774193548384</v>
          </cell>
          <cell r="F21">
            <v>202.45161290322579</v>
          </cell>
          <cell r="G21">
            <v>49.451612903225808</v>
          </cell>
          <cell r="H21">
            <v>3.436902685305752</v>
          </cell>
          <cell r="I21">
            <v>76.141348973607023</v>
          </cell>
          <cell r="J21">
            <v>0</v>
          </cell>
        </row>
        <row r="22">
          <cell r="B22">
            <v>41982.013888888891</v>
          </cell>
          <cell r="C22">
            <v>42.024193548387096</v>
          </cell>
          <cell r="D22">
            <v>41.851935483870967</v>
          </cell>
          <cell r="E22">
            <v>89.032258064516128</v>
          </cell>
          <cell r="F22">
            <v>202.16129032258064</v>
          </cell>
          <cell r="G22">
            <v>49.29032258064516</v>
          </cell>
          <cell r="H22">
            <v>3.4300542957521563</v>
          </cell>
          <cell r="I22">
            <v>76.094428152492668</v>
          </cell>
          <cell r="J22">
            <v>0</v>
          </cell>
        </row>
        <row r="23">
          <cell r="B23">
            <v>41982.01458333333</v>
          </cell>
          <cell r="C23">
            <v>42.02774193548386</v>
          </cell>
          <cell r="D23">
            <v>41.911612903225809</v>
          </cell>
          <cell r="E23">
            <v>88.935483870967744</v>
          </cell>
          <cell r="F23">
            <v>201.74193548387098</v>
          </cell>
          <cell r="G23">
            <v>49.29032258064516</v>
          </cell>
          <cell r="H23">
            <v>3.4189740313981778</v>
          </cell>
          <cell r="I23">
            <v>76.202932551319648</v>
          </cell>
          <cell r="J23">
            <v>0</v>
          </cell>
        </row>
        <row r="24">
          <cell r="B24">
            <v>41982.015277777777</v>
          </cell>
          <cell r="C24">
            <v>42.057096774193532</v>
          </cell>
          <cell r="D24">
            <v>41.849032258064518</v>
          </cell>
          <cell r="E24">
            <v>88.709677419354833</v>
          </cell>
          <cell r="F24">
            <v>201.35483870967741</v>
          </cell>
          <cell r="G24">
            <v>49.41935483870968</v>
          </cell>
          <cell r="H24">
            <v>3.4033916418937182</v>
          </cell>
          <cell r="I24">
            <v>76.089149560117292</v>
          </cell>
          <cell r="J24">
            <v>0</v>
          </cell>
        </row>
        <row r="25">
          <cell r="B25">
            <v>41982.015972222223</v>
          </cell>
          <cell r="C25">
            <v>41.960322580645155</v>
          </cell>
          <cell r="D25">
            <v>41.920645161290331</v>
          </cell>
          <cell r="E25">
            <v>88.516129032258064</v>
          </cell>
          <cell r="F25">
            <v>201.19354838709677</v>
          </cell>
          <cell r="G25">
            <v>49.58064516129032</v>
          </cell>
          <cell r="H25">
            <v>3.392802741812643</v>
          </cell>
          <cell r="I25">
            <v>76.219354838709663</v>
          </cell>
          <cell r="J25">
            <v>0</v>
          </cell>
        </row>
        <row r="26">
          <cell r="B26">
            <v>41982.01666666667</v>
          </cell>
          <cell r="C26">
            <v>41.97677419354838</v>
          </cell>
          <cell r="D26">
            <v>41.937741935483878</v>
          </cell>
          <cell r="E26">
            <v>88.612903225806448</v>
          </cell>
          <cell r="F26">
            <v>200.67741935483872</v>
          </cell>
          <cell r="G26">
            <v>49.87096774193548</v>
          </cell>
          <cell r="H26">
            <v>3.388245338181461</v>
          </cell>
          <cell r="I26">
            <v>76.250439882697933</v>
          </cell>
          <cell r="J26">
            <v>0</v>
          </cell>
        </row>
        <row r="27">
          <cell r="B27">
            <v>41982.017361111109</v>
          </cell>
          <cell r="C27">
            <v>41.927419354838705</v>
          </cell>
          <cell r="D27">
            <v>41.936129032258073</v>
          </cell>
          <cell r="E27">
            <v>88.096774193548384</v>
          </cell>
          <cell r="F27">
            <v>200.38709677419354</v>
          </cell>
          <cell r="G27">
            <v>50.064516129032256</v>
          </cell>
          <cell r="H27">
            <v>3.3624425718006039</v>
          </cell>
          <cell r="I27">
            <v>76.247507331378287</v>
          </cell>
          <cell r="J27">
            <v>0</v>
          </cell>
        </row>
        <row r="28">
          <cell r="B28">
            <v>41982.018055555556</v>
          </cell>
          <cell r="C28">
            <v>41.969999999999992</v>
          </cell>
          <cell r="D28">
            <v>42.028064516129035</v>
          </cell>
          <cell r="E28">
            <v>88.58064516129032</v>
          </cell>
          <cell r="F28">
            <v>200.06451612903226</v>
          </cell>
          <cell r="G28">
            <v>50.193548387096776</v>
          </cell>
          <cell r="H28">
            <v>3.374112473282068</v>
          </cell>
          <cell r="I28">
            <v>76.414662756598247</v>
          </cell>
          <cell r="J28">
            <v>0</v>
          </cell>
        </row>
        <row r="29">
          <cell r="B29">
            <v>41982.018750000003</v>
          </cell>
          <cell r="C29">
            <v>41.962258064516114</v>
          </cell>
          <cell r="D29">
            <v>42.021935483870969</v>
          </cell>
          <cell r="E29">
            <v>88.322580645161295</v>
          </cell>
          <cell r="F29">
            <v>199.64516129032259</v>
          </cell>
          <cell r="G29">
            <v>50.12903225806452</v>
          </cell>
          <cell r="H29">
            <v>3.3568533031963246</v>
          </cell>
          <cell r="I29">
            <v>76.40351906158358</v>
          </cell>
          <cell r="J29">
            <v>0</v>
          </cell>
        </row>
        <row r="30">
          <cell r="B30">
            <v>41982.019444444442</v>
          </cell>
          <cell r="C30">
            <v>41.977419354838709</v>
          </cell>
          <cell r="D30">
            <v>42.075161290322583</v>
          </cell>
          <cell r="E30">
            <v>88.451612903225808</v>
          </cell>
          <cell r="F30">
            <v>198.96774193548387</v>
          </cell>
          <cell r="G30">
            <v>50</v>
          </cell>
          <cell r="H30">
            <v>3.3510183524555925</v>
          </cell>
          <cell r="I30">
            <v>76.500293255131965</v>
          </cell>
          <cell r="J30">
            <v>0</v>
          </cell>
        </row>
        <row r="31">
          <cell r="B31">
            <v>41982.020138888889</v>
          </cell>
          <cell r="C31">
            <v>41.922258064516129</v>
          </cell>
          <cell r="D31">
            <v>42.030967741935484</v>
          </cell>
          <cell r="E31">
            <v>87.903225806451616</v>
          </cell>
          <cell r="F31">
            <v>198.83870967741936</v>
          </cell>
          <cell r="G31">
            <v>50.29032258064516</v>
          </cell>
          <cell r="H31">
            <v>3.3268125199616732</v>
          </cell>
          <cell r="I31">
            <v>76.419941348973595</v>
          </cell>
          <cell r="J31">
            <v>0</v>
          </cell>
        </row>
        <row r="32">
          <cell r="B32">
            <v>41982.020833333336</v>
          </cell>
          <cell r="C32">
            <v>42.004516129032261</v>
          </cell>
          <cell r="D32">
            <v>42.016774193548393</v>
          </cell>
          <cell r="E32">
            <v>87.935483870967744</v>
          </cell>
          <cell r="F32">
            <v>198.54838709677421</v>
          </cell>
          <cell r="G32">
            <v>50.064516129032256</v>
          </cell>
          <cell r="H32">
            <v>3.3229675945262009</v>
          </cell>
          <cell r="I32">
            <v>76.394134897360715</v>
          </cell>
          <cell r="J32">
            <v>0</v>
          </cell>
        </row>
        <row r="33">
          <cell r="B33">
            <v>41982.021527777775</v>
          </cell>
          <cell r="C33">
            <v>42.115483870967736</v>
          </cell>
          <cell r="D33">
            <v>42.105483870967745</v>
          </cell>
          <cell r="E33">
            <v>87.41935483870968</v>
          </cell>
          <cell r="F33">
            <v>198.25806451612902</v>
          </cell>
          <cell r="G33">
            <v>49.903225806451616</v>
          </cell>
          <cell r="H33">
            <v>3.2991302852369597</v>
          </cell>
          <cell r="I33">
            <v>76.55542521994137</v>
          </cell>
          <cell r="J33">
            <v>0</v>
          </cell>
        </row>
        <row r="34">
          <cell r="B34">
            <v>41982.022222222222</v>
          </cell>
          <cell r="C34">
            <v>42.142903225806457</v>
          </cell>
          <cell r="D34">
            <v>42.09225806451613</v>
          </cell>
          <cell r="E34">
            <v>87.58064516129032</v>
          </cell>
          <cell r="F34">
            <v>197.7741935483871</v>
          </cell>
          <cell r="G34">
            <v>49.935483870967744</v>
          </cell>
          <cell r="H34">
            <v>3.2979018745547006</v>
          </cell>
          <cell r="I34">
            <v>76.531378299120249</v>
          </cell>
          <cell r="J34">
            <v>0</v>
          </cell>
        </row>
        <row r="35">
          <cell r="B35">
            <v>41982.022916666669</v>
          </cell>
          <cell r="C35">
            <v>42.112580645161295</v>
          </cell>
          <cell r="D35">
            <v>42.015161290322588</v>
          </cell>
          <cell r="E35">
            <v>87.290322580645167</v>
          </cell>
          <cell r="F35">
            <v>198.48387096774192</v>
          </cell>
          <cell r="G35">
            <v>50.032258064516128</v>
          </cell>
          <cell r="H35">
            <v>3.2992347001449525</v>
          </cell>
          <cell r="I35">
            <v>76.391202346041069</v>
          </cell>
          <cell r="J35">
            <v>0</v>
          </cell>
        </row>
        <row r="36">
          <cell r="B36">
            <v>41982.023611111108</v>
          </cell>
          <cell r="C36">
            <v>42.032258064516135</v>
          </cell>
          <cell r="D36">
            <v>42.007741935483878</v>
          </cell>
          <cell r="E36">
            <v>87.451612903225808</v>
          </cell>
          <cell r="F36">
            <v>198.45161290322579</v>
          </cell>
          <cell r="G36">
            <v>50.225806451612904</v>
          </cell>
          <cell r="H36">
            <v>3.3043018942092726</v>
          </cell>
          <cell r="I36">
            <v>76.3777126099707</v>
          </cell>
          <cell r="J36">
            <v>0</v>
          </cell>
        </row>
        <row r="37">
          <cell r="B37">
            <v>41982.024305555555</v>
          </cell>
          <cell r="C37">
            <v>42.085161290322581</v>
          </cell>
          <cell r="D37">
            <v>41.97225806451614</v>
          </cell>
          <cell r="E37">
            <v>87.41935483870968</v>
          </cell>
          <cell r="F37">
            <v>199.16129032258064</v>
          </cell>
          <cell r="G37">
            <v>50.161290322580648</v>
          </cell>
          <cell r="H37">
            <v>3.3139387760115966</v>
          </cell>
          <cell r="I37">
            <v>76.31319648093843</v>
          </cell>
          <cell r="J37">
            <v>0</v>
          </cell>
        </row>
        <row r="38">
          <cell r="B38">
            <v>41982.025000000001</v>
          </cell>
          <cell r="C38">
            <v>42.127419354838715</v>
          </cell>
          <cell r="D38">
            <v>41.920645161290338</v>
          </cell>
          <cell r="E38">
            <v>87.354838709677423</v>
          </cell>
          <cell r="F38">
            <v>198.90322580645162</v>
          </cell>
          <cell r="G38">
            <v>50.258064516129032</v>
          </cell>
          <cell r="H38">
            <v>3.3072316536864608</v>
          </cell>
          <cell r="I38">
            <v>76.219354838709677</v>
          </cell>
          <cell r="J38">
            <v>0</v>
          </cell>
        </row>
        <row r="39">
          <cell r="B39">
            <v>41982.025694444441</v>
          </cell>
          <cell r="C39">
            <v>42.04548387096775</v>
          </cell>
          <cell r="D39">
            <v>41.827419354838717</v>
          </cell>
          <cell r="E39">
            <v>87.354838709677423</v>
          </cell>
          <cell r="F39">
            <v>198.2258064516129</v>
          </cell>
          <cell r="G39">
            <v>50.12903225806452</v>
          </cell>
          <cell r="H39">
            <v>3.2960101221040219</v>
          </cell>
          <cell r="I39">
            <v>76.049853372434029</v>
          </cell>
          <cell r="J39">
            <v>0</v>
          </cell>
        </row>
        <row r="40">
          <cell r="B40">
            <v>41982.026388888888</v>
          </cell>
          <cell r="C40">
            <v>42.057419354838714</v>
          </cell>
          <cell r="D40">
            <v>41.923548387096787</v>
          </cell>
          <cell r="E40">
            <v>87.709677419354833</v>
          </cell>
          <cell r="F40">
            <v>198.25806451612902</v>
          </cell>
          <cell r="G40">
            <v>50.225806451612904</v>
          </cell>
          <cell r="H40">
            <v>3.3094305088077052</v>
          </cell>
          <cell r="I40">
            <v>76.224633431085053</v>
          </cell>
          <cell r="J40">
            <v>0</v>
          </cell>
        </row>
        <row r="41">
          <cell r="B41">
            <v>41982.027083333334</v>
          </cell>
          <cell r="C41">
            <v>42.050645161290326</v>
          </cell>
          <cell r="D41">
            <v>41.910645161290333</v>
          </cell>
          <cell r="E41">
            <v>87.806451612903231</v>
          </cell>
          <cell r="F41">
            <v>198.25806451612902</v>
          </cell>
          <cell r="G41">
            <v>50.258064516129032</v>
          </cell>
          <cell r="H41">
            <v>3.3128024961305065</v>
          </cell>
          <cell r="I41">
            <v>76.201173020527847</v>
          </cell>
          <cell r="J41">
            <v>0</v>
          </cell>
        </row>
        <row r="42">
          <cell r="B42">
            <v>41982.027777777781</v>
          </cell>
          <cell r="C42">
            <v>42.002580645161295</v>
          </cell>
          <cell r="D42">
            <v>41.980000000000004</v>
          </cell>
          <cell r="E42">
            <v>87.935483870967744</v>
          </cell>
          <cell r="F42">
            <v>199</v>
          </cell>
          <cell r="G42">
            <v>50.29032258064516</v>
          </cell>
          <cell r="H42">
            <v>3.3294536029285307</v>
          </cell>
          <cell r="I42">
            <v>76.327272727272728</v>
          </cell>
          <cell r="J42">
            <v>0</v>
          </cell>
        </row>
        <row r="43">
          <cell r="B43">
            <v>41982.02847222222</v>
          </cell>
          <cell r="C43">
            <v>41.985483870967741</v>
          </cell>
          <cell r="D43">
            <v>42.001612903225812</v>
          </cell>
          <cell r="E43">
            <v>87.741935483870961</v>
          </cell>
          <cell r="F43">
            <v>198.41935483870967</v>
          </cell>
          <cell r="G43">
            <v>50.548387096774192</v>
          </cell>
          <cell r="H43">
            <v>3.312206716949611</v>
          </cell>
          <cell r="I43">
            <v>76.366568914956019</v>
          </cell>
          <cell r="J43">
            <v>0</v>
          </cell>
        </row>
        <row r="44">
          <cell r="B44">
            <v>41982.029166666667</v>
          </cell>
          <cell r="C44">
            <v>41.911612903225816</v>
          </cell>
          <cell r="D44">
            <v>41.924838709677424</v>
          </cell>
          <cell r="E44">
            <v>87.870967741935488</v>
          </cell>
          <cell r="F44">
            <v>197.93548387096774</v>
          </cell>
          <cell r="G44">
            <v>50.258064516129032</v>
          </cell>
          <cell r="H44">
            <v>3.3092646733655999</v>
          </cell>
          <cell r="I44">
            <v>76.226979472140755</v>
          </cell>
          <cell r="J44">
            <v>0</v>
          </cell>
        </row>
        <row r="45">
          <cell r="B45">
            <v>41982.029861111114</v>
          </cell>
          <cell r="C45">
            <v>41.908064516129038</v>
          </cell>
          <cell r="D45">
            <v>41.948387096774198</v>
          </cell>
          <cell r="E45">
            <v>87.483870967741936</v>
          </cell>
          <cell r="F45">
            <v>198.38709677419354</v>
          </cell>
          <cell r="G45">
            <v>50.064516129032256</v>
          </cell>
          <cell r="H45">
            <v>3.3014888337468986</v>
          </cell>
          <cell r="I45">
            <v>76.269794721407621</v>
          </cell>
          <cell r="J45">
            <v>0</v>
          </cell>
        </row>
        <row r="46">
          <cell r="B46">
            <v>41982.030555555553</v>
          </cell>
          <cell r="C46">
            <v>41.8241935483871</v>
          </cell>
          <cell r="D46">
            <v>41.959677419354833</v>
          </cell>
          <cell r="E46">
            <v>87.225806451612897</v>
          </cell>
          <cell r="F46">
            <v>198.67741935483872</v>
          </cell>
          <cell r="G46">
            <v>50.161290322580648</v>
          </cell>
          <cell r="H46">
            <v>3.2959179913028529</v>
          </cell>
          <cell r="I46">
            <v>76.290322580645139</v>
          </cell>
          <cell r="J46">
            <v>0</v>
          </cell>
        </row>
        <row r="47">
          <cell r="B47">
            <v>41982.03125</v>
          </cell>
          <cell r="C47">
            <v>41.824838709677422</v>
          </cell>
          <cell r="D47">
            <v>42.009032258064508</v>
          </cell>
          <cell r="E47">
            <v>87.129032258064512</v>
          </cell>
          <cell r="F47">
            <v>198.32258064516128</v>
          </cell>
          <cell r="G47">
            <v>50.096774193548384</v>
          </cell>
          <cell r="H47">
            <v>3.2861029899516008</v>
          </cell>
          <cell r="I47">
            <v>76.380058651026388</v>
          </cell>
          <cell r="J47">
            <v>0</v>
          </cell>
        </row>
        <row r="48">
          <cell r="B48">
            <v>41982.031944444447</v>
          </cell>
          <cell r="C48">
            <v>41.851290322580645</v>
          </cell>
          <cell r="D48">
            <v>41.98096774193548</v>
          </cell>
          <cell r="E48">
            <v>86.838709677419359</v>
          </cell>
          <cell r="F48">
            <v>198.09677419354838</v>
          </cell>
          <cell r="G48">
            <v>50.12903225806452</v>
          </cell>
          <cell r="H48">
            <v>3.2705820209812546</v>
          </cell>
          <cell r="I48">
            <v>76.32903225806453</v>
          </cell>
          <cell r="J48">
            <v>0</v>
          </cell>
        </row>
        <row r="49">
          <cell r="B49">
            <v>41982.032638888886</v>
          </cell>
          <cell r="C49">
            <v>41.865483870967743</v>
          </cell>
          <cell r="D49">
            <v>41.977096774193541</v>
          </cell>
          <cell r="E49">
            <v>86.483870967741936</v>
          </cell>
          <cell r="F49">
            <v>197.96774193548387</v>
          </cell>
          <cell r="G49">
            <v>50.032258064516128</v>
          </cell>
          <cell r="H49">
            <v>3.2557919563668527</v>
          </cell>
          <cell r="I49">
            <v>76.321994134897366</v>
          </cell>
          <cell r="J49">
            <v>0</v>
          </cell>
        </row>
        <row r="50">
          <cell r="B50">
            <v>41982.033333333333</v>
          </cell>
          <cell r="C50">
            <v>41.86</v>
          </cell>
          <cell r="D50">
            <v>41.946774193548386</v>
          </cell>
          <cell r="E50">
            <v>86.451612903225808</v>
          </cell>
          <cell r="F50">
            <v>198.29032258064515</v>
          </cell>
          <cell r="G50">
            <v>50.193548387096776</v>
          </cell>
          <cell r="H50">
            <v>3.260392354371914</v>
          </cell>
          <cell r="I50">
            <v>76.26686217008799</v>
          </cell>
          <cell r="J50">
            <v>0</v>
          </cell>
        </row>
        <row r="51">
          <cell r="B51">
            <v>41982.03402777778</v>
          </cell>
          <cell r="C51">
            <v>41.848064516129028</v>
          </cell>
          <cell r="D51">
            <v>41.912903225806453</v>
          </cell>
          <cell r="E51">
            <v>86.225806451612897</v>
          </cell>
          <cell r="F51">
            <v>198.80645161290323</v>
          </cell>
          <cell r="G51">
            <v>50.387096774193552</v>
          </cell>
          <cell r="H51">
            <v>3.2598395695648978</v>
          </cell>
          <cell r="I51">
            <v>76.205278592375365</v>
          </cell>
          <cell r="J51">
            <v>0</v>
          </cell>
        </row>
        <row r="52">
          <cell r="B52">
            <v>41982.034722222219</v>
          </cell>
          <cell r="C52">
            <v>41.883870967741935</v>
          </cell>
          <cell r="D52">
            <v>42.024516129032257</v>
          </cell>
          <cell r="E52">
            <v>86.58064516129032</v>
          </cell>
          <cell r="F52">
            <v>199.74193548387098</v>
          </cell>
          <cell r="G52">
            <v>50.387096774193552</v>
          </cell>
          <cell r="H52">
            <v>3.2891310222833705</v>
          </cell>
          <cell r="I52">
            <v>76.408211143695013</v>
          </cell>
          <cell r="J52">
            <v>0</v>
          </cell>
        </row>
        <row r="53">
          <cell r="B53">
            <v>41982.035416666666</v>
          </cell>
          <cell r="C53">
            <v>41.94580645161291</v>
          </cell>
          <cell r="D53">
            <v>41.991935483870968</v>
          </cell>
          <cell r="E53">
            <v>87.193548387096769</v>
          </cell>
          <cell r="F53">
            <v>200.2258064516129</v>
          </cell>
          <cell r="G53">
            <v>50.387096774193552</v>
          </cell>
          <cell r="H53">
            <v>3.3198167211262075</v>
          </cell>
          <cell r="I53">
            <v>76.348973607038133</v>
          </cell>
          <cell r="J53">
            <v>0</v>
          </cell>
        </row>
        <row r="54">
          <cell r="B54">
            <v>41982.036111111112</v>
          </cell>
          <cell r="C54">
            <v>41.903548387096784</v>
          </cell>
          <cell r="D54">
            <v>41.902903225806462</v>
          </cell>
          <cell r="E54">
            <v>87.064516129032256</v>
          </cell>
          <cell r="F54">
            <v>199.7741935483871</v>
          </cell>
          <cell r="G54">
            <v>50.41935483870968</v>
          </cell>
          <cell r="H54">
            <v>3.3075080460899695</v>
          </cell>
          <cell r="I54">
            <v>76.187096774193549</v>
          </cell>
          <cell r="J54">
            <v>0</v>
          </cell>
        </row>
        <row r="55">
          <cell r="B55">
            <v>41982.036805555559</v>
          </cell>
          <cell r="C55">
            <v>41.872903225806461</v>
          </cell>
          <cell r="D55">
            <v>41.99774193548388</v>
          </cell>
          <cell r="E55">
            <v>87.129032258064512</v>
          </cell>
          <cell r="F55">
            <v>199.2258064516129</v>
          </cell>
          <cell r="G55">
            <v>50.225806451612904</v>
          </cell>
          <cell r="H55">
            <v>3.3008132078716566</v>
          </cell>
          <cell r="I55">
            <v>76.35953079178887</v>
          </cell>
          <cell r="J55">
            <v>0</v>
          </cell>
        </row>
        <row r="56">
          <cell r="B56">
            <v>41982.037499999999</v>
          </cell>
          <cell r="C56">
            <v>41.984516129032265</v>
          </cell>
          <cell r="D56">
            <v>42.00516129032259</v>
          </cell>
          <cell r="E56">
            <v>87.612903225806448</v>
          </cell>
          <cell r="F56">
            <v>199.16129032258064</v>
          </cell>
          <cell r="G56">
            <v>50.225806451612904</v>
          </cell>
          <cell r="H56">
            <v>3.3193376409601267</v>
          </cell>
          <cell r="I56">
            <v>76.373020527859254</v>
          </cell>
          <cell r="J56">
            <v>0</v>
          </cell>
        </row>
        <row r="57">
          <cell r="B57">
            <v>41982.038194444445</v>
          </cell>
          <cell r="C57">
            <v>41.967419354838711</v>
          </cell>
          <cell r="D57">
            <v>42.03387096774194</v>
          </cell>
          <cell r="E57">
            <v>87.709677419354833</v>
          </cell>
          <cell r="F57">
            <v>199.29032258064515</v>
          </cell>
          <cell r="G57">
            <v>50.225806451612904</v>
          </cell>
          <cell r="H57">
            <v>3.3250006142053419</v>
          </cell>
          <cell r="I57">
            <v>76.425219941348985</v>
          </cell>
          <cell r="J57">
            <v>0</v>
          </cell>
        </row>
        <row r="58">
          <cell r="B58">
            <v>41982.038888888892</v>
          </cell>
          <cell r="C58">
            <v>42.060322580645156</v>
          </cell>
          <cell r="D58">
            <v>42.020645161290332</v>
          </cell>
          <cell r="E58">
            <v>88.096774193548384</v>
          </cell>
          <cell r="F58">
            <v>198.7741935483871</v>
          </cell>
          <cell r="G58">
            <v>50.225806451612904</v>
          </cell>
          <cell r="H58">
            <v>3.3311918040439288</v>
          </cell>
          <cell r="I58">
            <v>76.401173020527864</v>
          </cell>
          <cell r="J58">
            <v>0</v>
          </cell>
        </row>
        <row r="59">
          <cell r="B59">
            <v>41982.039583333331</v>
          </cell>
          <cell r="C59">
            <v>42.026129032258062</v>
          </cell>
          <cell r="D59">
            <v>41.953870967741949</v>
          </cell>
          <cell r="E59">
            <v>87.838709677419359</v>
          </cell>
          <cell r="F59">
            <v>199.45161290322579</v>
          </cell>
          <cell r="G59">
            <v>49.903225806451616</v>
          </cell>
          <cell r="H59">
            <v>3.3338574552244316</v>
          </cell>
          <cell r="I59">
            <v>76.27976539589443</v>
          </cell>
          <cell r="J59">
            <v>0</v>
          </cell>
        </row>
        <row r="60">
          <cell r="B60">
            <v>41982.040277777778</v>
          </cell>
          <cell r="C60">
            <v>42.038387096774194</v>
          </cell>
          <cell r="D60">
            <v>41.882258064516137</v>
          </cell>
          <cell r="E60">
            <v>88.064516129032256</v>
          </cell>
          <cell r="F60">
            <v>199.32258064516128</v>
          </cell>
          <cell r="G60">
            <v>49.967741935483872</v>
          </cell>
          <cell r="H60">
            <v>3.3397292582856304</v>
          </cell>
          <cell r="I60">
            <v>76.149560117302059</v>
          </cell>
          <cell r="J60">
            <v>0</v>
          </cell>
        </row>
        <row r="61">
          <cell r="B61">
            <v>41982.040972222225</v>
          </cell>
          <cell r="C61">
            <v>42.077741935483871</v>
          </cell>
          <cell r="D61">
            <v>41.887741935483874</v>
          </cell>
          <cell r="E61">
            <v>88.387096774193552</v>
          </cell>
          <cell r="F61">
            <v>199.06451612903226</v>
          </cell>
          <cell r="G61">
            <v>50.12903225806452</v>
          </cell>
          <cell r="H61">
            <v>3.3468663243495569</v>
          </cell>
          <cell r="I61">
            <v>76.159530791788853</v>
          </cell>
          <cell r="J61">
            <v>0</v>
          </cell>
        </row>
        <row r="62">
          <cell r="B62">
            <v>41982.041666666664</v>
          </cell>
          <cell r="C62">
            <v>42.069354838709671</v>
          </cell>
          <cell r="D62">
            <v>41.975483870967743</v>
          </cell>
          <cell r="E62">
            <v>88.645161290322577</v>
          </cell>
          <cell r="F62">
            <v>198.74193548387098</v>
          </cell>
          <cell r="G62">
            <v>49.806451612903224</v>
          </cell>
          <cell r="H62">
            <v>3.3517308306513036</v>
          </cell>
          <cell r="I62">
            <v>76.319061583577735</v>
          </cell>
          <cell r="J62">
            <v>0</v>
          </cell>
        </row>
        <row r="63">
          <cell r="B63">
            <v>41982.042361111111</v>
          </cell>
          <cell r="C63">
            <v>42.013870967741923</v>
          </cell>
          <cell r="D63">
            <v>41.984516129032272</v>
          </cell>
          <cell r="E63">
            <v>88.645161290322577</v>
          </cell>
          <cell r="F63">
            <v>199.29032258064515</v>
          </cell>
          <cell r="G63">
            <v>49.935483870967744</v>
          </cell>
          <cell r="H63">
            <v>3.3614414170945635</v>
          </cell>
          <cell r="I63">
            <v>76.335483870967749</v>
          </cell>
          <cell r="J63">
            <v>0</v>
          </cell>
        </row>
        <row r="64">
          <cell r="B64">
            <v>41982.043055555558</v>
          </cell>
          <cell r="C64">
            <v>41.998709677419349</v>
          </cell>
          <cell r="D64">
            <v>41.9467741935484</v>
          </cell>
          <cell r="E64">
            <v>88.903225806451616</v>
          </cell>
          <cell r="F64">
            <v>200.2258064516129</v>
          </cell>
          <cell r="G64">
            <v>50.161290322580648</v>
          </cell>
          <cell r="H64">
            <v>3.3865317052797095</v>
          </cell>
          <cell r="I64">
            <v>76.26686217008799</v>
          </cell>
          <cell r="J64">
            <v>0</v>
          </cell>
        </row>
        <row r="65">
          <cell r="B65">
            <v>41982.043749999997</v>
          </cell>
          <cell r="C65">
            <v>41.951935483870969</v>
          </cell>
          <cell r="D65">
            <v>41.945806451612917</v>
          </cell>
          <cell r="E65">
            <v>89.064516129032256</v>
          </cell>
          <cell r="F65">
            <v>200.70967741935485</v>
          </cell>
          <cell r="G65">
            <v>50.451612903225808</v>
          </cell>
          <cell r="H65">
            <v>3.4011497923985949</v>
          </cell>
          <cell r="I65">
            <v>76.265102639296188</v>
          </cell>
          <cell r="J65">
            <v>0</v>
          </cell>
        </row>
        <row r="66">
          <cell r="B66">
            <v>41982.044444444444</v>
          </cell>
          <cell r="C66">
            <v>41.962580645161296</v>
          </cell>
          <cell r="D66">
            <v>42.020322580645171</v>
          </cell>
          <cell r="E66">
            <v>89.290322580645167</v>
          </cell>
          <cell r="F66">
            <v>199.87096774193549</v>
          </cell>
          <cell r="G66">
            <v>50.387096774193552</v>
          </cell>
          <cell r="H66">
            <v>3.3951367221089357</v>
          </cell>
          <cell r="I66">
            <v>76.400586510263921</v>
          </cell>
          <cell r="J66">
            <v>0</v>
          </cell>
        </row>
        <row r="67">
          <cell r="B67">
            <v>41982.045138888891</v>
          </cell>
          <cell r="C67">
            <v>42.04774193548387</v>
          </cell>
          <cell r="D67">
            <v>41.985161290322587</v>
          </cell>
          <cell r="E67">
            <v>88.806451612903231</v>
          </cell>
          <cell r="F67">
            <v>200.41935483870967</v>
          </cell>
          <cell r="G67">
            <v>50.225806451612904</v>
          </cell>
          <cell r="H67">
            <v>3.3870599218730808</v>
          </cell>
          <cell r="I67">
            <v>76.336656891495608</v>
          </cell>
          <cell r="J67">
            <v>0</v>
          </cell>
        </row>
        <row r="68">
          <cell r="B68">
            <v>41982.04583333333</v>
          </cell>
          <cell r="C68">
            <v>42.029032258064518</v>
          </cell>
          <cell r="D68">
            <v>41.950322580645164</v>
          </cell>
          <cell r="E68">
            <v>88.935483870967744</v>
          </cell>
          <cell r="F68">
            <v>199.90322580645162</v>
          </cell>
          <cell r="G68">
            <v>50.12903225806452</v>
          </cell>
          <cell r="H68">
            <v>3.3840380315947232</v>
          </cell>
          <cell r="I68">
            <v>76.273313782991195</v>
          </cell>
          <cell r="J68">
            <v>0</v>
          </cell>
        </row>
        <row r="69">
          <cell r="B69">
            <v>41982.046527777777</v>
          </cell>
          <cell r="C69">
            <v>41.999677419354839</v>
          </cell>
          <cell r="D69">
            <v>42.011935483870964</v>
          </cell>
          <cell r="E69">
            <v>89.064516129032256</v>
          </cell>
          <cell r="F69">
            <v>200.67741935483872</v>
          </cell>
          <cell r="G69">
            <v>50.193548387096776</v>
          </cell>
          <cell r="H69">
            <v>3.4021693732648708</v>
          </cell>
          <cell r="I69">
            <v>76.385337243401764</v>
          </cell>
          <cell r="J69">
            <v>0</v>
          </cell>
        </row>
        <row r="70">
          <cell r="B70">
            <v>41982.047222222223</v>
          </cell>
          <cell r="C70">
            <v>42.031935483870974</v>
          </cell>
          <cell r="D70">
            <v>42.023225806451606</v>
          </cell>
          <cell r="E70">
            <v>89.258064516129039</v>
          </cell>
          <cell r="F70">
            <v>201.25806451612902</v>
          </cell>
          <cell r="G70">
            <v>50.225806451612904</v>
          </cell>
          <cell r="H70">
            <v>3.4194899638847267</v>
          </cell>
          <cell r="I70">
            <v>76.405865102639297</v>
          </cell>
          <cell r="J70">
            <v>0</v>
          </cell>
        </row>
        <row r="71">
          <cell r="B71">
            <v>41982.04791666667</v>
          </cell>
          <cell r="C71">
            <v>42.058387096774197</v>
          </cell>
          <cell r="D71">
            <v>41.980967741935473</v>
          </cell>
          <cell r="E71">
            <v>88.935483870967744</v>
          </cell>
          <cell r="F71">
            <v>201.48387096774192</v>
          </cell>
          <cell r="G71">
            <v>50.258064516129032</v>
          </cell>
          <cell r="H71">
            <v>3.4114131636488714</v>
          </cell>
          <cell r="I71">
            <v>76.32903225806453</v>
          </cell>
          <cell r="J71">
            <v>0</v>
          </cell>
        </row>
        <row r="72">
          <cell r="B72">
            <v>41982.048611111109</v>
          </cell>
          <cell r="C72">
            <v>42.005806451612912</v>
          </cell>
          <cell r="D72">
            <v>41.930322580645154</v>
          </cell>
          <cell r="E72">
            <v>89.354838709677423</v>
          </cell>
          <cell r="F72">
            <v>202.45161290322579</v>
          </cell>
          <cell r="G72">
            <v>50.354838709677416</v>
          </cell>
          <cell r="H72">
            <v>3.4438984841412186</v>
          </cell>
          <cell r="I72">
            <v>76.236950146627564</v>
          </cell>
          <cell r="J72">
            <v>0</v>
          </cell>
        </row>
        <row r="73">
          <cell r="B73">
            <v>41982.049305555556</v>
          </cell>
          <cell r="C73">
            <v>42.07096774193549</v>
          </cell>
          <cell r="D73">
            <v>41.928064516129027</v>
          </cell>
          <cell r="E73">
            <v>89.838709677419359</v>
          </cell>
          <cell r="F73">
            <v>201.90322580645162</v>
          </cell>
          <cell r="G73">
            <v>50.354838709677416</v>
          </cell>
          <cell r="H73">
            <v>3.4529887231899372</v>
          </cell>
          <cell r="I73">
            <v>76.23284457478006</v>
          </cell>
          <cell r="J73">
            <v>0</v>
          </cell>
        </row>
        <row r="74">
          <cell r="B74">
            <v>41982.05</v>
          </cell>
          <cell r="C74">
            <v>42.030322580645169</v>
          </cell>
          <cell r="D74">
            <v>41.880967741935471</v>
          </cell>
          <cell r="E74">
            <v>90.193548387096769</v>
          </cell>
          <cell r="F74">
            <v>201.67741935483872</v>
          </cell>
          <cell r="G74">
            <v>50.161290322580648</v>
          </cell>
          <cell r="H74">
            <v>3.4625273321376806</v>
          </cell>
          <cell r="I74">
            <v>76.147214076246328</v>
          </cell>
          <cell r="J74">
            <v>0</v>
          </cell>
        </row>
        <row r="75">
          <cell r="B75">
            <v>41982.050694444442</v>
          </cell>
          <cell r="C75">
            <v>42.036774193548396</v>
          </cell>
          <cell r="D75">
            <v>41.970967741935482</v>
          </cell>
          <cell r="E75">
            <v>90.451612903225808</v>
          </cell>
          <cell r="F75">
            <v>202.35483870967741</v>
          </cell>
          <cell r="G75">
            <v>50.161290322580648</v>
          </cell>
          <cell r="H75">
            <v>3.4835638650713707</v>
          </cell>
          <cell r="I75">
            <v>76.310850439882699</v>
          </cell>
          <cell r="J75">
            <v>0</v>
          </cell>
        </row>
        <row r="76">
          <cell r="B76">
            <v>41982.051388888889</v>
          </cell>
          <cell r="C76">
            <v>42.123225806451629</v>
          </cell>
          <cell r="D76">
            <v>41.973548387096777</v>
          </cell>
          <cell r="E76">
            <v>90.516129032258064</v>
          </cell>
          <cell r="F76">
            <v>202.41935483870967</v>
          </cell>
          <cell r="G76">
            <v>50.258064516129032</v>
          </cell>
          <cell r="H76">
            <v>3.4872122447976803</v>
          </cell>
          <cell r="I76">
            <v>76.315542521994146</v>
          </cell>
          <cell r="J76">
            <v>0</v>
          </cell>
        </row>
        <row r="77">
          <cell r="B77">
            <v>41982.052083333336</v>
          </cell>
          <cell r="C77">
            <v>42.180322580645168</v>
          </cell>
          <cell r="D77">
            <v>42.036774193548389</v>
          </cell>
          <cell r="E77">
            <v>90.774193548387103</v>
          </cell>
          <cell r="F77">
            <v>201.2258064516129</v>
          </cell>
          <cell r="G77">
            <v>50.258064516129032</v>
          </cell>
          <cell r="H77">
            <v>3.4767891801587094</v>
          </cell>
          <cell r="I77">
            <v>76.430498533724361</v>
          </cell>
          <cell r="J77">
            <v>0</v>
          </cell>
        </row>
        <row r="78">
          <cell r="B78">
            <v>41982.052777777775</v>
          </cell>
          <cell r="C78">
            <v>42.182580645161295</v>
          </cell>
          <cell r="D78">
            <v>42.023225806451613</v>
          </cell>
          <cell r="E78">
            <v>90.935483870967744</v>
          </cell>
          <cell r="F78">
            <v>201.06451612903226</v>
          </cell>
          <cell r="G78">
            <v>50.483870967741936</v>
          </cell>
          <cell r="H78">
            <v>3.4796145247279062</v>
          </cell>
          <cell r="I78">
            <v>76.405865102639325</v>
          </cell>
          <cell r="J78">
            <v>0</v>
          </cell>
        </row>
        <row r="79">
          <cell r="B79">
            <v>41982.053472222222</v>
          </cell>
          <cell r="C79">
            <v>42.233548387096775</v>
          </cell>
          <cell r="D79">
            <v>42.037741935483872</v>
          </cell>
          <cell r="E79">
            <v>91.290322580645167</v>
          </cell>
          <cell r="F79">
            <v>200.58064516129033</v>
          </cell>
          <cell r="G79">
            <v>50.29032258064516</v>
          </cell>
          <cell r="H79">
            <v>3.4852345035992425</v>
          </cell>
          <cell r="I79">
            <v>76.432258064516148</v>
          </cell>
          <cell r="J79">
            <v>0</v>
          </cell>
        </row>
        <row r="80">
          <cell r="B80">
            <v>41982.054166666669</v>
          </cell>
          <cell r="C80">
            <v>42.267419354838715</v>
          </cell>
          <cell r="D80">
            <v>41.962580645161289</v>
          </cell>
          <cell r="E80">
            <v>91.354838709677423</v>
          </cell>
          <cell r="F80">
            <v>200.7741935483871</v>
          </cell>
          <cell r="G80">
            <v>50.12903225806452</v>
          </cell>
          <cell r="H80">
            <v>3.4907009311352959</v>
          </cell>
          <cell r="I80">
            <v>76.295601173020543</v>
          </cell>
          <cell r="J80">
            <v>0</v>
          </cell>
        </row>
        <row r="81">
          <cell r="B81">
            <v>41982.054861111108</v>
          </cell>
          <cell r="C81">
            <v>42.238064516129036</v>
          </cell>
          <cell r="D81">
            <v>41.933870967741939</v>
          </cell>
          <cell r="E81">
            <v>91.129032258064512</v>
          </cell>
          <cell r="F81">
            <v>200.80645161290323</v>
          </cell>
          <cell r="G81">
            <v>50</v>
          </cell>
          <cell r="H81">
            <v>3.4821696189470055</v>
          </cell>
          <cell r="I81">
            <v>76.243401759530784</v>
          </cell>
          <cell r="J81">
            <v>0</v>
          </cell>
        </row>
        <row r="82">
          <cell r="B82">
            <v>41982.055555555555</v>
          </cell>
          <cell r="C82">
            <v>42.167096774193546</v>
          </cell>
          <cell r="D82">
            <v>42.021935483870955</v>
          </cell>
          <cell r="E82">
            <v>91.645161290322577</v>
          </cell>
          <cell r="F82">
            <v>200.58064516129033</v>
          </cell>
          <cell r="G82">
            <v>49.838709677419352</v>
          </cell>
          <cell r="H82">
            <v>3.4990295555610138</v>
          </cell>
          <cell r="I82">
            <v>76.40351906158358</v>
          </cell>
          <cell r="J82">
            <v>0</v>
          </cell>
        </row>
        <row r="83">
          <cell r="B83">
            <v>41982.056250000001</v>
          </cell>
          <cell r="C83">
            <v>42.192903225806454</v>
          </cell>
          <cell r="D83">
            <v>41.953870967741921</v>
          </cell>
          <cell r="E83">
            <v>91.838709677419359</v>
          </cell>
          <cell r="F83">
            <v>199.41935483870967</v>
          </cell>
          <cell r="G83">
            <v>49.903225806451616</v>
          </cell>
          <cell r="H83">
            <v>3.4854679016288714</v>
          </cell>
          <cell r="I83">
            <v>76.27976539589443</v>
          </cell>
          <cell r="J83">
            <v>0</v>
          </cell>
        </row>
        <row r="84">
          <cell r="B84">
            <v>41982.056944444441</v>
          </cell>
          <cell r="C84">
            <v>42.252580645161288</v>
          </cell>
          <cell r="D84">
            <v>41.955806451612894</v>
          </cell>
          <cell r="E84">
            <v>91.483870967741936</v>
          </cell>
          <cell r="F84">
            <v>200.03225806451613</v>
          </cell>
          <cell r="G84">
            <v>49.967741935483872</v>
          </cell>
          <cell r="H84">
            <v>3.4824091590300457</v>
          </cell>
          <cell r="I84">
            <v>76.28328445747799</v>
          </cell>
          <cell r="J84">
            <v>0</v>
          </cell>
        </row>
        <row r="85">
          <cell r="B85">
            <v>41982.057638888888</v>
          </cell>
          <cell r="C85">
            <v>42.198709677419366</v>
          </cell>
          <cell r="D85">
            <v>42.049354838709668</v>
          </cell>
          <cell r="E85">
            <v>91.838709677419359</v>
          </cell>
          <cell r="F85">
            <v>200.74193548387098</v>
          </cell>
          <cell r="G85">
            <v>49.967741935483872</v>
          </cell>
          <cell r="H85">
            <v>3.5082856300518386</v>
          </cell>
          <cell r="I85">
            <v>76.453372434017567</v>
          </cell>
          <cell r="J85">
            <v>0</v>
          </cell>
        </row>
        <row r="86">
          <cell r="B86">
            <v>41982.058333333334</v>
          </cell>
          <cell r="C86">
            <v>42.27</v>
          </cell>
          <cell r="D86">
            <v>41.958387096774189</v>
          </cell>
          <cell r="E86">
            <v>91.709677419354833</v>
          </cell>
          <cell r="F86">
            <v>201.64516129032259</v>
          </cell>
          <cell r="G86">
            <v>50.064516129032256</v>
          </cell>
          <cell r="H86">
            <v>3.5181620519372028</v>
          </cell>
          <cell r="I86">
            <v>76.287976539589422</v>
          </cell>
          <cell r="J86">
            <v>0</v>
          </cell>
        </row>
        <row r="87">
          <cell r="B87">
            <v>41982.059027777781</v>
          </cell>
          <cell r="C87">
            <v>42.174838709677424</v>
          </cell>
          <cell r="D87">
            <v>41.92</v>
          </cell>
          <cell r="E87">
            <v>91.645161290322577</v>
          </cell>
          <cell r="F87">
            <v>201.09677419354838</v>
          </cell>
          <cell r="G87">
            <v>50</v>
          </cell>
          <cell r="H87">
            <v>3.5056384050315703</v>
          </cell>
          <cell r="I87">
            <v>76.21818181818179</v>
          </cell>
          <cell r="J87">
            <v>0</v>
          </cell>
        </row>
        <row r="88">
          <cell r="B88">
            <v>41982.05972222222</v>
          </cell>
          <cell r="C88">
            <v>42.119677419354836</v>
          </cell>
          <cell r="D88">
            <v>41.861612903225804</v>
          </cell>
          <cell r="E88">
            <v>91.451612903225808</v>
          </cell>
          <cell r="F88">
            <v>201.87096774193549</v>
          </cell>
          <cell r="G88">
            <v>49.806451612903224</v>
          </cell>
          <cell r="H88">
            <v>3.5105766159742533</v>
          </cell>
          <cell r="I88">
            <v>76.112023460410541</v>
          </cell>
          <cell r="J88">
            <v>0</v>
          </cell>
        </row>
        <row r="89">
          <cell r="B89">
            <v>41982.060416666667</v>
          </cell>
          <cell r="C89">
            <v>42.10709677419355</v>
          </cell>
          <cell r="D89">
            <v>41.862580645161287</v>
          </cell>
          <cell r="E89">
            <v>91.645161290322577</v>
          </cell>
          <cell r="F89">
            <v>201.61290322580646</v>
          </cell>
          <cell r="G89">
            <v>49.645161290322584</v>
          </cell>
          <cell r="H89">
            <v>3.5127877552023201</v>
          </cell>
          <cell r="I89">
            <v>76.113782991202328</v>
          </cell>
          <cell r="J89">
            <v>0</v>
          </cell>
        </row>
        <row r="90">
          <cell r="B90">
            <v>41982.061111111114</v>
          </cell>
          <cell r="C90">
            <v>42.089354838709674</v>
          </cell>
          <cell r="D90">
            <v>41.877419354838722</v>
          </cell>
          <cell r="E90">
            <v>91.806451612903231</v>
          </cell>
          <cell r="F90">
            <v>202.12903225806451</v>
          </cell>
          <cell r="G90">
            <v>49.645161290322584</v>
          </cell>
          <cell r="H90">
            <v>3.5283578605999564</v>
          </cell>
          <cell r="I90">
            <v>76.140762463343094</v>
          </cell>
          <cell r="J90">
            <v>0</v>
          </cell>
        </row>
        <row r="91">
          <cell r="B91">
            <v>41982.061805555553</v>
          </cell>
          <cell r="C91">
            <v>42.00322580645161</v>
          </cell>
          <cell r="D91">
            <v>41.894516129032269</v>
          </cell>
          <cell r="E91">
            <v>91.677419354838705</v>
          </cell>
          <cell r="F91">
            <v>202.83870967741936</v>
          </cell>
          <cell r="G91">
            <v>49.677419354838712</v>
          </cell>
          <cell r="H91">
            <v>3.5363056777141741</v>
          </cell>
          <cell r="I91">
            <v>76.171847507331364</v>
          </cell>
          <cell r="J91">
            <v>0</v>
          </cell>
        </row>
        <row r="92">
          <cell r="B92">
            <v>41982.0625</v>
          </cell>
          <cell r="C92">
            <v>41.92258064516129</v>
          </cell>
          <cell r="D92">
            <v>41.888064516129042</v>
          </cell>
          <cell r="E92">
            <v>91.645161290322577</v>
          </cell>
          <cell r="F92">
            <v>203.41935483870967</v>
          </cell>
          <cell r="G92">
            <v>49.645161290322584</v>
          </cell>
          <cell r="H92">
            <v>3.5456723091664011</v>
          </cell>
          <cell r="I92">
            <v>76.160117302052768</v>
          </cell>
          <cell r="J92">
            <v>0</v>
          </cell>
        </row>
        <row r="93">
          <cell r="B93">
            <v>41982.063194444447</v>
          </cell>
          <cell r="C93">
            <v>42.017741935483862</v>
          </cell>
          <cell r="D93">
            <v>41.795806451612904</v>
          </cell>
          <cell r="E93">
            <v>91.806451612903231</v>
          </cell>
          <cell r="F93">
            <v>202.80645161290323</v>
          </cell>
          <cell r="G93">
            <v>49.935483870967744</v>
          </cell>
          <cell r="H93">
            <v>3.5409306439328807</v>
          </cell>
          <cell r="I93">
            <v>75.992375366568893</v>
          </cell>
          <cell r="J93">
            <v>0</v>
          </cell>
        </row>
        <row r="94">
          <cell r="B94">
            <v>41982.063888888886</v>
          </cell>
          <cell r="C94">
            <v>42.062903225806451</v>
          </cell>
          <cell r="D94">
            <v>41.871935483870963</v>
          </cell>
          <cell r="E94">
            <v>91.451612903225808</v>
          </cell>
          <cell r="F94">
            <v>201.93548387096774</v>
          </cell>
          <cell r="G94">
            <v>49.806451612903224</v>
          </cell>
          <cell r="H94">
            <v>3.5125359310124566</v>
          </cell>
          <cell r="I94">
            <v>76.130791788856271</v>
          </cell>
          <cell r="J94">
            <v>0</v>
          </cell>
        </row>
        <row r="95">
          <cell r="B95">
            <v>41982.064583333333</v>
          </cell>
          <cell r="C95">
            <v>42.053870967741922</v>
          </cell>
          <cell r="D95">
            <v>41.847741935483867</v>
          </cell>
          <cell r="E95">
            <v>91.193548387096769</v>
          </cell>
          <cell r="F95">
            <v>202</v>
          </cell>
          <cell r="G95">
            <v>49.483870967741936</v>
          </cell>
          <cell r="H95">
            <v>3.5028683389430761</v>
          </cell>
          <cell r="I95">
            <v>76.086803519061561</v>
          </cell>
          <cell r="J95">
            <v>0</v>
          </cell>
        </row>
        <row r="96">
          <cell r="B96">
            <v>41982.06527777778</v>
          </cell>
          <cell r="C96">
            <v>42.113225806451602</v>
          </cell>
          <cell r="D96">
            <v>41.9216129032258</v>
          </cell>
          <cell r="E96">
            <v>91.096774193548384</v>
          </cell>
          <cell r="F96">
            <v>200.93548387096774</v>
          </cell>
          <cell r="G96">
            <v>49.387096774193552</v>
          </cell>
          <cell r="H96">
            <v>3.4810149129056831</v>
          </cell>
          <cell r="I96">
            <v>76.221114369501436</v>
          </cell>
          <cell r="J96">
            <v>0</v>
          </cell>
        </row>
        <row r="97">
          <cell r="B97">
            <v>41982.065972222219</v>
          </cell>
          <cell r="C97">
            <v>42.176451612903222</v>
          </cell>
          <cell r="D97">
            <v>41.93967741935483</v>
          </cell>
          <cell r="E97">
            <v>90.645161290322577</v>
          </cell>
          <cell r="F97">
            <v>201.38709677419354</v>
          </cell>
          <cell r="G97">
            <v>49.612903225806448</v>
          </cell>
          <cell r="H97">
            <v>3.4719001056433192</v>
          </cell>
          <cell r="I97">
            <v>76.253958944281493</v>
          </cell>
          <cell r="J97">
            <v>0</v>
          </cell>
        </row>
        <row r="98">
          <cell r="B98">
            <v>41982.066666666666</v>
          </cell>
          <cell r="C98">
            <v>42.130967741935486</v>
          </cell>
          <cell r="D98">
            <v>41.913548387096768</v>
          </cell>
          <cell r="E98">
            <v>90.774193548387103</v>
          </cell>
          <cell r="F98">
            <v>201.29032258064515</v>
          </cell>
          <cell r="G98">
            <v>49.58064516129032</v>
          </cell>
          <cell r="H98">
            <v>3.4751983883251851</v>
          </cell>
          <cell r="I98">
            <v>76.206451612903209</v>
          </cell>
          <cell r="J98">
            <v>0</v>
          </cell>
        </row>
        <row r="99">
          <cell r="B99">
            <v>41982.067361111112</v>
          </cell>
          <cell r="C99">
            <v>42.084193548387091</v>
          </cell>
          <cell r="D99">
            <v>41.919677419354841</v>
          </cell>
          <cell r="E99">
            <v>91.032258064516128</v>
          </cell>
          <cell r="F99">
            <v>201.45161290322579</v>
          </cell>
          <cell r="G99">
            <v>49.516129032258064</v>
          </cell>
          <cell r="H99">
            <v>3.4877036090705844</v>
          </cell>
          <cell r="I99">
            <v>76.217595307917875</v>
          </cell>
          <cell r="J99">
            <v>0</v>
          </cell>
        </row>
        <row r="100">
          <cell r="B100">
            <v>41982.068055555559</v>
          </cell>
          <cell r="C100">
            <v>42.19483870967742</v>
          </cell>
          <cell r="D100">
            <v>41.833225806451601</v>
          </cell>
          <cell r="E100">
            <v>91.096774193548384</v>
          </cell>
          <cell r="F100">
            <v>200.90322580645162</v>
          </cell>
          <cell r="G100">
            <v>49.29032258064516</v>
          </cell>
          <cell r="H100">
            <v>3.4804682701520773</v>
          </cell>
          <cell r="I100">
            <v>76.060410557184738</v>
          </cell>
          <cell r="J100">
            <v>0</v>
          </cell>
        </row>
        <row r="101">
          <cell r="B101">
            <v>41982.068749999999</v>
          </cell>
          <cell r="C101">
            <v>42.170645161290331</v>
          </cell>
          <cell r="D101">
            <v>41.882258064516115</v>
          </cell>
          <cell r="E101">
            <v>91.193548387096769</v>
          </cell>
          <cell r="F101">
            <v>200.54838709677421</v>
          </cell>
          <cell r="G101">
            <v>49.516129032258064</v>
          </cell>
          <cell r="H101">
            <v>3.477833329238631</v>
          </cell>
          <cell r="I101">
            <v>76.149560117302045</v>
          </cell>
          <cell r="J101">
            <v>0</v>
          </cell>
        </row>
        <row r="102">
          <cell r="B102">
            <v>41982.069444444445</v>
          </cell>
          <cell r="C102">
            <v>42.055483870967741</v>
          </cell>
          <cell r="D102">
            <v>41.832580645161279</v>
          </cell>
          <cell r="E102">
            <v>91.161290322580641</v>
          </cell>
          <cell r="F102">
            <v>200.74193548387098</v>
          </cell>
          <cell r="G102">
            <v>49.483870967741936</v>
          </cell>
          <cell r="H102">
            <v>3.4797127975824873</v>
          </cell>
          <cell r="I102">
            <v>76.059237536656894</v>
          </cell>
          <cell r="J102">
            <v>0</v>
          </cell>
        </row>
        <row r="103">
          <cell r="B103">
            <v>41982.070138888892</v>
          </cell>
          <cell r="C103">
            <v>42.172258064516136</v>
          </cell>
          <cell r="D103">
            <v>41.840967741935472</v>
          </cell>
          <cell r="E103">
            <v>90.612903225806448</v>
          </cell>
          <cell r="F103">
            <v>200.19354838709677</v>
          </cell>
          <cell r="G103">
            <v>49.612903225806448</v>
          </cell>
          <cell r="H103">
            <v>3.4491192295408193</v>
          </cell>
          <cell r="I103">
            <v>76.074486803519079</v>
          </cell>
          <cell r="J103">
            <v>0</v>
          </cell>
        </row>
        <row r="104">
          <cell r="B104">
            <v>41982.070833333331</v>
          </cell>
          <cell r="C104">
            <v>42.09129032258064</v>
          </cell>
          <cell r="D104">
            <v>41.847419354838706</v>
          </cell>
          <cell r="E104">
            <v>90.41935483870968</v>
          </cell>
          <cell r="F104">
            <v>200.7741935483871</v>
          </cell>
          <cell r="G104">
            <v>49.58064516129032</v>
          </cell>
          <cell r="H104">
            <v>3.4523253814215167</v>
          </cell>
          <cell r="I104">
            <v>76.086217008797647</v>
          </cell>
          <cell r="J104">
            <v>0</v>
          </cell>
        </row>
        <row r="105">
          <cell r="B105">
            <v>41982.071527777778</v>
          </cell>
          <cell r="C105">
            <v>42.049677419354836</v>
          </cell>
          <cell r="D105">
            <v>41.834516129032252</v>
          </cell>
          <cell r="E105">
            <v>90.096774193548384</v>
          </cell>
          <cell r="F105">
            <v>200.61290322580646</v>
          </cell>
          <cell r="G105">
            <v>49.774193548387096</v>
          </cell>
          <cell r="H105">
            <v>3.4378301353708571</v>
          </cell>
          <cell r="I105">
            <v>76.062756598240483</v>
          </cell>
          <cell r="J105">
            <v>0</v>
          </cell>
        </row>
        <row r="106">
          <cell r="B106">
            <v>41982.072222222225</v>
          </cell>
          <cell r="C106">
            <v>42.060322580645156</v>
          </cell>
          <cell r="D106">
            <v>41.836129032258057</v>
          </cell>
          <cell r="E106">
            <v>90.225806451612897</v>
          </cell>
          <cell r="F106">
            <v>199.80645161290323</v>
          </cell>
          <cell r="G106">
            <v>49.774193548387096</v>
          </cell>
          <cell r="H106">
            <v>3.4279721396457266</v>
          </cell>
          <cell r="I106">
            <v>76.065689149560114</v>
          </cell>
          <cell r="J106">
            <v>0</v>
          </cell>
        </row>
        <row r="107">
          <cell r="B107">
            <v>41982.072916666664</v>
          </cell>
          <cell r="C107">
            <v>42.01</v>
          </cell>
          <cell r="D107">
            <v>41.801935483870956</v>
          </cell>
          <cell r="E107">
            <v>90.451612903225808</v>
          </cell>
          <cell r="F107">
            <v>199.67741935483872</v>
          </cell>
          <cell r="G107">
            <v>49.612903225806448</v>
          </cell>
          <cell r="H107">
            <v>3.4350477851755397</v>
          </cell>
          <cell r="I107">
            <v>76.003519061583589</v>
          </cell>
          <cell r="J107">
            <v>0</v>
          </cell>
        </row>
        <row r="108">
          <cell r="B108">
            <v>41982.073611111111</v>
          </cell>
          <cell r="C108">
            <v>41.989999999999995</v>
          </cell>
          <cell r="D108">
            <v>41.783225806451604</v>
          </cell>
          <cell r="E108">
            <v>90.387096774193552</v>
          </cell>
          <cell r="F108">
            <v>200.41935483870967</v>
          </cell>
          <cell r="G108">
            <v>49.41935483870968</v>
          </cell>
          <cell r="H108">
            <v>3.4456796796304938</v>
          </cell>
          <cell r="I108">
            <v>75.969501466275659</v>
          </cell>
          <cell r="J108">
            <v>0</v>
          </cell>
        </row>
        <row r="109">
          <cell r="B109">
            <v>41982.074305555558</v>
          </cell>
          <cell r="C109">
            <v>41.955161290322579</v>
          </cell>
          <cell r="D109">
            <v>41.7416129032258</v>
          </cell>
          <cell r="E109">
            <v>89.935483870967744</v>
          </cell>
          <cell r="F109">
            <v>201.58064516129033</v>
          </cell>
          <cell r="G109">
            <v>49.161290322580648</v>
          </cell>
          <cell r="H109">
            <v>3.4480750804608995</v>
          </cell>
          <cell r="I109">
            <v>75.893841642228736</v>
          </cell>
          <cell r="J109">
            <v>0</v>
          </cell>
        </row>
        <row r="110">
          <cell r="B110">
            <v>41982.074999999997</v>
          </cell>
          <cell r="C110">
            <v>41.927096774193544</v>
          </cell>
          <cell r="D110">
            <v>41.76</v>
          </cell>
          <cell r="E110">
            <v>89.903225806451616</v>
          </cell>
          <cell r="F110">
            <v>201.58064516129033</v>
          </cell>
          <cell r="G110">
            <v>49.354838709677416</v>
          </cell>
          <cell r="H110">
            <v>3.4468773800456964</v>
          </cell>
          <cell r="I110">
            <v>75.927272727272722</v>
          </cell>
          <cell r="J110">
            <v>0</v>
          </cell>
        </row>
        <row r="111">
          <cell r="B111">
            <v>41982.075694444444</v>
          </cell>
          <cell r="C111">
            <v>41.906451612903226</v>
          </cell>
          <cell r="D111">
            <v>41.813548387096773</v>
          </cell>
          <cell r="E111">
            <v>90.258064516129039</v>
          </cell>
          <cell r="F111">
            <v>201.74193548387098</v>
          </cell>
          <cell r="G111">
            <v>49.548387096774192</v>
          </cell>
          <cell r="H111">
            <v>3.4627238778468419</v>
          </cell>
          <cell r="I111">
            <v>76.02463343108505</v>
          </cell>
          <cell r="J111">
            <v>0</v>
          </cell>
        </row>
        <row r="112">
          <cell r="B112">
            <v>41982.076388888891</v>
          </cell>
          <cell r="C112">
            <v>41.941935483870964</v>
          </cell>
          <cell r="D112">
            <v>41.836774193548379</v>
          </cell>
          <cell r="E112">
            <v>90.193548387096769</v>
          </cell>
          <cell r="F112">
            <v>201.67741935483872</v>
          </cell>
          <cell r="G112">
            <v>49.677419354838712</v>
          </cell>
          <cell r="H112">
            <v>3.459063214013709</v>
          </cell>
          <cell r="I112">
            <v>76.066862170087973</v>
          </cell>
          <cell r="J112">
            <v>0</v>
          </cell>
        </row>
        <row r="113">
          <cell r="B113">
            <v>41982.07708333333</v>
          </cell>
          <cell r="C113">
            <v>42.058709677419351</v>
          </cell>
          <cell r="D113">
            <v>41.865806451612897</v>
          </cell>
          <cell r="E113">
            <v>90.258064516129039</v>
          </cell>
          <cell r="F113">
            <v>200.80645161290323</v>
          </cell>
          <cell r="G113">
            <v>49.612903225806448</v>
          </cell>
          <cell r="H113">
            <v>3.4451883153575902</v>
          </cell>
          <cell r="I113">
            <v>76.119648093841633</v>
          </cell>
          <cell r="J113">
            <v>0</v>
          </cell>
        </row>
        <row r="114">
          <cell r="B114">
            <v>41982.077777777777</v>
          </cell>
          <cell r="C114">
            <v>41.996451612903229</v>
          </cell>
          <cell r="D114">
            <v>41.830322580645159</v>
          </cell>
          <cell r="E114">
            <v>90.096774193548384</v>
          </cell>
          <cell r="F114">
            <v>200.70967741935485</v>
          </cell>
          <cell r="G114">
            <v>49.612903225806448</v>
          </cell>
          <cell r="H114">
            <v>3.4378239933174459</v>
          </cell>
          <cell r="I114">
            <v>76.055131964809377</v>
          </cell>
          <cell r="J114">
            <v>0</v>
          </cell>
        </row>
        <row r="115">
          <cell r="B115">
            <v>41982.078472222223</v>
          </cell>
          <cell r="C115">
            <v>41.912580645161299</v>
          </cell>
          <cell r="D115">
            <v>41.928709677419356</v>
          </cell>
          <cell r="E115">
            <v>90.225806451612897</v>
          </cell>
          <cell r="F115">
            <v>200.70967741935485</v>
          </cell>
          <cell r="G115">
            <v>49.645161290322584</v>
          </cell>
          <cell r="H115">
            <v>3.4431798638920963</v>
          </cell>
          <cell r="I115">
            <v>76.23401759530789</v>
          </cell>
          <cell r="J115">
            <v>0</v>
          </cell>
        </row>
        <row r="116">
          <cell r="B116">
            <v>41982.07916666667</v>
          </cell>
          <cell r="C116">
            <v>41.939677419354844</v>
          </cell>
          <cell r="D116">
            <v>41.87580645161291</v>
          </cell>
          <cell r="E116">
            <v>90.032258064516128</v>
          </cell>
          <cell r="F116">
            <v>199.61290322580646</v>
          </cell>
          <cell r="G116">
            <v>49.806451612903224</v>
          </cell>
          <cell r="H116">
            <v>3.4166707613689407</v>
          </cell>
          <cell r="I116">
            <v>76.137829912023435</v>
          </cell>
          <cell r="J116">
            <v>0</v>
          </cell>
        </row>
        <row r="117">
          <cell r="B117">
            <v>41982.079861111109</v>
          </cell>
          <cell r="C117">
            <v>41.873225806451607</v>
          </cell>
          <cell r="D117">
            <v>41.870645161290334</v>
          </cell>
          <cell r="E117">
            <v>90.193548387096769</v>
          </cell>
          <cell r="F117">
            <v>199.70967741935485</v>
          </cell>
          <cell r="G117">
            <v>49.806451612903224</v>
          </cell>
          <cell r="H117">
            <v>3.4248826867798443</v>
          </cell>
          <cell r="I117">
            <v>76.128445747800555</v>
          </cell>
          <cell r="J117">
            <v>0</v>
          </cell>
        </row>
        <row r="118">
          <cell r="B118">
            <v>41982.080555555556</v>
          </cell>
          <cell r="C118">
            <v>41.886129032258076</v>
          </cell>
          <cell r="D118">
            <v>41.84322580645162</v>
          </cell>
          <cell r="E118">
            <v>89.806451612903231</v>
          </cell>
          <cell r="F118">
            <v>199.38709677419354</v>
          </cell>
          <cell r="G118">
            <v>49.741935483870968</v>
          </cell>
          <cell r="H118">
            <v>3.4054123774660345</v>
          </cell>
          <cell r="I118">
            <v>76.078592375366568</v>
          </cell>
          <cell r="J118">
            <v>0</v>
          </cell>
        </row>
        <row r="119">
          <cell r="B119">
            <v>41982.081250000003</v>
          </cell>
          <cell r="C119">
            <v>41.945161290322588</v>
          </cell>
          <cell r="D119">
            <v>41.85032258064517</v>
          </cell>
          <cell r="E119">
            <v>90.129032258064512</v>
          </cell>
          <cell r="F119">
            <v>198.67741935483872</v>
          </cell>
          <cell r="G119">
            <v>49.774193548387096</v>
          </cell>
          <cell r="H119">
            <v>3.4063705377981965</v>
          </cell>
          <cell r="I119">
            <v>76.091495601173008</v>
          </cell>
          <cell r="J119">
            <v>0</v>
          </cell>
        </row>
        <row r="120">
          <cell r="B120">
            <v>41982.081944444442</v>
          </cell>
          <cell r="C120">
            <v>41.951612903225815</v>
          </cell>
          <cell r="D120">
            <v>41.805483870967748</v>
          </cell>
          <cell r="E120">
            <v>89.548387096774192</v>
          </cell>
          <cell r="F120">
            <v>199.58064516129033</v>
          </cell>
          <cell r="G120">
            <v>49.838709677419352</v>
          </cell>
          <cell r="H120">
            <v>3.3999582340368031</v>
          </cell>
          <cell r="I120">
            <v>76.009970674486794</v>
          </cell>
          <cell r="J120">
            <v>0</v>
          </cell>
        </row>
        <row r="121">
          <cell r="B121">
            <v>41982.082638888889</v>
          </cell>
          <cell r="C121">
            <v>41.99774193548388</v>
          </cell>
          <cell r="D121">
            <v>41.775806451612908</v>
          </cell>
          <cell r="E121">
            <v>89.516129032258064</v>
          </cell>
          <cell r="F121">
            <v>198.32258064516128</v>
          </cell>
          <cell r="G121">
            <v>49.838709677419352</v>
          </cell>
          <cell r="H121">
            <v>3.3760963565339166</v>
          </cell>
          <cell r="I121">
            <v>75.956011730205276</v>
          </cell>
          <cell r="J121">
            <v>0</v>
          </cell>
        </row>
        <row r="122">
          <cell r="B122">
            <v>41982.083333333336</v>
          </cell>
          <cell r="C122">
            <v>42.048064516129031</v>
          </cell>
          <cell r="D122">
            <v>41.757096774193549</v>
          </cell>
          <cell r="E122">
            <v>89.258064516129039</v>
          </cell>
          <cell r="F122">
            <v>198.2258064516129</v>
          </cell>
          <cell r="G122">
            <v>49.838709677419352</v>
          </cell>
          <cell r="H122">
            <v>3.3642114831830576</v>
          </cell>
          <cell r="I122">
            <v>75.921994134897346</v>
          </cell>
          <cell r="J122">
            <v>0</v>
          </cell>
        </row>
        <row r="123">
          <cell r="B123">
            <v>41982.084027777775</v>
          </cell>
          <cell r="C123">
            <v>42.064838709677424</v>
          </cell>
          <cell r="D123">
            <v>41.732903225806446</v>
          </cell>
          <cell r="E123">
            <v>89.096774193548384</v>
          </cell>
          <cell r="F123">
            <v>198.09677419354838</v>
          </cell>
          <cell r="G123">
            <v>49.612903225806448</v>
          </cell>
          <cell r="H123">
            <v>3.3557661597425255</v>
          </cell>
          <cell r="I123">
            <v>75.878005865102637</v>
          </cell>
          <cell r="J123">
            <v>0</v>
          </cell>
        </row>
        <row r="124">
          <cell r="B124">
            <v>41982.084722222222</v>
          </cell>
          <cell r="C124">
            <v>42</v>
          </cell>
          <cell r="D124">
            <v>41.819677419354832</v>
          </cell>
          <cell r="E124">
            <v>88.838709677419359</v>
          </cell>
          <cell r="F124">
            <v>198.67741935483872</v>
          </cell>
          <cell r="G124">
            <v>49.354838709677416</v>
          </cell>
          <cell r="H124">
            <v>3.3563189445495416</v>
          </cell>
          <cell r="I124">
            <v>76.035777126099703</v>
          </cell>
          <cell r="J124">
            <v>0</v>
          </cell>
        </row>
        <row r="125">
          <cell r="B125">
            <v>41982.085416666669</v>
          </cell>
          <cell r="C125">
            <v>41.900645161290321</v>
          </cell>
          <cell r="D125">
            <v>41.738064516129029</v>
          </cell>
          <cell r="E125">
            <v>89</v>
          </cell>
          <cell r="F125">
            <v>198.45161290322579</v>
          </cell>
          <cell r="G125">
            <v>49.258064516129032</v>
          </cell>
          <cell r="H125">
            <v>3.3584748052969067</v>
          </cell>
          <cell r="I125">
            <v>75.887390029325502</v>
          </cell>
          <cell r="J125">
            <v>0</v>
          </cell>
        </row>
        <row r="126">
          <cell r="B126">
            <v>41982.086111111108</v>
          </cell>
          <cell r="C126">
            <v>41.849677419354833</v>
          </cell>
          <cell r="D126">
            <v>41.743548387096766</v>
          </cell>
          <cell r="E126">
            <v>89.129032258064512</v>
          </cell>
          <cell r="F126">
            <v>198</v>
          </cell>
          <cell r="G126">
            <v>49.516129032258064</v>
          </cell>
          <cell r="H126">
            <v>3.3565462005257598</v>
          </cell>
          <cell r="I126">
            <v>75.897360703812311</v>
          </cell>
          <cell r="J126">
            <v>0</v>
          </cell>
        </row>
        <row r="127">
          <cell r="B127">
            <v>41982.086805555555</v>
          </cell>
          <cell r="C127">
            <v>41.77870967741935</v>
          </cell>
          <cell r="D127">
            <v>41.725483870967743</v>
          </cell>
          <cell r="E127">
            <v>89.225806451612897</v>
          </cell>
          <cell r="F127">
            <v>198.90322580645162</v>
          </cell>
          <cell r="G127">
            <v>49.516129032258064</v>
          </cell>
          <cell r="H127">
            <v>3.375604992261013</v>
          </cell>
          <cell r="I127">
            <v>75.864516129032253</v>
          </cell>
          <cell r="J127">
            <v>0</v>
          </cell>
        </row>
        <row r="128">
          <cell r="B128">
            <v>41982.087500000001</v>
          </cell>
          <cell r="C128">
            <v>41.727096774193541</v>
          </cell>
          <cell r="D128">
            <v>41.667096774193553</v>
          </cell>
          <cell r="E128">
            <v>89.516129032258064</v>
          </cell>
          <cell r="F128">
            <v>199.12903225806451</v>
          </cell>
          <cell r="G128">
            <v>49.29032258064516</v>
          </cell>
          <cell r="H128">
            <v>3.3905854605311649</v>
          </cell>
          <cell r="I128">
            <v>75.758357771260975</v>
          </cell>
          <cell r="J128">
            <v>0</v>
          </cell>
        </row>
        <row r="129">
          <cell r="B129">
            <v>41982.088194444441</v>
          </cell>
          <cell r="C129">
            <v>41.715806451612906</v>
          </cell>
          <cell r="D129">
            <v>41.783225806451611</v>
          </cell>
          <cell r="E129">
            <v>89.870967741935488</v>
          </cell>
          <cell r="F129">
            <v>199.67741935483872</v>
          </cell>
          <cell r="G129">
            <v>49.258064516129032</v>
          </cell>
          <cell r="H129">
            <v>3.4144043436601721</v>
          </cell>
          <cell r="I129">
            <v>75.969501466275659</v>
          </cell>
          <cell r="J129">
            <v>0</v>
          </cell>
        </row>
        <row r="130">
          <cell r="B130">
            <v>41982.088888888888</v>
          </cell>
          <cell r="C130">
            <v>41.792580645161287</v>
          </cell>
          <cell r="D130">
            <v>41.771935483870969</v>
          </cell>
          <cell r="E130">
            <v>89.548387096774192</v>
          </cell>
          <cell r="F130">
            <v>199.70967741935485</v>
          </cell>
          <cell r="G130">
            <v>49.322580645161288</v>
          </cell>
          <cell r="H130">
            <v>3.4025010441490799</v>
          </cell>
          <cell r="I130">
            <v>75.948973607038127</v>
          </cell>
          <cell r="J130">
            <v>0</v>
          </cell>
        </row>
        <row r="131">
          <cell r="B131">
            <v>41982.089583333334</v>
          </cell>
          <cell r="C131">
            <v>41.74258064516129</v>
          </cell>
          <cell r="D131">
            <v>41.839354838709681</v>
          </cell>
          <cell r="E131">
            <v>89.612903225806448</v>
          </cell>
          <cell r="F131">
            <v>199.7741935483871</v>
          </cell>
          <cell r="G131">
            <v>49.322580645161288</v>
          </cell>
          <cell r="H131">
            <v>3.4060511510208089</v>
          </cell>
          <cell r="I131">
            <v>76.071554252199405</v>
          </cell>
          <cell r="J131">
            <v>0</v>
          </cell>
        </row>
        <row r="132">
          <cell r="B132">
            <v>41982.090277777781</v>
          </cell>
          <cell r="C132">
            <v>41.734516129032258</v>
          </cell>
          <cell r="D132">
            <v>41.797419354838716</v>
          </cell>
          <cell r="E132">
            <v>89.645161290322577</v>
          </cell>
          <cell r="F132">
            <v>200.2258064516129</v>
          </cell>
          <cell r="G132">
            <v>49</v>
          </cell>
          <cell r="H132">
            <v>3.4156081861287864</v>
          </cell>
          <cell r="I132">
            <v>75.995307917888553</v>
          </cell>
          <cell r="J132">
            <v>0</v>
          </cell>
        </row>
        <row r="133">
          <cell r="B133">
            <v>41982.09097222222</v>
          </cell>
          <cell r="C133">
            <v>41.741935483870968</v>
          </cell>
          <cell r="D133">
            <v>41.84225806451613</v>
          </cell>
          <cell r="E133">
            <v>89.612903225806448</v>
          </cell>
          <cell r="F133">
            <v>200.70967741935485</v>
          </cell>
          <cell r="G133">
            <v>48.903225806451616</v>
          </cell>
          <cell r="H133">
            <v>3.4220020637299462</v>
          </cell>
          <cell r="I133">
            <v>76.076832844574767</v>
          </cell>
          <cell r="J133">
            <v>0</v>
          </cell>
        </row>
        <row r="134">
          <cell r="B134">
            <v>41982.091666666667</v>
          </cell>
          <cell r="C134">
            <v>41.708387096774189</v>
          </cell>
          <cell r="D134">
            <v>41.913225806451621</v>
          </cell>
          <cell r="E134">
            <v>89.838709677419359</v>
          </cell>
          <cell r="F134">
            <v>201.35483870967741</v>
          </cell>
          <cell r="G134">
            <v>48.903225806451616</v>
          </cell>
          <cell r="H134">
            <v>3.4411161339459002</v>
          </cell>
          <cell r="I134">
            <v>76.205865102639279</v>
          </cell>
          <cell r="J134">
            <v>0</v>
          </cell>
        </row>
        <row r="135">
          <cell r="B135">
            <v>41982.092361111114</v>
          </cell>
          <cell r="C135">
            <v>41.810645161290317</v>
          </cell>
          <cell r="D135">
            <v>41.844838709677418</v>
          </cell>
          <cell r="E135">
            <v>89.903225806451616</v>
          </cell>
          <cell r="F135">
            <v>200.83870967741936</v>
          </cell>
          <cell r="G135">
            <v>48.677419354838712</v>
          </cell>
          <cell r="H135">
            <v>3.4342984546593613</v>
          </cell>
          <cell r="I135">
            <v>76.0815249266862</v>
          </cell>
          <cell r="J135">
            <v>0</v>
          </cell>
        </row>
        <row r="136">
          <cell r="B136">
            <v>41982.093055555553</v>
          </cell>
          <cell r="C136">
            <v>41.888064516129035</v>
          </cell>
          <cell r="D136">
            <v>41.908064516129031</v>
          </cell>
          <cell r="E136">
            <v>89.967741935483872</v>
          </cell>
          <cell r="F136">
            <v>201.58064516129033</v>
          </cell>
          <cell r="G136">
            <v>48.548387096774192</v>
          </cell>
          <cell r="H136">
            <v>3.4487691324963761</v>
          </cell>
          <cell r="I136">
            <v>76.196480938416428</v>
          </cell>
          <cell r="J136">
            <v>0</v>
          </cell>
        </row>
        <row r="137">
          <cell r="B137">
            <v>41982.09375</v>
          </cell>
          <cell r="C137">
            <v>41.816451612903222</v>
          </cell>
          <cell r="D137">
            <v>41.876129032258056</v>
          </cell>
          <cell r="E137">
            <v>89.58064516129032</v>
          </cell>
          <cell r="F137">
            <v>202.29032258064515</v>
          </cell>
          <cell r="G137">
            <v>48.548387096774192</v>
          </cell>
          <cell r="H137">
            <v>3.4469879370070999</v>
          </cell>
          <cell r="I137">
            <v>76.138416422287392</v>
          </cell>
          <cell r="J137">
            <v>0</v>
          </cell>
        </row>
        <row r="138">
          <cell r="B138">
            <v>41982.094444444447</v>
          </cell>
          <cell r="C138">
            <v>41.767096774193547</v>
          </cell>
          <cell r="D138">
            <v>41.902580645161294</v>
          </cell>
          <cell r="E138">
            <v>89.548387096774192</v>
          </cell>
          <cell r="F138">
            <v>201.70967741935485</v>
          </cell>
          <cell r="G138">
            <v>48.612903225806448</v>
          </cell>
          <cell r="H138">
            <v>3.435846252119009</v>
          </cell>
          <cell r="I138">
            <v>76.18651026392962</v>
          </cell>
          <cell r="J138">
            <v>0</v>
          </cell>
        </row>
        <row r="139">
          <cell r="B139">
            <v>41982.095138888886</v>
          </cell>
          <cell r="C139">
            <v>41.766129032258057</v>
          </cell>
          <cell r="D139">
            <v>41.903225806451616</v>
          </cell>
          <cell r="E139">
            <v>89.193548387096769</v>
          </cell>
          <cell r="F139">
            <v>201.29032258064515</v>
          </cell>
          <cell r="G139">
            <v>48.774193548387096</v>
          </cell>
          <cell r="H139">
            <v>3.4156757487163114</v>
          </cell>
          <cell r="I139">
            <v>76.187683284457492</v>
          </cell>
          <cell r="J139">
            <v>0</v>
          </cell>
        </row>
        <row r="140">
          <cell r="B140">
            <v>41982.095833333333</v>
          </cell>
          <cell r="C140">
            <v>41.749677419354832</v>
          </cell>
          <cell r="D140">
            <v>41.926129032258068</v>
          </cell>
          <cell r="E140">
            <v>89.58064516129032</v>
          </cell>
          <cell r="F140">
            <v>201.12903225806451</v>
          </cell>
          <cell r="G140">
            <v>48.967741935483872</v>
          </cell>
          <cell r="H140">
            <v>3.428930299977889</v>
          </cell>
          <cell r="I140">
            <v>76.229325513196486</v>
          </cell>
          <cell r="J140">
            <v>0</v>
          </cell>
        </row>
        <row r="141">
          <cell r="B141">
            <v>41982.09652777778</v>
          </cell>
          <cell r="C141">
            <v>41.763870967741937</v>
          </cell>
          <cell r="D141">
            <v>41.904516129032267</v>
          </cell>
          <cell r="E141">
            <v>89.483870967741936</v>
          </cell>
          <cell r="F141">
            <v>201.61290322580646</v>
          </cell>
          <cell r="G141">
            <v>48.645161290322584</v>
          </cell>
          <cell r="H141">
            <v>3.4335368400363615</v>
          </cell>
          <cell r="I141">
            <v>76.190029325513194</v>
          </cell>
          <cell r="J141">
            <v>0</v>
          </cell>
        </row>
        <row r="142">
          <cell r="B142">
            <v>41982.097222222219</v>
          </cell>
          <cell r="C142">
            <v>41.810645161290317</v>
          </cell>
          <cell r="D142">
            <v>41.826451612903234</v>
          </cell>
          <cell r="E142">
            <v>89.096774193548384</v>
          </cell>
          <cell r="F142">
            <v>201.35483870967741</v>
          </cell>
          <cell r="G142">
            <v>48.516129032258064</v>
          </cell>
          <cell r="H142">
            <v>3.4149387023069555</v>
          </cell>
          <cell r="I142">
            <v>76.048093841642228</v>
          </cell>
          <cell r="J142">
            <v>0</v>
          </cell>
        </row>
        <row r="143">
          <cell r="B143">
            <v>41982.097916666666</v>
          </cell>
          <cell r="C143">
            <v>41.814838709677417</v>
          </cell>
          <cell r="D143">
            <v>41.748064516129041</v>
          </cell>
          <cell r="E143">
            <v>89.41935483870968</v>
          </cell>
          <cell r="F143">
            <v>201.51612903225808</v>
          </cell>
          <cell r="G143">
            <v>48.354838709677416</v>
          </cell>
          <cell r="H143">
            <v>3.430785200108101</v>
          </cell>
          <cell r="I143">
            <v>75.905571847507332</v>
          </cell>
          <cell r="J143">
            <v>0</v>
          </cell>
        </row>
        <row r="144">
          <cell r="B144">
            <v>41982.098611111112</v>
          </cell>
          <cell r="C144">
            <v>41.702903225806452</v>
          </cell>
          <cell r="D144">
            <v>41.730967741935501</v>
          </cell>
          <cell r="E144">
            <v>88.806451612903231</v>
          </cell>
          <cell r="F144">
            <v>201.96774193548387</v>
          </cell>
          <cell r="G144">
            <v>48.322580645161288</v>
          </cell>
          <cell r="H144">
            <v>3.4166584772621182</v>
          </cell>
          <cell r="I144">
            <v>75.874486803519062</v>
          </cell>
          <cell r="J144">
            <v>0</v>
          </cell>
        </row>
        <row r="145">
          <cell r="B145">
            <v>41982.099305555559</v>
          </cell>
          <cell r="C145">
            <v>41.733548387096775</v>
          </cell>
          <cell r="D145">
            <v>41.812258064516143</v>
          </cell>
          <cell r="E145">
            <v>88.451612903225808</v>
          </cell>
          <cell r="F145">
            <v>202.09677419354838</v>
          </cell>
          <cell r="G145">
            <v>48.322580645161288</v>
          </cell>
          <cell r="H145">
            <v>3.4064442424391319</v>
          </cell>
          <cell r="I145">
            <v>76.022287390029334</v>
          </cell>
          <cell r="J145">
            <v>0</v>
          </cell>
        </row>
        <row r="146">
          <cell r="B146">
            <v>41982.1</v>
          </cell>
          <cell r="C146">
            <v>41.713870967741933</v>
          </cell>
          <cell r="D146">
            <v>41.761290322580656</v>
          </cell>
          <cell r="E146">
            <v>88.548387096774192</v>
          </cell>
          <cell r="F146">
            <v>201.67741935483872</v>
          </cell>
          <cell r="G146">
            <v>48.451612903225808</v>
          </cell>
          <cell r="H146">
            <v>3.4027958627128219</v>
          </cell>
          <cell r="I146">
            <v>75.929618768328453</v>
          </cell>
          <cell r="J146">
            <v>0</v>
          </cell>
        </row>
        <row r="147">
          <cell r="B147">
            <v>41982.100694444445</v>
          </cell>
          <cell r="C147">
            <v>41.802903225806446</v>
          </cell>
          <cell r="D147">
            <v>41.786774193548403</v>
          </cell>
          <cell r="E147">
            <v>88.41935483870968</v>
          </cell>
          <cell r="F147">
            <v>202.32258064516128</v>
          </cell>
          <cell r="G147">
            <v>48.322580645161288</v>
          </cell>
          <cell r="H147">
            <v>3.4087905068422475</v>
          </cell>
          <cell r="I147">
            <v>75.975953079178893</v>
          </cell>
          <cell r="J147">
            <v>0</v>
          </cell>
        </row>
        <row r="148">
          <cell r="B148">
            <v>41982.101388888892</v>
          </cell>
          <cell r="C148">
            <v>41.818709677419349</v>
          </cell>
          <cell r="D148">
            <v>41.772903225806466</v>
          </cell>
          <cell r="E148">
            <v>88.322580645161295</v>
          </cell>
          <cell r="F148">
            <v>202.38709677419354</v>
          </cell>
          <cell r="G148">
            <v>48.41935483870968</v>
          </cell>
          <cell r="H148">
            <v>3.405848463258236</v>
          </cell>
          <cell r="I148">
            <v>75.950733137829928</v>
          </cell>
          <cell r="J148">
            <v>0</v>
          </cell>
        </row>
        <row r="149">
          <cell r="B149">
            <v>41982.102083333331</v>
          </cell>
          <cell r="C149">
            <v>41.899677419354845</v>
          </cell>
          <cell r="D149">
            <v>41.818387096774202</v>
          </cell>
          <cell r="E149">
            <v>88.516129032258064</v>
          </cell>
          <cell r="F149">
            <v>202.7741935483871</v>
          </cell>
          <cell r="G149">
            <v>48.612903225806448</v>
          </cell>
          <cell r="H149">
            <v>3.4192258555880399</v>
          </cell>
          <cell r="I149">
            <v>76.033431085043986</v>
          </cell>
          <cell r="J149">
            <v>0</v>
          </cell>
        </row>
        <row r="150">
          <cell r="B150">
            <v>41982.102777777778</v>
          </cell>
          <cell r="C150">
            <v>41.861935483870965</v>
          </cell>
          <cell r="D150">
            <v>41.894516129032262</v>
          </cell>
          <cell r="E150">
            <v>88.225806451612897</v>
          </cell>
          <cell r="F150">
            <v>203.06451612903226</v>
          </cell>
          <cell r="G150">
            <v>48.451612903225808</v>
          </cell>
          <cell r="H150">
            <v>3.4129793872687508</v>
          </cell>
          <cell r="I150">
            <v>76.171847507331393</v>
          </cell>
          <cell r="J150">
            <v>0</v>
          </cell>
        </row>
        <row r="151">
          <cell r="B151">
            <v>41982.103472222225</v>
          </cell>
          <cell r="C151">
            <v>41.770645161290318</v>
          </cell>
          <cell r="D151">
            <v>41.968387096774194</v>
          </cell>
          <cell r="E151">
            <v>88.58064516129032</v>
          </cell>
          <cell r="F151">
            <v>202.03225806451613</v>
          </cell>
          <cell r="G151">
            <v>48.322580645161288</v>
          </cell>
          <cell r="H151">
            <v>3.4092204505810373</v>
          </cell>
          <cell r="I151">
            <v>76.306158357771281</v>
          </cell>
          <cell r="J151">
            <v>0</v>
          </cell>
        </row>
        <row r="152">
          <cell r="B152">
            <v>41982.104166666664</v>
          </cell>
          <cell r="C152">
            <v>41.765806451612896</v>
          </cell>
          <cell r="D152">
            <v>42.054193548387097</v>
          </cell>
          <cell r="E152">
            <v>88.516129032258064</v>
          </cell>
          <cell r="F152">
            <v>202.93548387096774</v>
          </cell>
          <cell r="G152">
            <v>48.451612903225808</v>
          </cell>
          <cell r="H152">
            <v>3.4228312409404706</v>
          </cell>
          <cell r="I152">
            <v>76.46217008797656</v>
          </cell>
          <cell r="J152">
            <v>0</v>
          </cell>
        </row>
        <row r="153">
          <cell r="B153">
            <v>41982.104861111111</v>
          </cell>
          <cell r="C153">
            <v>41.734516129032251</v>
          </cell>
          <cell r="D153">
            <v>42.050967741935487</v>
          </cell>
          <cell r="E153">
            <v>88.645161290322577</v>
          </cell>
          <cell r="F153">
            <v>202.74193548387098</v>
          </cell>
          <cell r="G153">
            <v>48.516129032258064</v>
          </cell>
          <cell r="H153">
            <v>3.4246370046433916</v>
          </cell>
          <cell r="I153">
            <v>76.456304985337241</v>
          </cell>
          <cell r="J153">
            <v>0</v>
          </cell>
        </row>
        <row r="154">
          <cell r="B154">
            <v>41982.105555555558</v>
          </cell>
          <cell r="C154">
            <v>41.720645161290321</v>
          </cell>
          <cell r="D154">
            <v>42.068709677419356</v>
          </cell>
          <cell r="E154">
            <v>88.935483870967744</v>
          </cell>
          <cell r="F154">
            <v>203.2258064516129</v>
          </cell>
          <cell r="G154">
            <v>48.548387096774192</v>
          </cell>
          <cell r="H154">
            <v>3.4447583716187995</v>
          </cell>
          <cell r="I154">
            <v>76.488563049853369</v>
          </cell>
          <cell r="J154">
            <v>0</v>
          </cell>
        </row>
        <row r="155">
          <cell r="B155">
            <v>41982.106249999997</v>
          </cell>
          <cell r="C155">
            <v>41.773548387096774</v>
          </cell>
          <cell r="D155">
            <v>42.041935483870972</v>
          </cell>
          <cell r="E155">
            <v>89.354838709677423</v>
          </cell>
          <cell r="F155">
            <v>203.25806451612902</v>
          </cell>
          <cell r="G155">
            <v>48.58064516129032</v>
          </cell>
          <cell r="H155">
            <v>3.4611699383337835</v>
          </cell>
          <cell r="I155">
            <v>76.439882697947212</v>
          </cell>
          <cell r="J155">
            <v>0</v>
          </cell>
        </row>
        <row r="156">
          <cell r="B156">
            <v>41982.106944444444</v>
          </cell>
          <cell r="C156">
            <v>41.856774193548375</v>
          </cell>
          <cell r="D156">
            <v>42.114838709677436</v>
          </cell>
          <cell r="E156">
            <v>89.451612903225808</v>
          </cell>
          <cell r="F156">
            <v>203.7741935483871</v>
          </cell>
          <cell r="G156">
            <v>48.645161290322584</v>
          </cell>
          <cell r="H156">
            <v>3.4734233348893202</v>
          </cell>
          <cell r="I156">
            <v>76.572434017595285</v>
          </cell>
          <cell r="J156">
            <v>0</v>
          </cell>
        </row>
        <row r="157">
          <cell r="B157">
            <v>41982.107638888891</v>
          </cell>
          <cell r="C157">
            <v>41.830322580645159</v>
          </cell>
          <cell r="D157">
            <v>42.165483870967755</v>
          </cell>
          <cell r="E157">
            <v>89.41935483870968</v>
          </cell>
          <cell r="F157">
            <v>203.90322580645162</v>
          </cell>
          <cell r="G157">
            <v>48.677419354838712</v>
          </cell>
          <cell r="H157">
            <v>3.4742279438862003</v>
          </cell>
          <cell r="I157">
            <v>76.664516129032236</v>
          </cell>
          <cell r="J157">
            <v>0</v>
          </cell>
        </row>
        <row r="158">
          <cell r="B158">
            <v>41982.10833333333</v>
          </cell>
          <cell r="C158">
            <v>41.849032258064511</v>
          </cell>
          <cell r="D158">
            <v>42.145806451612906</v>
          </cell>
          <cell r="E158">
            <v>89.677419354838705</v>
          </cell>
          <cell r="F158">
            <v>203.48387096774192</v>
          </cell>
          <cell r="G158">
            <v>48.483870967741936</v>
          </cell>
          <cell r="H158">
            <v>3.4767891801587116</v>
          </cell>
          <cell r="I158">
            <v>76.628739002932534</v>
          </cell>
          <cell r="J158">
            <v>0</v>
          </cell>
        </row>
        <row r="159">
          <cell r="B159">
            <v>41982.109027777777</v>
          </cell>
          <cell r="C159">
            <v>41.864193548387092</v>
          </cell>
          <cell r="D159">
            <v>42.181290322580644</v>
          </cell>
          <cell r="E159">
            <v>89.935483870967744</v>
          </cell>
          <cell r="F159">
            <v>202.74193548387098</v>
          </cell>
          <cell r="G159">
            <v>48.645161290322584</v>
          </cell>
          <cell r="H159">
            <v>3.4731653686460464</v>
          </cell>
          <cell r="I159">
            <v>76.693255131964804</v>
          </cell>
          <cell r="J159">
            <v>0</v>
          </cell>
        </row>
        <row r="160">
          <cell r="B160">
            <v>41982.109722222223</v>
          </cell>
          <cell r="C160">
            <v>41.835806451612903</v>
          </cell>
          <cell r="D160">
            <v>42.159032258064514</v>
          </cell>
          <cell r="E160">
            <v>89.806451612903231</v>
          </cell>
          <cell r="F160">
            <v>202.03225806451613</v>
          </cell>
          <cell r="G160">
            <v>48.935483870967744</v>
          </cell>
          <cell r="H160">
            <v>3.4549111859076733</v>
          </cell>
          <cell r="I160">
            <v>76.652785923753655</v>
          </cell>
          <cell r="J160">
            <v>0</v>
          </cell>
        </row>
        <row r="161">
          <cell r="B161">
            <v>41982.11041666667</v>
          </cell>
          <cell r="C161">
            <v>41.81483870967741</v>
          </cell>
          <cell r="D161">
            <v>42.134838709677425</v>
          </cell>
          <cell r="E161">
            <v>90.064516129032256</v>
          </cell>
          <cell r="F161">
            <v>202.32258064516128</v>
          </cell>
          <cell r="G161">
            <v>48.87096774193548</v>
          </cell>
          <cell r="H161">
            <v>3.4698609439107688</v>
          </cell>
          <cell r="I161">
            <v>76.608797653958931</v>
          </cell>
          <cell r="J161">
            <v>0</v>
          </cell>
        </row>
        <row r="162">
          <cell r="B162">
            <v>41982.111111111109</v>
          </cell>
          <cell r="C162">
            <v>41.863870967741924</v>
          </cell>
          <cell r="D162">
            <v>42.159677419354843</v>
          </cell>
          <cell r="E162">
            <v>89.870967741935488</v>
          </cell>
          <cell r="F162">
            <v>202.67741935483872</v>
          </cell>
          <cell r="G162">
            <v>49.032258064516128</v>
          </cell>
          <cell r="H162">
            <v>3.4687553742967356</v>
          </cell>
          <cell r="I162">
            <v>76.653958944281513</v>
          </cell>
          <cell r="J162">
            <v>0</v>
          </cell>
        </row>
        <row r="163">
          <cell r="B163">
            <v>41982.111805555556</v>
          </cell>
          <cell r="C163">
            <v>41.988709677419337</v>
          </cell>
          <cell r="D163">
            <v>42.220645161290321</v>
          </cell>
          <cell r="E163">
            <v>89.322580645161295</v>
          </cell>
          <cell r="F163">
            <v>202.83870967741936</v>
          </cell>
          <cell r="G163">
            <v>49.258064516129032</v>
          </cell>
          <cell r="H163">
            <v>3.4490762351669413</v>
          </cell>
          <cell r="I163">
            <v>76.764809384164224</v>
          </cell>
          <cell r="J163">
            <v>0</v>
          </cell>
        </row>
        <row r="164">
          <cell r="B164">
            <v>41982.112500000003</v>
          </cell>
          <cell r="C164">
            <v>42.032903225806443</v>
          </cell>
          <cell r="D164">
            <v>42.203225806451613</v>
          </cell>
          <cell r="E164">
            <v>89.483870967741936</v>
          </cell>
          <cell r="F164">
            <v>202.16129032258064</v>
          </cell>
          <cell r="G164">
            <v>49.548387096774192</v>
          </cell>
          <cell r="H164">
            <v>3.4444512689482347</v>
          </cell>
          <cell r="I164">
            <v>76.733137829912025</v>
          </cell>
          <cell r="J164">
            <v>0</v>
          </cell>
        </row>
        <row r="165">
          <cell r="B165">
            <v>41982.113194444442</v>
          </cell>
          <cell r="C165">
            <v>42.056774193548371</v>
          </cell>
          <cell r="D165">
            <v>42.187096774193563</v>
          </cell>
          <cell r="E165">
            <v>89.774193548387103</v>
          </cell>
          <cell r="F165">
            <v>201.45161290322579</v>
          </cell>
          <cell r="G165">
            <v>49.612903225806448</v>
          </cell>
          <cell r="H165">
            <v>3.4434194039751373</v>
          </cell>
          <cell r="I165">
            <v>76.703812316715542</v>
          </cell>
          <cell r="J165">
            <v>0</v>
          </cell>
        </row>
        <row r="166">
          <cell r="B166">
            <v>41982.113888888889</v>
          </cell>
          <cell r="C166">
            <v>42.004516129032261</v>
          </cell>
          <cell r="D166">
            <v>42.176451612903236</v>
          </cell>
          <cell r="E166">
            <v>89.58064516129032</v>
          </cell>
          <cell r="F166">
            <v>201.35483870967741</v>
          </cell>
          <cell r="G166">
            <v>49.70967741935484</v>
          </cell>
          <cell r="H166">
            <v>3.4345011424219347</v>
          </cell>
          <cell r="I166">
            <v>76.684457478005854</v>
          </cell>
          <cell r="J166">
            <v>0</v>
          </cell>
        </row>
        <row r="167">
          <cell r="B167">
            <v>41982.114583333336</v>
          </cell>
          <cell r="C167">
            <v>42.017741935483876</v>
          </cell>
          <cell r="D167">
            <v>42.173870967741948</v>
          </cell>
          <cell r="E167">
            <v>89.806451612903231</v>
          </cell>
          <cell r="F167">
            <v>200.32258064516128</v>
          </cell>
          <cell r="G167">
            <v>49.70967741935484</v>
          </cell>
          <cell r="H167">
            <v>3.4253371987322803</v>
          </cell>
          <cell r="I167">
            <v>76.679765395894407</v>
          </cell>
          <cell r="J167">
            <v>0</v>
          </cell>
        </row>
        <row r="168">
          <cell r="B168">
            <v>41982.115277777775</v>
          </cell>
          <cell r="C168">
            <v>42.049354838709682</v>
          </cell>
          <cell r="D168">
            <v>42.181290322580658</v>
          </cell>
          <cell r="E168">
            <v>89.677419354838705</v>
          </cell>
          <cell r="F168">
            <v>200.48387096774192</v>
          </cell>
          <cell r="G168">
            <v>49.87096774193548</v>
          </cell>
          <cell r="H168">
            <v>3.4228619512075276</v>
          </cell>
          <cell r="I168">
            <v>76.69325513196479</v>
          </cell>
          <cell r="J168">
            <v>0</v>
          </cell>
        </row>
        <row r="169">
          <cell r="B169">
            <v>41982.115972222222</v>
          </cell>
          <cell r="C169">
            <v>42.055806451612916</v>
          </cell>
          <cell r="D169">
            <v>42.17870967741937</v>
          </cell>
          <cell r="E169">
            <v>89.870967741935488</v>
          </cell>
          <cell r="F169">
            <v>201.2258064516129</v>
          </cell>
          <cell r="G169">
            <v>49.967741935483872</v>
          </cell>
          <cell r="H169">
            <v>3.4434316880819598</v>
          </cell>
          <cell r="I169">
            <v>76.688563049853357</v>
          </cell>
          <cell r="J169">
            <v>0</v>
          </cell>
        </row>
        <row r="170">
          <cell r="B170">
            <v>41982.116666666669</v>
          </cell>
          <cell r="C170">
            <v>42.01483870967742</v>
          </cell>
          <cell r="D170">
            <v>42.151290322580664</v>
          </cell>
          <cell r="E170">
            <v>90.225806451612897</v>
          </cell>
          <cell r="F170">
            <v>201.06451612903226</v>
          </cell>
          <cell r="G170">
            <v>50.032258064516128</v>
          </cell>
          <cell r="H170">
            <v>3.4535415079969538</v>
          </cell>
          <cell r="I170">
            <v>76.638709677419328</v>
          </cell>
          <cell r="J170">
            <v>0</v>
          </cell>
        </row>
        <row r="171">
          <cell r="B171">
            <v>41982.117361111108</v>
          </cell>
          <cell r="C171">
            <v>42.117096774193563</v>
          </cell>
          <cell r="D171">
            <v>42.179032258064524</v>
          </cell>
          <cell r="E171">
            <v>90.129032258064512</v>
          </cell>
          <cell r="F171">
            <v>200</v>
          </cell>
          <cell r="G171">
            <v>49.967741935483872</v>
          </cell>
          <cell r="H171">
            <v>3.4311537233127778</v>
          </cell>
          <cell r="I171">
            <v>76.689149560117286</v>
          </cell>
          <cell r="J171">
            <v>0</v>
          </cell>
        </row>
        <row r="172">
          <cell r="B172">
            <v>41982.118055555555</v>
          </cell>
          <cell r="C172">
            <v>42.159032258064535</v>
          </cell>
          <cell r="D172">
            <v>42.244516129032263</v>
          </cell>
          <cell r="E172">
            <v>90.193548387096769</v>
          </cell>
          <cell r="F172">
            <v>199.83870967741936</v>
          </cell>
          <cell r="G172">
            <v>50.096774193548384</v>
          </cell>
          <cell r="H172">
            <v>3.4309387514433825</v>
          </cell>
          <cell r="I172">
            <v>76.808211143695033</v>
          </cell>
          <cell r="J172">
            <v>0</v>
          </cell>
        </row>
        <row r="173">
          <cell r="B173">
            <v>41982.118750000001</v>
          </cell>
          <cell r="C173">
            <v>42.097419354838721</v>
          </cell>
          <cell r="D173">
            <v>42.326451612903227</v>
          </cell>
          <cell r="E173">
            <v>90.483870967741936</v>
          </cell>
          <cell r="F173">
            <v>200.83870967741936</v>
          </cell>
          <cell r="G173">
            <v>50.161290322580648</v>
          </cell>
          <cell r="H173">
            <v>3.459364174630863</v>
          </cell>
          <cell r="I173">
            <v>76.957184750733134</v>
          </cell>
          <cell r="J173">
            <v>0</v>
          </cell>
        </row>
        <row r="174">
          <cell r="B174">
            <v>41982.119444444441</v>
          </cell>
          <cell r="C174">
            <v>42.06</v>
          </cell>
          <cell r="D174">
            <v>42.428709677419356</v>
          </cell>
          <cell r="E174">
            <v>90</v>
          </cell>
          <cell r="F174">
            <v>200</v>
          </cell>
          <cell r="G174">
            <v>50.12903225806452</v>
          </cell>
          <cell r="H174">
            <v>3.4266208878952411</v>
          </cell>
          <cell r="I174">
            <v>77.143108504398811</v>
          </cell>
          <cell r="J174">
            <v>0</v>
          </cell>
        </row>
        <row r="175">
          <cell r="B175">
            <v>41982.120138888888</v>
          </cell>
          <cell r="C175">
            <v>42.103548387096779</v>
          </cell>
          <cell r="D175">
            <v>42.323870967741932</v>
          </cell>
          <cell r="E175">
            <v>90.548387096774192</v>
          </cell>
          <cell r="F175">
            <v>199.90322580645162</v>
          </cell>
          <cell r="G175">
            <v>50.064516129032256</v>
          </cell>
          <cell r="H175">
            <v>3.44509004250301</v>
          </cell>
          <cell r="I175">
            <v>76.952492668621687</v>
          </cell>
          <cell r="J175">
            <v>0</v>
          </cell>
        </row>
        <row r="176">
          <cell r="B176">
            <v>41982.120833333334</v>
          </cell>
          <cell r="C176">
            <v>42.123548387096783</v>
          </cell>
          <cell r="D176">
            <v>42.289354838709677</v>
          </cell>
          <cell r="E176">
            <v>91</v>
          </cell>
          <cell r="F176">
            <v>200.64516129032259</v>
          </cell>
          <cell r="G176">
            <v>49.935483870967744</v>
          </cell>
          <cell r="H176">
            <v>3.4745596147704103</v>
          </cell>
          <cell r="I176">
            <v>76.889736070381218</v>
          </cell>
          <cell r="J176">
            <v>0</v>
          </cell>
        </row>
        <row r="177">
          <cell r="B177">
            <v>41982.121527777781</v>
          </cell>
          <cell r="C177">
            <v>42.140322580645162</v>
          </cell>
          <cell r="D177">
            <v>42.308709677419351</v>
          </cell>
          <cell r="E177">
            <v>90.806451612903231</v>
          </cell>
          <cell r="F177">
            <v>200.58064516129033</v>
          </cell>
          <cell r="G177">
            <v>49.741935483870968</v>
          </cell>
          <cell r="H177">
            <v>3.4658993194604828</v>
          </cell>
          <cell r="I177">
            <v>76.924926686216992</v>
          </cell>
          <cell r="J177">
            <v>0</v>
          </cell>
        </row>
        <row r="178">
          <cell r="B178">
            <v>41982.12222222222</v>
          </cell>
          <cell r="C178">
            <v>42.146451612903228</v>
          </cell>
          <cell r="D178">
            <v>42.215161290322577</v>
          </cell>
          <cell r="E178">
            <v>90.935483870967744</v>
          </cell>
          <cell r="F178">
            <v>199.93548387096774</v>
          </cell>
          <cell r="G178">
            <v>49.967741935483872</v>
          </cell>
          <cell r="H178">
            <v>3.4599046753310576</v>
          </cell>
          <cell r="I178">
            <v>76.754838709677401</v>
          </cell>
          <cell r="J178">
            <v>0</v>
          </cell>
        </row>
        <row r="179">
          <cell r="B179">
            <v>41982.122916666667</v>
          </cell>
          <cell r="C179">
            <v>42.118709677419353</v>
          </cell>
          <cell r="D179">
            <v>42.215806451612899</v>
          </cell>
          <cell r="E179">
            <v>90.903225806451616</v>
          </cell>
          <cell r="F179">
            <v>199.67741935483872</v>
          </cell>
          <cell r="G179">
            <v>49.774193548387096</v>
          </cell>
          <cell r="H179">
            <v>3.454382969314302</v>
          </cell>
          <cell r="I179">
            <v>76.756011730205287</v>
          </cell>
          <cell r="J179">
            <v>0</v>
          </cell>
        </row>
        <row r="180">
          <cell r="B180">
            <v>41982.123611111114</v>
          </cell>
          <cell r="C180">
            <v>42.054193548387097</v>
          </cell>
          <cell r="D180">
            <v>42.15290322580644</v>
          </cell>
          <cell r="E180">
            <v>91.032258064516128</v>
          </cell>
          <cell r="F180">
            <v>200.19354838709677</v>
          </cell>
          <cell r="G180">
            <v>49.483870967741936</v>
          </cell>
          <cell r="H180">
            <v>3.4683622828784122</v>
          </cell>
          <cell r="I180">
            <v>76.641642228739002</v>
          </cell>
          <cell r="J180">
            <v>0</v>
          </cell>
        </row>
        <row r="181">
          <cell r="B181">
            <v>41982.124305555553</v>
          </cell>
          <cell r="C181">
            <v>42.085806451612903</v>
          </cell>
          <cell r="D181">
            <v>42.151612903225796</v>
          </cell>
          <cell r="E181">
            <v>91.096774193548384</v>
          </cell>
          <cell r="F181">
            <v>199.87096774193549</v>
          </cell>
          <cell r="G181">
            <v>49.645161290322584</v>
          </cell>
          <cell r="H181">
            <v>3.4656597793774417</v>
          </cell>
          <cell r="I181">
            <v>76.639296187683286</v>
          </cell>
          <cell r="J181">
            <v>0</v>
          </cell>
        </row>
        <row r="182">
          <cell r="B182">
            <v>41982.125</v>
          </cell>
          <cell r="C182">
            <v>42.077096774193549</v>
          </cell>
          <cell r="D182">
            <v>42.103225806451597</v>
          </cell>
          <cell r="E182">
            <v>90.709677419354833</v>
          </cell>
          <cell r="F182">
            <v>201.09677419354838</v>
          </cell>
          <cell r="G182">
            <v>49.87096774193548</v>
          </cell>
          <cell r="H182">
            <v>3.4710647863793831</v>
          </cell>
          <cell r="I182">
            <v>76.551319648093838</v>
          </cell>
          <cell r="J182">
            <v>0</v>
          </cell>
        </row>
        <row r="183">
          <cell r="B183">
            <v>41982.125694444447</v>
          </cell>
          <cell r="C183">
            <v>42.054516129032258</v>
          </cell>
          <cell r="D183">
            <v>42.034193548387087</v>
          </cell>
          <cell r="E183">
            <v>90.451612903225808</v>
          </cell>
          <cell r="F183">
            <v>201.29032258064515</v>
          </cell>
          <cell r="G183">
            <v>50.032258064516128</v>
          </cell>
          <cell r="H183">
            <v>3.463940004422279</v>
          </cell>
          <cell r="I183">
            <v>76.4258064516129</v>
          </cell>
          <cell r="J183">
            <v>0</v>
          </cell>
        </row>
        <row r="184">
          <cell r="B184">
            <v>41982.126388888886</v>
          </cell>
          <cell r="C184">
            <v>42.006774193548395</v>
          </cell>
          <cell r="D184">
            <v>42.040645161290314</v>
          </cell>
          <cell r="E184">
            <v>90.161290322580641</v>
          </cell>
          <cell r="F184">
            <v>200.90322580645162</v>
          </cell>
          <cell r="G184">
            <v>49.903225806451616</v>
          </cell>
          <cell r="H184">
            <v>3.4469326585263991</v>
          </cell>
          <cell r="I184">
            <v>76.437536656891496</v>
          </cell>
          <cell r="J184">
            <v>0</v>
          </cell>
        </row>
        <row r="185">
          <cell r="B185">
            <v>41982.127083333333</v>
          </cell>
          <cell r="C185">
            <v>42.111612903225812</v>
          </cell>
          <cell r="D185">
            <v>42.059999999999988</v>
          </cell>
          <cell r="E185">
            <v>89.806451612903231</v>
          </cell>
          <cell r="F185">
            <v>200.12903225806451</v>
          </cell>
          <cell r="G185">
            <v>50.032258064516128</v>
          </cell>
          <cell r="H185">
            <v>3.4195022479915487</v>
          </cell>
          <cell r="I185">
            <v>76.472727272727283</v>
          </cell>
          <cell r="J185">
            <v>0</v>
          </cell>
        </row>
        <row r="186">
          <cell r="B186">
            <v>41982.12777777778</v>
          </cell>
          <cell r="C186">
            <v>42.063548387096773</v>
          </cell>
          <cell r="D186">
            <v>42.076774193548381</v>
          </cell>
          <cell r="E186">
            <v>89.322580645161295</v>
          </cell>
          <cell r="F186">
            <v>199.51612903225808</v>
          </cell>
          <cell r="G186">
            <v>50.29032258064516</v>
          </cell>
          <cell r="H186">
            <v>3.3914822003292149</v>
          </cell>
          <cell r="I186">
            <v>76.50322580645161</v>
          </cell>
          <cell r="J186">
            <v>0</v>
          </cell>
        </row>
        <row r="187">
          <cell r="B187">
            <v>41982.128472222219</v>
          </cell>
          <cell r="C187">
            <v>42.082580645161286</v>
          </cell>
          <cell r="D187">
            <v>41.984838709677419</v>
          </cell>
          <cell r="E187">
            <v>89.032258064516128</v>
          </cell>
          <cell r="F187">
            <v>200.03225806451613</v>
          </cell>
          <cell r="G187">
            <v>50.322580645161288</v>
          </cell>
          <cell r="H187">
            <v>3.3883313269292192</v>
          </cell>
          <cell r="I187">
            <v>76.336070381231679</v>
          </cell>
          <cell r="J187">
            <v>0</v>
          </cell>
        </row>
        <row r="188">
          <cell r="B188">
            <v>41982.129166666666</v>
          </cell>
          <cell r="C188">
            <v>42.115806451612904</v>
          </cell>
          <cell r="D188">
            <v>41.922903225806458</v>
          </cell>
          <cell r="E188">
            <v>88.967741935483872</v>
          </cell>
          <cell r="F188">
            <v>200.12903225806451</v>
          </cell>
          <cell r="G188">
            <v>50.161290322580648</v>
          </cell>
          <cell r="H188">
            <v>3.3872748937424757</v>
          </cell>
          <cell r="I188">
            <v>76.22346041055718</v>
          </cell>
          <cell r="J188">
            <v>0</v>
          </cell>
        </row>
        <row r="189">
          <cell r="B189">
            <v>41982.129861111112</v>
          </cell>
          <cell r="C189">
            <v>42.140322580645162</v>
          </cell>
          <cell r="D189">
            <v>41.968387096774201</v>
          </cell>
          <cell r="E189">
            <v>88.451612903225808</v>
          </cell>
          <cell r="F189">
            <v>200.38709677419354</v>
          </cell>
          <cell r="G189">
            <v>50.225806451612904</v>
          </cell>
          <cell r="H189">
            <v>3.3716986462914287</v>
          </cell>
          <cell r="I189">
            <v>76.306158357771253</v>
          </cell>
          <cell r="J189">
            <v>0</v>
          </cell>
        </row>
        <row r="190">
          <cell r="B190">
            <v>41982.130555555559</v>
          </cell>
          <cell r="C190">
            <v>42.081290322580635</v>
          </cell>
          <cell r="D190">
            <v>41.894193548387101</v>
          </cell>
          <cell r="E190">
            <v>88.032258064516128</v>
          </cell>
          <cell r="F190">
            <v>201.09677419354838</v>
          </cell>
          <cell r="G190">
            <v>50.096774193548384</v>
          </cell>
          <cell r="H190">
            <v>3.3684126477163843</v>
          </cell>
          <cell r="I190">
            <v>76.171260997067421</v>
          </cell>
          <cell r="J190">
            <v>0</v>
          </cell>
        </row>
        <row r="191">
          <cell r="B191">
            <v>41982.131249999999</v>
          </cell>
          <cell r="C191">
            <v>42.147741935483864</v>
          </cell>
          <cell r="D191">
            <v>41.804193548387097</v>
          </cell>
          <cell r="E191">
            <v>88.161290322580641</v>
          </cell>
          <cell r="F191">
            <v>200.67741935483872</v>
          </cell>
          <cell r="G191">
            <v>49.87096774193548</v>
          </cell>
          <cell r="H191">
            <v>3.3651696435152201</v>
          </cell>
          <cell r="I191">
            <v>76.007624633431064</v>
          </cell>
          <cell r="J191">
            <v>0</v>
          </cell>
        </row>
        <row r="192">
          <cell r="B192">
            <v>41982.131944444445</v>
          </cell>
          <cell r="C192">
            <v>42.118709677419346</v>
          </cell>
          <cell r="D192">
            <v>41.852580645161289</v>
          </cell>
          <cell r="E192">
            <v>88.290322580645167</v>
          </cell>
          <cell r="F192">
            <v>200.90322580645162</v>
          </cell>
          <cell r="G192">
            <v>50.096774193548384</v>
          </cell>
          <cell r="H192">
            <v>3.3744195759526328</v>
          </cell>
          <cell r="I192">
            <v>76.095601173020512</v>
          </cell>
          <cell r="J192">
            <v>0</v>
          </cell>
        </row>
        <row r="193">
          <cell r="B193">
            <v>41982.132638888892</v>
          </cell>
          <cell r="C193">
            <v>42.072903225806449</v>
          </cell>
          <cell r="D193">
            <v>41.776774193548384</v>
          </cell>
          <cell r="E193">
            <v>87.967741935483872</v>
          </cell>
          <cell r="F193">
            <v>201.09677419354838</v>
          </cell>
          <cell r="G193">
            <v>49.903225806451616</v>
          </cell>
          <cell r="H193">
            <v>3.3647151315627846</v>
          </cell>
          <cell r="I193">
            <v>75.957771260997049</v>
          </cell>
          <cell r="J193">
            <v>0</v>
          </cell>
        </row>
        <row r="194">
          <cell r="B194">
            <v>41982.133333333331</v>
          </cell>
          <cell r="C194">
            <v>42.043225806451609</v>
          </cell>
          <cell r="D194">
            <v>41.770645161290318</v>
          </cell>
          <cell r="E194">
            <v>88.290322580645167</v>
          </cell>
          <cell r="F194">
            <v>200.03225806451613</v>
          </cell>
          <cell r="G194">
            <v>49.838709677419352</v>
          </cell>
          <cell r="H194">
            <v>3.3598014888337482</v>
          </cell>
          <cell r="I194">
            <v>75.946627565982411</v>
          </cell>
          <cell r="J194">
            <v>0</v>
          </cell>
        </row>
        <row r="195">
          <cell r="B195">
            <v>41982.134027777778</v>
          </cell>
          <cell r="C195">
            <v>41.999677419354832</v>
          </cell>
          <cell r="D195">
            <v>41.817419354838698</v>
          </cell>
          <cell r="E195">
            <v>88.096774193548384</v>
          </cell>
          <cell r="F195">
            <v>199.48387096774192</v>
          </cell>
          <cell r="G195">
            <v>49.58064516129032</v>
          </cell>
          <cell r="H195">
            <v>3.3439427069257808</v>
          </cell>
          <cell r="I195">
            <v>76.031671554252199</v>
          </cell>
          <cell r="J195">
            <v>0</v>
          </cell>
        </row>
        <row r="196">
          <cell r="B196">
            <v>41982.134722222225</v>
          </cell>
          <cell r="C196">
            <v>41.985161290322587</v>
          </cell>
          <cell r="D196">
            <v>41.748709677419349</v>
          </cell>
          <cell r="E196">
            <v>87.774193548387103</v>
          </cell>
          <cell r="F196">
            <v>200.09677419354838</v>
          </cell>
          <cell r="G196">
            <v>49.258064516129032</v>
          </cell>
          <cell r="H196">
            <v>3.342063238581924</v>
          </cell>
          <cell r="I196">
            <v>75.90674486803519</v>
          </cell>
          <cell r="J196">
            <v>0</v>
          </cell>
        </row>
        <row r="197">
          <cell r="B197">
            <v>41982.135416666664</v>
          </cell>
          <cell r="C197">
            <v>41.954516129032264</v>
          </cell>
          <cell r="D197">
            <v>41.814516129032249</v>
          </cell>
          <cell r="E197">
            <v>87.870967741935488</v>
          </cell>
          <cell r="F197">
            <v>199.64516129032259</v>
          </cell>
          <cell r="G197">
            <v>49.354838709677416</v>
          </cell>
          <cell r="H197">
            <v>3.3376409601257904</v>
          </cell>
          <cell r="I197">
            <v>76.026392961876823</v>
          </cell>
          <cell r="J197">
            <v>0</v>
          </cell>
        </row>
        <row r="198">
          <cell r="B198">
            <v>41982.136111111111</v>
          </cell>
          <cell r="C198">
            <v>41.941935483870978</v>
          </cell>
          <cell r="D198">
            <v>41.841935483870941</v>
          </cell>
          <cell r="E198">
            <v>87.935483870967744</v>
          </cell>
          <cell r="F198">
            <v>199.96774193548387</v>
          </cell>
          <cell r="G198">
            <v>49.322580645161288</v>
          </cell>
          <cell r="H198">
            <v>3.3456870500945883</v>
          </cell>
          <cell r="I198">
            <v>76.076246334310838</v>
          </cell>
          <cell r="J198">
            <v>0</v>
          </cell>
        </row>
        <row r="199">
          <cell r="B199">
            <v>41982.136805555558</v>
          </cell>
          <cell r="C199">
            <v>42.010967741935488</v>
          </cell>
          <cell r="D199">
            <v>41.788064516129019</v>
          </cell>
          <cell r="E199">
            <v>87.903225806451616</v>
          </cell>
          <cell r="F199">
            <v>199.09677419354838</v>
          </cell>
          <cell r="G199">
            <v>49.161290322580648</v>
          </cell>
          <cell r="H199">
            <v>3.3311488096700503</v>
          </cell>
          <cell r="I199">
            <v>75.978299120234595</v>
          </cell>
          <cell r="J199">
            <v>0</v>
          </cell>
        </row>
        <row r="200">
          <cell r="B200">
            <v>41982.137499999997</v>
          </cell>
          <cell r="C200">
            <v>42.071935483870973</v>
          </cell>
          <cell r="D200">
            <v>41.823870967741925</v>
          </cell>
          <cell r="E200">
            <v>88</v>
          </cell>
          <cell r="F200">
            <v>198.93548387096774</v>
          </cell>
          <cell r="G200">
            <v>49.322580645161288</v>
          </cell>
          <cell r="H200">
            <v>3.3321376802692684</v>
          </cell>
          <cell r="I200">
            <v>76.043401759530781</v>
          </cell>
          <cell r="J200">
            <v>0</v>
          </cell>
        </row>
        <row r="201">
          <cell r="B201">
            <v>41982.138194444444</v>
          </cell>
          <cell r="C201">
            <v>42.196129032258071</v>
          </cell>
          <cell r="D201">
            <v>41.772580645161277</v>
          </cell>
          <cell r="E201">
            <v>87.838709677419359</v>
          </cell>
          <cell r="F201">
            <v>198.7741935483871</v>
          </cell>
          <cell r="G201">
            <v>49.12903225806452</v>
          </cell>
          <cell r="H201">
            <v>3.3237844876299047</v>
          </cell>
          <cell r="I201">
            <v>75.950146627565985</v>
          </cell>
          <cell r="J201">
            <v>0</v>
          </cell>
        </row>
        <row r="202">
          <cell r="B202">
            <v>41982.138888888891</v>
          </cell>
          <cell r="C202">
            <v>42.127096774193554</v>
          </cell>
          <cell r="D202">
            <v>41.791290322580643</v>
          </cell>
          <cell r="E202">
            <v>87.967741935483872</v>
          </cell>
          <cell r="F202">
            <v>199.48387096774192</v>
          </cell>
          <cell r="G202">
            <v>49.161290322580648</v>
          </cell>
          <cell r="H202">
            <v>3.3410682259292934</v>
          </cell>
          <cell r="I202">
            <v>75.9841642228739</v>
          </cell>
          <cell r="J202">
            <v>0</v>
          </cell>
        </row>
        <row r="203">
          <cell r="B203">
            <v>41982.13958333333</v>
          </cell>
          <cell r="C203">
            <v>42.085161290322588</v>
          </cell>
          <cell r="D203">
            <v>41.750645161290315</v>
          </cell>
          <cell r="E203">
            <v>88.064516129032256</v>
          </cell>
          <cell r="F203">
            <v>199.70967741935485</v>
          </cell>
          <cell r="G203">
            <v>49.354838709677416</v>
          </cell>
          <cell r="H203">
            <v>3.3488870599218732</v>
          </cell>
          <cell r="I203">
            <v>75.910263929618765</v>
          </cell>
          <cell r="J203">
            <v>0</v>
          </cell>
        </row>
        <row r="204">
          <cell r="B204">
            <v>41982.140277777777</v>
          </cell>
          <cell r="C204">
            <v>42.180645161290336</v>
          </cell>
          <cell r="D204">
            <v>41.714838709677416</v>
          </cell>
          <cell r="E204">
            <v>88</v>
          </cell>
          <cell r="F204">
            <v>199.74193548387098</v>
          </cell>
          <cell r="G204">
            <v>49.483870967741936</v>
          </cell>
          <cell r="H204">
            <v>3.3467803356017987</v>
          </cell>
          <cell r="I204">
            <v>75.845161290322579</v>
          </cell>
          <cell r="J204">
            <v>0</v>
          </cell>
        </row>
        <row r="205">
          <cell r="B205">
            <v>41982.140972222223</v>
          </cell>
          <cell r="C205">
            <v>42.172258064516143</v>
          </cell>
          <cell r="D205">
            <v>41.608709677419355</v>
          </cell>
          <cell r="E205">
            <v>88.483870967741936</v>
          </cell>
          <cell r="F205">
            <v>199.96774193548387</v>
          </cell>
          <cell r="G205">
            <v>49.451612903225808</v>
          </cell>
          <cell r="H205">
            <v>3.3683205169152153</v>
          </cell>
          <cell r="I205">
            <v>75.652199413489726</v>
          </cell>
          <cell r="J205">
            <v>0</v>
          </cell>
        </row>
        <row r="206">
          <cell r="B206">
            <v>41982.14166666667</v>
          </cell>
          <cell r="C206">
            <v>42.219354838709691</v>
          </cell>
          <cell r="D206">
            <v>41.686774193548388</v>
          </cell>
          <cell r="E206">
            <v>88.322580645161295</v>
          </cell>
          <cell r="F206">
            <v>199.80645161290323</v>
          </cell>
          <cell r="G206">
            <v>49.58064516129032</v>
          </cell>
          <cell r="H206">
            <v>3.3596295113382304</v>
          </cell>
          <cell r="I206">
            <v>75.794134897360706</v>
          </cell>
          <cell r="J206">
            <v>0</v>
          </cell>
        </row>
        <row r="207">
          <cell r="B207">
            <v>41982.142361111109</v>
          </cell>
          <cell r="C207">
            <v>42.22129032258065</v>
          </cell>
          <cell r="D207">
            <v>41.699354838709674</v>
          </cell>
          <cell r="E207">
            <v>87.935483870967744</v>
          </cell>
          <cell r="F207">
            <v>199.51612903225808</v>
          </cell>
          <cell r="G207">
            <v>49.41935483870968</v>
          </cell>
          <cell r="H207">
            <v>3.3396555536446946</v>
          </cell>
          <cell r="I207">
            <v>75.817008797653969</v>
          </cell>
          <cell r="J207">
            <v>0</v>
          </cell>
        </row>
        <row r="208">
          <cell r="B208">
            <v>41982.143055555556</v>
          </cell>
          <cell r="C208">
            <v>42.267741935483876</v>
          </cell>
          <cell r="D208">
            <v>41.625806451612895</v>
          </cell>
          <cell r="E208">
            <v>87.741935483870961</v>
          </cell>
          <cell r="F208">
            <v>200</v>
          </cell>
          <cell r="G208">
            <v>49.354838709677416</v>
          </cell>
          <cell r="H208">
            <v>3.3399135198879693</v>
          </cell>
          <cell r="I208">
            <v>75.68328445747801</v>
          </cell>
          <cell r="J208">
            <v>0</v>
          </cell>
        </row>
        <row r="209">
          <cell r="B209">
            <v>41982.143750000003</v>
          </cell>
          <cell r="C209">
            <v>42.203870967741942</v>
          </cell>
          <cell r="D209">
            <v>41.63548387096774</v>
          </cell>
          <cell r="E209">
            <v>87.935483870967744</v>
          </cell>
          <cell r="F209">
            <v>200.38709677419354</v>
          </cell>
          <cell r="G209">
            <v>49.096774193548384</v>
          </cell>
          <cell r="H209">
            <v>3.3535857307815151</v>
          </cell>
          <cell r="I209">
            <v>75.700879765395896</v>
          </cell>
          <cell r="J209">
            <v>0</v>
          </cell>
        </row>
        <row r="210">
          <cell r="B210">
            <v>41982.144444444442</v>
          </cell>
          <cell r="C210">
            <v>42.3</v>
          </cell>
          <cell r="D210">
            <v>41.655483870967736</v>
          </cell>
          <cell r="E210">
            <v>88.354838709677423</v>
          </cell>
          <cell r="F210">
            <v>199.80645161290323</v>
          </cell>
          <cell r="G210">
            <v>49.258064516129032</v>
          </cell>
          <cell r="H210">
            <v>3.3595988010711739</v>
          </cell>
          <cell r="I210">
            <v>75.737243401759528</v>
          </cell>
          <cell r="J210">
            <v>0</v>
          </cell>
        </row>
        <row r="211">
          <cell r="B211">
            <v>41982.145138888889</v>
          </cell>
          <cell r="C211">
            <v>42.285483870967738</v>
          </cell>
          <cell r="D211">
            <v>41.748387096774181</v>
          </cell>
          <cell r="E211">
            <v>88.161290322580641</v>
          </cell>
          <cell r="F211">
            <v>199.45161290322579</v>
          </cell>
          <cell r="G211">
            <v>49.322580645161288</v>
          </cell>
          <cell r="H211">
            <v>3.3458713116969263</v>
          </cell>
          <cell r="I211">
            <v>75.906158357771261</v>
          </cell>
          <cell r="J211">
            <v>0</v>
          </cell>
        </row>
        <row r="212">
          <cell r="B212">
            <v>41982.145833333336</v>
          </cell>
          <cell r="C212">
            <v>42.248709677419356</v>
          </cell>
          <cell r="D212">
            <v>41.694193548387091</v>
          </cell>
          <cell r="E212">
            <v>88.129032258064512</v>
          </cell>
          <cell r="F212">
            <v>199.06451612903226</v>
          </cell>
          <cell r="G212">
            <v>49.161290322580648</v>
          </cell>
          <cell r="H212">
            <v>3.3384824214431368</v>
          </cell>
          <cell r="I212">
            <v>75.807624633431075</v>
          </cell>
          <cell r="J212">
            <v>0</v>
          </cell>
        </row>
        <row r="213">
          <cell r="B213">
            <v>41982.146527777775</v>
          </cell>
          <cell r="C213">
            <v>42.281612903225806</v>
          </cell>
          <cell r="D213">
            <v>41.635161290322586</v>
          </cell>
          <cell r="E213">
            <v>88.387096774193552</v>
          </cell>
          <cell r="F213">
            <v>198.38709677419354</v>
          </cell>
          <cell r="G213">
            <v>49.193548387096776</v>
          </cell>
          <cell r="H213">
            <v>3.3378436478883624</v>
          </cell>
          <cell r="I213">
            <v>75.700293255131953</v>
          </cell>
          <cell r="J213">
            <v>0</v>
          </cell>
        </row>
        <row r="214">
          <cell r="B214">
            <v>41982.147222222222</v>
          </cell>
          <cell r="C214">
            <v>42.345806451612894</v>
          </cell>
          <cell r="D214">
            <v>41.599032258064511</v>
          </cell>
          <cell r="E214">
            <v>88.709677419354833</v>
          </cell>
          <cell r="F214">
            <v>198.58064516129033</v>
          </cell>
          <cell r="G214">
            <v>48.903225806451616</v>
          </cell>
          <cell r="H214">
            <v>3.3544517603125081</v>
          </cell>
          <cell r="I214">
            <v>75.634604105571839</v>
          </cell>
          <cell r="J214">
            <v>0</v>
          </cell>
        </row>
        <row r="215">
          <cell r="B215">
            <v>41982.147916666669</v>
          </cell>
          <cell r="C215">
            <v>42.42677419354839</v>
          </cell>
          <cell r="D215">
            <v>41.727419354838709</v>
          </cell>
          <cell r="E215">
            <v>89.258064516129039</v>
          </cell>
          <cell r="F215">
            <v>199.70967741935485</v>
          </cell>
          <cell r="G215">
            <v>49.161290322580648</v>
          </cell>
          <cell r="H215">
            <v>3.3950384492543555</v>
          </cell>
          <cell r="I215">
            <v>75.76715542521994</v>
          </cell>
          <cell r="J215">
            <v>0</v>
          </cell>
        </row>
        <row r="216">
          <cell r="B216">
            <v>41982.148611111108</v>
          </cell>
          <cell r="C216">
            <v>42.423225806451612</v>
          </cell>
          <cell r="D216">
            <v>41.753870967741939</v>
          </cell>
          <cell r="E216">
            <v>89.612903225806448</v>
          </cell>
          <cell r="F216">
            <v>201.06451612903226</v>
          </cell>
          <cell r="G216">
            <v>49.29032258064516</v>
          </cell>
          <cell r="H216">
            <v>3.4334139989681356</v>
          </cell>
          <cell r="I216">
            <v>75.765982404692082</v>
          </cell>
          <cell r="J216">
            <v>0</v>
          </cell>
        </row>
        <row r="217">
          <cell r="B217">
            <v>41982.149305555555</v>
          </cell>
          <cell r="C217">
            <v>42.434193548387086</v>
          </cell>
          <cell r="D217">
            <v>41.791612903225804</v>
          </cell>
          <cell r="E217">
            <v>90.290322580645167</v>
          </cell>
          <cell r="F217">
            <v>202.41935483870967</v>
          </cell>
          <cell r="G217">
            <v>49.193548387096776</v>
          </cell>
          <cell r="H217">
            <v>3.4834594501633798</v>
          </cell>
          <cell r="I217">
            <v>75.700879765395882</v>
          </cell>
          <cell r="J217">
            <v>0</v>
          </cell>
        </row>
        <row r="218">
          <cell r="B218">
            <v>41982.15</v>
          </cell>
          <cell r="C218">
            <v>42.395161290322577</v>
          </cell>
          <cell r="D218">
            <v>41.928064516129041</v>
          </cell>
          <cell r="E218">
            <v>90.967741935483872</v>
          </cell>
          <cell r="F218">
            <v>203.03225806451613</v>
          </cell>
          <cell r="G218">
            <v>49.387096774193552</v>
          </cell>
          <cell r="H218">
            <v>3.5233520870697497</v>
          </cell>
          <cell r="I218">
            <v>75.825219941348976</v>
          </cell>
          <cell r="J218">
            <v>0</v>
          </cell>
        </row>
        <row r="219">
          <cell r="B219">
            <v>41982.150694444441</v>
          </cell>
          <cell r="C219">
            <v>42.464193548387094</v>
          </cell>
          <cell r="D219">
            <v>41.980322580645165</v>
          </cell>
          <cell r="E219">
            <v>91.516129032258064</v>
          </cell>
          <cell r="F219">
            <v>203.93548387096774</v>
          </cell>
          <cell r="G219">
            <v>49.516129032258064</v>
          </cell>
          <cell r="H219">
            <v>3.5625138196201762</v>
          </cell>
          <cell r="I219">
            <v>76.013489736070383</v>
          </cell>
          <cell r="J219">
            <v>0</v>
          </cell>
        </row>
        <row r="220">
          <cell r="B220">
            <v>41982.151388888888</v>
          </cell>
          <cell r="C220">
            <v>42.553870967741929</v>
          </cell>
          <cell r="D220">
            <v>41.965806451612906</v>
          </cell>
          <cell r="E220">
            <v>92.161290322580641</v>
          </cell>
          <cell r="F220">
            <v>204.96774193548387</v>
          </cell>
          <cell r="G220">
            <v>49.70967741935484</v>
          </cell>
          <cell r="H220">
            <v>3.6083089698548023</v>
          </cell>
          <cell r="I220">
            <v>76.123753665689151</v>
          </cell>
          <cell r="J220">
            <v>0</v>
          </cell>
        </row>
        <row r="221">
          <cell r="B221">
            <v>41982.152083333334</v>
          </cell>
          <cell r="C221">
            <v>42.630967741935486</v>
          </cell>
          <cell r="D221">
            <v>42.101612903225806</v>
          </cell>
          <cell r="E221">
            <v>92.548387096774192</v>
          </cell>
          <cell r="F221">
            <v>206.03225806451613</v>
          </cell>
          <cell r="G221">
            <v>49.87096774193548</v>
          </cell>
          <cell r="H221">
            <v>3.6432265434980224</v>
          </cell>
          <cell r="I221">
            <v>76.276246334310855</v>
          </cell>
          <cell r="J221">
            <v>0</v>
          </cell>
        </row>
        <row r="222">
          <cell r="B222">
            <v>41982.152777777781</v>
          </cell>
          <cell r="C222">
            <v>42.621612903225802</v>
          </cell>
          <cell r="D222">
            <v>42.164193548387097</v>
          </cell>
          <cell r="E222">
            <v>92.483870967741936</v>
          </cell>
          <cell r="F222">
            <v>207.70967741935485</v>
          </cell>
          <cell r="G222">
            <v>50.064516129032256</v>
          </cell>
          <cell r="H222">
            <v>3.6723153084539217</v>
          </cell>
          <cell r="I222">
            <v>76.385337243401764</v>
          </cell>
          <cell r="J222">
            <v>0</v>
          </cell>
        </row>
        <row r="223">
          <cell r="B223">
            <v>41982.15347222222</v>
          </cell>
          <cell r="C223">
            <v>42.634516129032264</v>
          </cell>
          <cell r="D223">
            <v>42.191935483870964</v>
          </cell>
          <cell r="E223">
            <v>92.612903225806448</v>
          </cell>
          <cell r="F223">
            <v>208.16129032258064</v>
          </cell>
          <cell r="G223">
            <v>50.032258064516128</v>
          </cell>
          <cell r="H223">
            <v>3.6861226445225159</v>
          </cell>
          <cell r="I223">
            <v>76.43753665689151</v>
          </cell>
          <cell r="J223">
            <v>0</v>
          </cell>
        </row>
        <row r="224">
          <cell r="B224">
            <v>41982.154166666667</v>
          </cell>
          <cell r="C224">
            <v>42.668709677419365</v>
          </cell>
          <cell r="D224">
            <v>42.254193548387086</v>
          </cell>
          <cell r="E224">
            <v>93.161290322580641</v>
          </cell>
          <cell r="F224">
            <v>208.64516129032259</v>
          </cell>
          <cell r="G224">
            <v>50.193548387096776</v>
          </cell>
          <cell r="H224">
            <v>3.7171952927302652</v>
          </cell>
          <cell r="I224">
            <v>76.576539589442817</v>
          </cell>
          <cell r="J224">
            <v>0</v>
          </cell>
        </row>
        <row r="225">
          <cell r="B225">
            <v>41982.154861111114</v>
          </cell>
          <cell r="C225">
            <v>42.715806451612906</v>
          </cell>
          <cell r="D225">
            <v>42.282580645161282</v>
          </cell>
          <cell r="E225">
            <v>93.483870967741936</v>
          </cell>
          <cell r="F225">
            <v>210.38709677419354</v>
          </cell>
          <cell r="G225">
            <v>50.322580645161288</v>
          </cell>
          <cell r="H225">
            <v>3.761663759428052</v>
          </cell>
          <cell r="I225">
            <v>76.694428152492662</v>
          </cell>
          <cell r="J225">
            <v>0</v>
          </cell>
        </row>
        <row r="226">
          <cell r="B226">
            <v>41982.155555555553</v>
          </cell>
          <cell r="C226">
            <v>42.815483870967746</v>
          </cell>
          <cell r="D226">
            <v>42.332580645161286</v>
          </cell>
          <cell r="E226">
            <v>94.064516129032256</v>
          </cell>
          <cell r="F226">
            <v>211.70967741935485</v>
          </cell>
          <cell r="G226">
            <v>50.58064516129032</v>
          </cell>
          <cell r="H226">
            <v>3.8068569884283709</v>
          </cell>
          <cell r="I226">
            <v>76.744281524926677</v>
          </cell>
          <cell r="J226">
            <v>0</v>
          </cell>
        </row>
        <row r="227">
          <cell r="B227">
            <v>41982.15625</v>
          </cell>
          <cell r="C227">
            <v>42.808064516129036</v>
          </cell>
          <cell r="D227">
            <v>42.418709677419358</v>
          </cell>
          <cell r="E227">
            <v>94.516129032258064</v>
          </cell>
          <cell r="F227">
            <v>212.35483870967741</v>
          </cell>
          <cell r="G227">
            <v>50.903225806451616</v>
          </cell>
          <cell r="H227">
            <v>3.8374566985234502</v>
          </cell>
          <cell r="I227">
            <v>76.899120234604098</v>
          </cell>
          <cell r="J227">
            <v>0</v>
          </cell>
        </row>
        <row r="228">
          <cell r="B228">
            <v>41982.156944444447</v>
          </cell>
          <cell r="C228">
            <v>42.854516129032262</v>
          </cell>
          <cell r="D228">
            <v>42.377419354838715</v>
          </cell>
          <cell r="E228">
            <v>94.677419354838705</v>
          </cell>
          <cell r="F228">
            <v>214.16129032258064</v>
          </cell>
          <cell r="G228">
            <v>51.032258064516128</v>
          </cell>
          <cell r="H228">
            <v>3.8766921357148116</v>
          </cell>
          <cell r="I228">
            <v>76.860997067448693</v>
          </cell>
          <cell r="J228">
            <v>0</v>
          </cell>
        </row>
        <row r="229">
          <cell r="B229">
            <v>41982.157638888886</v>
          </cell>
          <cell r="C229">
            <v>42.924193548387109</v>
          </cell>
          <cell r="D229">
            <v>42.328064516129025</v>
          </cell>
          <cell r="E229">
            <v>94.774193548387103</v>
          </cell>
          <cell r="F229">
            <v>215.2258064516129</v>
          </cell>
          <cell r="G229">
            <v>51.161290322580648</v>
          </cell>
          <cell r="H229">
            <v>3.9000565068913846</v>
          </cell>
          <cell r="I229">
            <v>76.924926686216992</v>
          </cell>
          <cell r="J229">
            <v>0</v>
          </cell>
        </row>
        <row r="230">
          <cell r="B230">
            <v>41982.158333333333</v>
          </cell>
          <cell r="C230">
            <v>42.895161290322598</v>
          </cell>
          <cell r="D230">
            <v>42.399354838709684</v>
          </cell>
          <cell r="E230">
            <v>95.483870967741936</v>
          </cell>
          <cell r="F230">
            <v>216.93548387096774</v>
          </cell>
          <cell r="G230">
            <v>51.387096774193552</v>
          </cell>
          <cell r="H230">
            <v>3.9575829791415869</v>
          </cell>
          <cell r="I230">
            <v>76.966568914956042</v>
          </cell>
          <cell r="J230">
            <v>0</v>
          </cell>
        </row>
        <row r="231">
          <cell r="B231">
            <v>41982.15902777778</v>
          </cell>
          <cell r="C231">
            <v>42.922580645161297</v>
          </cell>
          <cell r="D231">
            <v>42.482903225806453</v>
          </cell>
          <cell r="E231">
            <v>95.516129032258064</v>
          </cell>
          <cell r="F231">
            <v>217.41935483870967</v>
          </cell>
          <cell r="G231">
            <v>51.387096774193552</v>
          </cell>
          <cell r="H231">
            <v>3.9680060437805564</v>
          </cell>
          <cell r="I231">
            <v>77.073900293255136</v>
          </cell>
          <cell r="J231">
            <v>0</v>
          </cell>
        </row>
        <row r="232">
          <cell r="B232">
            <v>41982.159722222219</v>
          </cell>
          <cell r="C232">
            <v>42.925161290322592</v>
          </cell>
          <cell r="D232">
            <v>42.545806451612897</v>
          </cell>
          <cell r="E232">
            <v>95.903225806451616</v>
          </cell>
          <cell r="F232">
            <v>219.19354838709677</v>
          </cell>
          <cell r="G232">
            <v>51.677419354838712</v>
          </cell>
          <cell r="H232">
            <v>4.0144522516767802</v>
          </cell>
          <cell r="I232">
            <v>77.302639296187692</v>
          </cell>
          <cell r="J232">
            <v>0</v>
          </cell>
        </row>
        <row r="233">
          <cell r="B233">
            <v>41982.160416666666</v>
          </cell>
          <cell r="C233">
            <v>42.940000000000012</v>
          </cell>
          <cell r="D233">
            <v>42.589677419354828</v>
          </cell>
          <cell r="E233">
            <v>96.129032258064512</v>
          </cell>
          <cell r="F233">
            <v>220.2258064516129</v>
          </cell>
          <cell r="G233">
            <v>51.741935483870968</v>
          </cell>
          <cell r="H233">
            <v>4.0432277719087049</v>
          </cell>
          <cell r="I233">
            <v>77.222287390029308</v>
          </cell>
          <cell r="J233">
            <v>0</v>
          </cell>
        </row>
        <row r="234">
          <cell r="B234">
            <v>41982.161111111112</v>
          </cell>
          <cell r="C234">
            <v>42.981290322580655</v>
          </cell>
          <cell r="D234">
            <v>42.704193548387089</v>
          </cell>
          <cell r="E234">
            <v>96.193548387096769</v>
          </cell>
          <cell r="F234">
            <v>220.61290322580646</v>
          </cell>
          <cell r="G234">
            <v>51.741935483870968</v>
          </cell>
          <cell r="H234">
            <v>4.0529076480849078</v>
          </cell>
          <cell r="I234">
            <v>77.364222873900289</v>
          </cell>
          <cell r="J234">
            <v>0</v>
          </cell>
        </row>
        <row r="235">
          <cell r="B235">
            <v>41982.161805555559</v>
          </cell>
          <cell r="C235">
            <v>42.921290322580653</v>
          </cell>
          <cell r="D235">
            <v>42.745806451612893</v>
          </cell>
          <cell r="E235">
            <v>96.483870967741936</v>
          </cell>
          <cell r="F235">
            <v>220.64516129032259</v>
          </cell>
          <cell r="G235">
            <v>51.774193548387096</v>
          </cell>
          <cell r="H235">
            <v>4.0656401248065253</v>
          </cell>
          <cell r="I235">
            <v>77.354252199413509</v>
          </cell>
          <cell r="J235">
            <v>0</v>
          </cell>
        </row>
        <row r="236">
          <cell r="B236">
            <v>41982.162499999999</v>
          </cell>
          <cell r="C236">
            <v>42.982580645161292</v>
          </cell>
          <cell r="D236">
            <v>42.868709677419346</v>
          </cell>
          <cell r="E236">
            <v>96.451612903225808</v>
          </cell>
          <cell r="F236">
            <v>221.90322580645162</v>
          </cell>
          <cell r="G236">
            <v>51.935483870967744</v>
          </cell>
          <cell r="H236">
            <v>4.0871925902267652</v>
          </cell>
          <cell r="I236">
            <v>77.555425219941355</v>
          </cell>
          <cell r="J236">
            <v>0</v>
          </cell>
        </row>
        <row r="237">
          <cell r="B237">
            <v>41982.163194444445</v>
          </cell>
          <cell r="C237">
            <v>42.965483870967745</v>
          </cell>
          <cell r="D237">
            <v>42.861290322580643</v>
          </cell>
          <cell r="E237">
            <v>96.806451612903231</v>
          </cell>
          <cell r="F237">
            <v>223.03225806451613</v>
          </cell>
          <cell r="G237">
            <v>52.096774193548384</v>
          </cell>
          <cell r="H237">
            <v>4.1219013340540016</v>
          </cell>
          <cell r="I237">
            <v>77.557184750733143</v>
          </cell>
          <cell r="J237">
            <v>0</v>
          </cell>
        </row>
        <row r="238">
          <cell r="B238">
            <v>41982.163888888892</v>
          </cell>
          <cell r="C238">
            <v>42.934193548387107</v>
          </cell>
          <cell r="D238">
            <v>42.884838709677425</v>
          </cell>
          <cell r="E238">
            <v>97.322580645161295</v>
          </cell>
          <cell r="F238">
            <v>223.74193548387098</v>
          </cell>
          <cell r="G238">
            <v>52.354838709677416</v>
          </cell>
          <cell r="H238">
            <v>4.1549701496204223</v>
          </cell>
          <cell r="I238">
            <v>77.546041055718462</v>
          </cell>
          <cell r="J238">
            <v>0</v>
          </cell>
        </row>
        <row r="239">
          <cell r="B239">
            <v>41982.164583333331</v>
          </cell>
          <cell r="C239">
            <v>42.950322580645171</v>
          </cell>
          <cell r="D239">
            <v>43.02967741935484</v>
          </cell>
          <cell r="E239">
            <v>97.903225806451616</v>
          </cell>
          <cell r="F239">
            <v>224.38709677419354</v>
          </cell>
          <cell r="G239">
            <v>52.612903225806448</v>
          </cell>
          <cell r="H239">
            <v>4.1916013561653935</v>
          </cell>
          <cell r="I239">
            <v>77.720821114369485</v>
          </cell>
          <cell r="J239">
            <v>0</v>
          </cell>
        </row>
        <row r="240">
          <cell r="B240">
            <v>41982.165277777778</v>
          </cell>
          <cell r="C240">
            <v>43.037741935483879</v>
          </cell>
          <cell r="D240">
            <v>43.097741935483874</v>
          </cell>
          <cell r="E240">
            <v>98.064516129032256</v>
          </cell>
          <cell r="F240">
            <v>225.58064516129033</v>
          </cell>
          <cell r="G240">
            <v>52.903225806451616</v>
          </cell>
          <cell r="H240">
            <v>4.2202540353290923</v>
          </cell>
          <cell r="I240">
            <v>77.974193548387078</v>
          </cell>
          <cell r="J240">
            <v>0</v>
          </cell>
        </row>
        <row r="241">
          <cell r="B241">
            <v>41982.165972222225</v>
          </cell>
          <cell r="C241">
            <v>42.998387096774209</v>
          </cell>
          <cell r="D241">
            <v>43.219032258064523</v>
          </cell>
          <cell r="E241">
            <v>97.967741935483872</v>
          </cell>
          <cell r="F241">
            <v>226.67741935483872</v>
          </cell>
          <cell r="G241">
            <v>52.967741935483872</v>
          </cell>
          <cell r="H241">
            <v>4.2365366189224387</v>
          </cell>
          <cell r="I241">
            <v>78.076832844574767</v>
          </cell>
          <cell r="J241">
            <v>0</v>
          </cell>
        </row>
        <row r="242">
          <cell r="B242">
            <v>41982.166666666664</v>
          </cell>
          <cell r="C242">
            <v>43.04645161290324</v>
          </cell>
          <cell r="D242">
            <v>43.217419354838718</v>
          </cell>
          <cell r="E242">
            <v>98.451612903225808</v>
          </cell>
          <cell r="F242">
            <v>227.29032258064515</v>
          </cell>
          <cell r="G242">
            <v>53.161290322580648</v>
          </cell>
          <cell r="H242">
            <v>4.2670503402697584</v>
          </cell>
          <cell r="I242">
            <v>78.04398826979471</v>
          </cell>
          <cell r="J242">
            <v>0</v>
          </cell>
        </row>
        <row r="243">
          <cell r="B243">
            <v>41982.167361111111</v>
          </cell>
          <cell r="C243">
            <v>43.104516129032262</v>
          </cell>
          <cell r="D243">
            <v>43.238064516129036</v>
          </cell>
          <cell r="E243">
            <v>98.806451612903231</v>
          </cell>
          <cell r="F243">
            <v>229.09677419354838</v>
          </cell>
          <cell r="G243">
            <v>53.451612903225808</v>
          </cell>
          <cell r="H243">
            <v>4.3120900179347963</v>
          </cell>
          <cell r="I243">
            <v>78.142521994134881</v>
          </cell>
          <cell r="J243">
            <v>0</v>
          </cell>
        </row>
        <row r="244">
          <cell r="B244">
            <v>41982.168055555558</v>
          </cell>
          <cell r="C244">
            <v>43.178387096774202</v>
          </cell>
          <cell r="D244">
            <v>43.293548387096777</v>
          </cell>
          <cell r="E244">
            <v>99.322580645161295</v>
          </cell>
          <cell r="F244">
            <v>230.41935483870967</v>
          </cell>
          <cell r="G244">
            <v>53.354838709677416</v>
          </cell>
          <cell r="H244">
            <v>4.357639486032971</v>
          </cell>
          <cell r="I244">
            <v>78.306158357771253</v>
          </cell>
          <cell r="J244">
            <v>0</v>
          </cell>
        </row>
        <row r="245">
          <cell r="B245">
            <v>41982.168749999997</v>
          </cell>
          <cell r="C245">
            <v>43.20129032258064</v>
          </cell>
          <cell r="D245">
            <v>43.424193548387102</v>
          </cell>
          <cell r="E245">
            <v>99.677419354838705</v>
          </cell>
          <cell r="F245">
            <v>230.74193548387098</v>
          </cell>
          <cell r="G245">
            <v>53.612903225806448</v>
          </cell>
          <cell r="H245">
            <v>4.378952411370169</v>
          </cell>
          <cell r="I245">
            <v>78.547800586510277</v>
          </cell>
          <cell r="J245">
            <v>0</v>
          </cell>
        </row>
        <row r="246">
          <cell r="B246">
            <v>41982.169444444444</v>
          </cell>
          <cell r="C246">
            <v>43.273225806451613</v>
          </cell>
          <cell r="D246">
            <v>43.438064516129039</v>
          </cell>
          <cell r="E246">
            <v>99.935483870967744</v>
          </cell>
          <cell r="F246">
            <v>230.80645161290323</v>
          </cell>
          <cell r="G246">
            <v>53.612903225806448</v>
          </cell>
          <cell r="H246">
            <v>4.3912488022995841</v>
          </cell>
          <cell r="I246">
            <v>78.678592375366563</v>
          </cell>
          <cell r="J246">
            <v>0</v>
          </cell>
        </row>
        <row r="247">
          <cell r="B247">
            <v>41982.170138888891</v>
          </cell>
          <cell r="C247">
            <v>43.289032258064509</v>
          </cell>
          <cell r="D247">
            <v>43.366451612903226</v>
          </cell>
          <cell r="E247">
            <v>99.903225806451616</v>
          </cell>
          <cell r="F247">
            <v>230.45161290322579</v>
          </cell>
          <cell r="G247">
            <v>53.58064516129032</v>
          </cell>
          <cell r="H247">
            <v>4.3832027123307853</v>
          </cell>
          <cell r="I247">
            <v>78.707331378299116</v>
          </cell>
          <cell r="J247">
            <v>0</v>
          </cell>
        </row>
        <row r="248">
          <cell r="B248">
            <v>41982.17083333333</v>
          </cell>
          <cell r="C248">
            <v>43.379354838709659</v>
          </cell>
          <cell r="D248">
            <v>43.341935483870962</v>
          </cell>
          <cell r="E248">
            <v>99.645161290322577</v>
          </cell>
          <cell r="F248">
            <v>230.45161290322579</v>
          </cell>
          <cell r="G248">
            <v>53.677419354838712</v>
          </cell>
          <cell r="H248">
            <v>4.3722944254723233</v>
          </cell>
          <cell r="I248">
            <v>78.871554252199402</v>
          </cell>
          <cell r="J248">
            <v>0</v>
          </cell>
        </row>
        <row r="249">
          <cell r="B249">
            <v>41982.171527777777</v>
          </cell>
          <cell r="C249">
            <v>43.415483870967734</v>
          </cell>
          <cell r="D249">
            <v>43.354838709677416</v>
          </cell>
          <cell r="E249">
            <v>99.451612903225808</v>
          </cell>
          <cell r="F249">
            <v>230.29032258064515</v>
          </cell>
          <cell r="G249">
            <v>53.70967741935484</v>
          </cell>
          <cell r="H249">
            <v>4.3606490922045058</v>
          </cell>
          <cell r="I249">
            <v>78.937243401759517</v>
          </cell>
          <cell r="J249">
            <v>0</v>
          </cell>
        </row>
        <row r="250">
          <cell r="B250">
            <v>41982.172222222223</v>
          </cell>
          <cell r="C250">
            <v>43.402580645161279</v>
          </cell>
          <cell r="D250">
            <v>43.393870967741933</v>
          </cell>
          <cell r="E250">
            <v>99.41935483870968</v>
          </cell>
          <cell r="F250">
            <v>230.29032258064515</v>
          </cell>
          <cell r="G250">
            <v>53.677419354838712</v>
          </cell>
          <cell r="H250">
            <v>4.359174999385794</v>
          </cell>
          <cell r="I250">
            <v>78.913782991202339</v>
          </cell>
          <cell r="J250">
            <v>0</v>
          </cell>
        </row>
        <row r="251">
          <cell r="B251">
            <v>41982.17291666667</v>
          </cell>
          <cell r="C251">
            <v>43.405161290322575</v>
          </cell>
          <cell r="D251">
            <v>43.411935483870963</v>
          </cell>
          <cell r="E251">
            <v>99.193548387096769</v>
          </cell>
          <cell r="F251">
            <v>229.96774193548387</v>
          </cell>
          <cell r="G251">
            <v>53.677419354838712</v>
          </cell>
          <cell r="H251">
            <v>4.3429599783799713</v>
          </cell>
          <cell r="I251">
            <v>78.918475073313772</v>
          </cell>
          <cell r="J251">
            <v>0</v>
          </cell>
        </row>
        <row r="252">
          <cell r="B252">
            <v>41982.173611111109</v>
          </cell>
          <cell r="C252">
            <v>43.427741935483866</v>
          </cell>
          <cell r="D252">
            <v>43.418064516129029</v>
          </cell>
          <cell r="E252">
            <v>99.290322580645167</v>
          </cell>
          <cell r="F252">
            <v>229.41935483870967</v>
          </cell>
          <cell r="G252">
            <v>53.645161290322584</v>
          </cell>
          <cell r="H252">
            <v>4.3369407660368999</v>
          </cell>
          <cell r="I252">
            <v>78.959530791788822</v>
          </cell>
          <cell r="J252">
            <v>0</v>
          </cell>
        </row>
        <row r="253">
          <cell r="B253">
            <v>41982.174305555556</v>
          </cell>
          <cell r="C253">
            <v>43.449354838709667</v>
          </cell>
          <cell r="D253">
            <v>43.415806451612902</v>
          </cell>
          <cell r="E253">
            <v>99.387096774193552</v>
          </cell>
          <cell r="F253">
            <v>229.06451612903226</v>
          </cell>
          <cell r="G253">
            <v>53.677419354838712</v>
          </cell>
          <cell r="H253">
            <v>4.3343918138712123</v>
          </cell>
          <cell r="I253">
            <v>78.998826979472113</v>
          </cell>
          <cell r="J253">
            <v>0</v>
          </cell>
        </row>
        <row r="254">
          <cell r="B254">
            <v>41982.175000000003</v>
          </cell>
          <cell r="C254">
            <v>43.474193548387092</v>
          </cell>
          <cell r="D254">
            <v>43.468709677419348</v>
          </cell>
          <cell r="E254">
            <v>99.354838709677423</v>
          </cell>
          <cell r="F254">
            <v>228.70967741935485</v>
          </cell>
          <cell r="G254">
            <v>53.70967741935484</v>
          </cell>
          <cell r="H254">
            <v>4.3264071444365273</v>
          </cell>
          <cell r="I254">
            <v>79.043988269794696</v>
          </cell>
          <cell r="J254">
            <v>0</v>
          </cell>
        </row>
        <row r="255">
          <cell r="B255">
            <v>41982.175694444442</v>
          </cell>
          <cell r="C255">
            <v>43.444516129032259</v>
          </cell>
          <cell r="D255">
            <v>43.438064516129032</v>
          </cell>
          <cell r="E255">
            <v>99.41935483870968</v>
          </cell>
          <cell r="F255">
            <v>228.90322580645162</v>
          </cell>
          <cell r="G255">
            <v>53.774193548387096</v>
          </cell>
          <cell r="H255">
            <v>4.3328440164115651</v>
          </cell>
          <cell r="I255">
            <v>78.990029325513177</v>
          </cell>
          <cell r="J255">
            <v>0</v>
          </cell>
        </row>
        <row r="256">
          <cell r="B256">
            <v>41982.176388888889</v>
          </cell>
          <cell r="C256">
            <v>43.369032258064507</v>
          </cell>
          <cell r="D256">
            <v>43.431612903225812</v>
          </cell>
          <cell r="E256">
            <v>99.483870967741936</v>
          </cell>
          <cell r="F256">
            <v>228.38709677419354</v>
          </cell>
          <cell r="G256">
            <v>53.70967741935484</v>
          </cell>
          <cell r="H256">
            <v>4.3257438026681072</v>
          </cell>
          <cell r="I256">
            <v>78.852785923753643</v>
          </cell>
          <cell r="J256">
            <v>0</v>
          </cell>
        </row>
        <row r="257">
          <cell r="B257">
            <v>41982.177083333336</v>
          </cell>
          <cell r="C257">
            <v>43.362258064516119</v>
          </cell>
          <cell r="D257">
            <v>43.372258064516117</v>
          </cell>
          <cell r="E257">
            <v>99.322580645161295</v>
          </cell>
          <cell r="F257">
            <v>228.80645161290323</v>
          </cell>
          <cell r="G257">
            <v>53.677419354838712</v>
          </cell>
          <cell r="H257">
            <v>4.3265115593445191</v>
          </cell>
          <cell r="I257">
            <v>78.840469208211132</v>
          </cell>
          <cell r="J257">
            <v>0</v>
          </cell>
        </row>
        <row r="258">
          <cell r="B258">
            <v>41982.177777777775</v>
          </cell>
          <cell r="C258">
            <v>43.335806451612889</v>
          </cell>
          <cell r="D258">
            <v>43.295483870967743</v>
          </cell>
          <cell r="E258">
            <v>99.225806451612897</v>
          </cell>
          <cell r="F258">
            <v>228.80645161290323</v>
          </cell>
          <cell r="G258">
            <v>53.58064516129032</v>
          </cell>
          <cell r="H258">
            <v>4.322218264010024</v>
          </cell>
          <cell r="I258">
            <v>78.792375366568905</v>
          </cell>
          <cell r="J258">
            <v>0</v>
          </cell>
        </row>
        <row r="259">
          <cell r="B259">
            <v>41982.178472222222</v>
          </cell>
          <cell r="C259">
            <v>43.370322580645144</v>
          </cell>
          <cell r="D259">
            <v>43.235806451612902</v>
          </cell>
          <cell r="E259">
            <v>98.935483870967744</v>
          </cell>
          <cell r="F259">
            <v>227.61290322580646</v>
          </cell>
          <cell r="G259">
            <v>53.41935483870968</v>
          </cell>
          <cell r="H259">
            <v>4.2889467606810312</v>
          </cell>
          <cell r="I259">
            <v>78.64692082111435</v>
          </cell>
          <cell r="J259">
            <v>0</v>
          </cell>
        </row>
        <row r="260">
          <cell r="B260">
            <v>41982.179166666669</v>
          </cell>
          <cell r="C260">
            <v>43.258387096774186</v>
          </cell>
          <cell r="D260">
            <v>43.219677419354838</v>
          </cell>
          <cell r="E260">
            <v>98.645161290322577</v>
          </cell>
          <cell r="F260">
            <v>226.83870967741936</v>
          </cell>
          <cell r="G260">
            <v>53.29032258064516</v>
          </cell>
          <cell r="H260">
            <v>4.2635002333980294</v>
          </cell>
          <cell r="I260">
            <v>78.463929618768319</v>
          </cell>
          <cell r="J260">
            <v>0</v>
          </cell>
        </row>
        <row r="261">
          <cell r="B261">
            <v>41982.179861111108</v>
          </cell>
          <cell r="C261">
            <v>43.250967741935483</v>
          </cell>
          <cell r="D261">
            <v>43.13225806451613</v>
          </cell>
          <cell r="E261">
            <v>98.032258064516128</v>
          </cell>
          <cell r="F261">
            <v>226</v>
          </cell>
          <cell r="G261">
            <v>53.354838709677416</v>
          </cell>
          <cell r="H261">
            <v>4.2230548116846425</v>
          </cell>
          <cell r="I261">
            <v>78.392961876832828</v>
          </cell>
          <cell r="J261">
            <v>0</v>
          </cell>
        </row>
        <row r="262">
          <cell r="B262">
            <v>41982.180555555555</v>
          </cell>
          <cell r="C262">
            <v>43.240322580645163</v>
          </cell>
          <cell r="D262">
            <v>43.038387096774187</v>
          </cell>
          <cell r="E262">
            <v>97.677419354838705</v>
          </cell>
          <cell r="F262">
            <v>225.7741935483871</v>
          </cell>
          <cell r="G262">
            <v>53.193548387096776</v>
          </cell>
          <cell r="H262">
            <v>4.2039345994152759</v>
          </cell>
          <cell r="I262">
            <v>78.26686217008799</v>
          </cell>
          <cell r="J262">
            <v>0</v>
          </cell>
        </row>
        <row r="263">
          <cell r="B263">
            <v>41982.181250000001</v>
          </cell>
          <cell r="C263">
            <v>43.140967741935491</v>
          </cell>
          <cell r="D263">
            <v>42.996774193548376</v>
          </cell>
          <cell r="E263">
            <v>97.41935483870968</v>
          </cell>
          <cell r="F263">
            <v>224.32258064516128</v>
          </cell>
          <cell r="G263">
            <v>53.161290322580648</v>
          </cell>
          <cell r="H263">
            <v>4.1674630862589979</v>
          </cell>
          <cell r="I263">
            <v>78.076832844574781</v>
          </cell>
          <cell r="J263">
            <v>0</v>
          </cell>
        </row>
        <row r="264">
          <cell r="B264">
            <v>41982.181944444441</v>
          </cell>
          <cell r="C264">
            <v>43.156451612903233</v>
          </cell>
          <cell r="D264">
            <v>42.927096774193544</v>
          </cell>
          <cell r="E264">
            <v>97.258064516129039</v>
          </cell>
          <cell r="F264">
            <v>222.74193548387098</v>
          </cell>
          <cell r="G264">
            <v>53.161290322580648</v>
          </cell>
          <cell r="H264">
            <v>4.1310529936368328</v>
          </cell>
          <cell r="I264">
            <v>78.110263929618768</v>
          </cell>
          <cell r="J264">
            <v>0</v>
          </cell>
        </row>
        <row r="265">
          <cell r="B265">
            <v>41982.182638888888</v>
          </cell>
          <cell r="C265">
            <v>43.038064516129047</v>
          </cell>
          <cell r="D265">
            <v>42.80419354838709</v>
          </cell>
          <cell r="E265">
            <v>96.870967741935488</v>
          </cell>
          <cell r="F265">
            <v>222.45161290322579</v>
          </cell>
          <cell r="G265">
            <v>53.12903225806452</v>
          </cell>
          <cell r="H265">
            <v>4.1098997616883279</v>
          </cell>
          <cell r="I265">
            <v>77.953079178885631</v>
          </cell>
          <cell r="J265">
            <v>0</v>
          </cell>
        </row>
        <row r="266">
          <cell r="B266">
            <v>41982.183333333334</v>
          </cell>
          <cell r="C266">
            <v>43.027741935483888</v>
          </cell>
          <cell r="D266">
            <v>42.694516129032252</v>
          </cell>
          <cell r="E266">
            <v>96.41935483870968</v>
          </cell>
          <cell r="F266">
            <v>221.80645161290323</v>
          </cell>
          <cell r="G266">
            <v>53.161290322580648</v>
          </cell>
          <cell r="H266">
            <v>4.0801722231776525</v>
          </cell>
          <cell r="I266">
            <v>77.839296187683303</v>
          </cell>
          <cell r="J266">
            <v>0</v>
          </cell>
        </row>
        <row r="267">
          <cell r="B267">
            <v>41982.184027777781</v>
          </cell>
          <cell r="C267">
            <v>43.038387096774208</v>
          </cell>
          <cell r="D267">
            <v>42.625161290322573</v>
          </cell>
          <cell r="E267">
            <v>96.483870967741936</v>
          </cell>
          <cell r="F267">
            <v>221.06451612903226</v>
          </cell>
          <cell r="G267">
            <v>53</v>
          </cell>
          <cell r="H267">
            <v>4.069356067120359</v>
          </cell>
          <cell r="I267">
            <v>77.735483870967769</v>
          </cell>
          <cell r="J267">
            <v>0</v>
          </cell>
        </row>
        <row r="268">
          <cell r="B268">
            <v>41982.18472222222</v>
          </cell>
          <cell r="C268">
            <v>43.003548387096785</v>
          </cell>
          <cell r="D268">
            <v>42.552580645161292</v>
          </cell>
          <cell r="E268">
            <v>96.032258064516128</v>
          </cell>
          <cell r="F268">
            <v>221.03225806451613</v>
          </cell>
          <cell r="G268">
            <v>53.032258064516128</v>
          </cell>
          <cell r="H268">
            <v>4.0498059111122036</v>
          </cell>
          <cell r="I268">
            <v>77.588269794721413</v>
          </cell>
          <cell r="J268">
            <v>0</v>
          </cell>
        </row>
        <row r="269">
          <cell r="B269">
            <v>41982.185416666667</v>
          </cell>
          <cell r="C269">
            <v>43.055483870967755</v>
          </cell>
          <cell r="D269">
            <v>42.469032258064516</v>
          </cell>
          <cell r="E269">
            <v>95.516129032258064</v>
          </cell>
          <cell r="F269">
            <v>220.70967741935485</v>
          </cell>
          <cell r="G269">
            <v>52.935483870967744</v>
          </cell>
          <cell r="H269">
            <v>4.0229282853843698</v>
          </cell>
          <cell r="I269">
            <v>77.490322580645184</v>
          </cell>
          <cell r="J269">
            <v>0</v>
          </cell>
        </row>
        <row r="270">
          <cell r="B270">
            <v>41982.186111111114</v>
          </cell>
          <cell r="C270">
            <v>43.041612903225811</v>
          </cell>
          <cell r="D270">
            <v>42.337741935483869</v>
          </cell>
          <cell r="E270">
            <v>94.967741935483872</v>
          </cell>
          <cell r="F270">
            <v>219.58064516129033</v>
          </cell>
          <cell r="G270">
            <v>52.70967741935484</v>
          </cell>
          <cell r="H270">
            <v>3.9798049283836572</v>
          </cell>
          <cell r="I270">
            <v>77.340175953079196</v>
          </cell>
          <cell r="J270">
            <v>0</v>
          </cell>
        </row>
        <row r="271">
          <cell r="B271">
            <v>41982.186805555553</v>
          </cell>
          <cell r="C271">
            <v>42.949354838709681</v>
          </cell>
          <cell r="D271">
            <v>42.262903225806461</v>
          </cell>
          <cell r="E271">
            <v>94.677419354838705</v>
          </cell>
          <cell r="F271">
            <v>218.70967741935485</v>
          </cell>
          <cell r="G271">
            <v>52.41935483870968</v>
          </cell>
          <cell r="H271">
            <v>3.9519998525907183</v>
          </cell>
          <cell r="I271">
            <v>77.074486803519065</v>
          </cell>
          <cell r="J271">
            <v>0</v>
          </cell>
        </row>
        <row r="272">
          <cell r="B272">
            <v>41982.1875</v>
          </cell>
          <cell r="C272">
            <v>42.94161290322581</v>
          </cell>
          <cell r="D272">
            <v>42.133225806451634</v>
          </cell>
          <cell r="E272">
            <v>94.354838709677423</v>
          </cell>
          <cell r="F272">
            <v>217.83870967741936</v>
          </cell>
          <cell r="G272">
            <v>52.161290322580648</v>
          </cell>
          <cell r="H272">
            <v>3.9239613787681504</v>
          </cell>
          <cell r="I272">
            <v>76.956598240469205</v>
          </cell>
          <cell r="J272">
            <v>0</v>
          </cell>
        </row>
        <row r="273">
          <cell r="B273">
            <v>41982.188194444447</v>
          </cell>
          <cell r="C273">
            <v>42.975806451612897</v>
          </cell>
          <cell r="D273">
            <v>42.112580645161309</v>
          </cell>
          <cell r="E273">
            <v>94.129032258064512</v>
          </cell>
          <cell r="F273">
            <v>217.48387096774192</v>
          </cell>
          <cell r="G273">
            <v>51.967741935483872</v>
          </cell>
          <cell r="H273">
            <v>3.9080411763260692</v>
          </cell>
          <cell r="I273">
            <v>76.948973607038127</v>
          </cell>
          <cell r="J273">
            <v>0</v>
          </cell>
        </row>
        <row r="274">
          <cell r="B274">
            <v>41982.188888888886</v>
          </cell>
          <cell r="C274">
            <v>42.873548387096783</v>
          </cell>
          <cell r="D274">
            <v>42.082903225806461</v>
          </cell>
          <cell r="E274">
            <v>94</v>
          </cell>
          <cell r="F274">
            <v>215.58064516129033</v>
          </cell>
          <cell r="G274">
            <v>51.935483870967744</v>
          </cell>
          <cell r="H274">
            <v>3.8691926884996195</v>
          </cell>
          <cell r="I274">
            <v>76.834017595307913</v>
          </cell>
          <cell r="J274">
            <v>0</v>
          </cell>
        </row>
        <row r="275">
          <cell r="B275">
            <v>41982.189583333333</v>
          </cell>
          <cell r="C275">
            <v>42.872903225806446</v>
          </cell>
          <cell r="D275">
            <v>42.061935483870975</v>
          </cell>
          <cell r="E275">
            <v>93.290322580645167</v>
          </cell>
          <cell r="F275">
            <v>215</v>
          </cell>
          <cell r="G275">
            <v>51.903225806451616</v>
          </cell>
          <cell r="H275">
            <v>3.8279672260029978</v>
          </cell>
          <cell r="I275">
            <v>76.733137829911996</v>
          </cell>
          <cell r="J275">
            <v>0</v>
          </cell>
        </row>
        <row r="276">
          <cell r="B276">
            <v>41982.19027777778</v>
          </cell>
          <cell r="C276">
            <v>42.778064516129028</v>
          </cell>
          <cell r="D276">
            <v>42.04548387096775</v>
          </cell>
          <cell r="E276">
            <v>92.677419354838705</v>
          </cell>
          <cell r="F276">
            <v>214.38709677419354</v>
          </cell>
          <cell r="G276">
            <v>51.935483870967744</v>
          </cell>
          <cell r="H276">
            <v>3.7910903373215739</v>
          </cell>
          <cell r="I276">
            <v>76.699120234604081</v>
          </cell>
          <cell r="J276">
            <v>0</v>
          </cell>
        </row>
        <row r="277">
          <cell r="B277">
            <v>41982.190972222219</v>
          </cell>
          <cell r="C277">
            <v>42.70548387096774</v>
          </cell>
          <cell r="D277">
            <v>42.019677419354842</v>
          </cell>
          <cell r="E277">
            <v>92.225806451612897</v>
          </cell>
          <cell r="F277">
            <v>213.67741935483872</v>
          </cell>
          <cell r="G277">
            <v>51.87096774193548</v>
          </cell>
          <cell r="H277">
            <v>3.7593604893988162</v>
          </cell>
          <cell r="I277">
            <v>76.647507331378279</v>
          </cell>
          <cell r="J277">
            <v>0</v>
          </cell>
        </row>
        <row r="278">
          <cell r="B278">
            <v>41982.191666666666</v>
          </cell>
          <cell r="C278">
            <v>42.667741935483882</v>
          </cell>
          <cell r="D278">
            <v>42.044838709677421</v>
          </cell>
          <cell r="E278">
            <v>91.870967741935488</v>
          </cell>
          <cell r="F278">
            <v>213.35483870967741</v>
          </cell>
          <cell r="G278">
            <v>51.87096774193548</v>
          </cell>
          <cell r="H278">
            <v>3.7390855710881268</v>
          </cell>
          <cell r="I278">
            <v>76.583577712609952</v>
          </cell>
          <cell r="J278">
            <v>0</v>
          </cell>
        </row>
        <row r="279">
          <cell r="B279">
            <v>41982.192361111112</v>
          </cell>
          <cell r="C279">
            <v>42.597741935483874</v>
          </cell>
          <cell r="D279">
            <v>41.941612903225817</v>
          </cell>
          <cell r="E279">
            <v>91.612903225806448</v>
          </cell>
          <cell r="F279">
            <v>213.19354838709677</v>
          </cell>
          <cell r="G279">
            <v>51.612903225806448</v>
          </cell>
          <cell r="H279">
            <v>3.7254747807286939</v>
          </cell>
          <cell r="I279">
            <v>76.320821114369494</v>
          </cell>
          <cell r="J279">
            <v>0</v>
          </cell>
        </row>
        <row r="280">
          <cell r="B280">
            <v>41982.193055555559</v>
          </cell>
          <cell r="C280">
            <v>42.584193548387098</v>
          </cell>
          <cell r="D280">
            <v>41.843225806451613</v>
          </cell>
          <cell r="E280">
            <v>91.741935483870961</v>
          </cell>
          <cell r="F280">
            <v>211.61290322580646</v>
          </cell>
          <cell r="G280">
            <v>51.58064516129032</v>
          </cell>
          <cell r="H280">
            <v>3.7010539763653791</v>
          </cell>
          <cell r="I280">
            <v>76.22346041055718</v>
          </cell>
          <cell r="J280">
            <v>0</v>
          </cell>
        </row>
        <row r="281">
          <cell r="B281">
            <v>41982.193749999999</v>
          </cell>
          <cell r="C281">
            <v>42.533548387096779</v>
          </cell>
          <cell r="D281">
            <v>41.732258064516131</v>
          </cell>
          <cell r="E281">
            <v>91.483870967741936</v>
          </cell>
          <cell r="F281">
            <v>210.51612903225808</v>
          </cell>
          <cell r="G281">
            <v>51.58064516129032</v>
          </cell>
          <cell r="H281">
            <v>3.6704665503771232</v>
          </cell>
          <cell r="I281">
            <v>76.022873900293249</v>
          </cell>
          <cell r="J281">
            <v>0</v>
          </cell>
        </row>
        <row r="282">
          <cell r="B282">
            <v>41982.194444444445</v>
          </cell>
          <cell r="C282">
            <v>42.398064516129047</v>
          </cell>
          <cell r="D282">
            <v>41.702903225806459</v>
          </cell>
          <cell r="E282">
            <v>91.322580645161295</v>
          </cell>
          <cell r="F282">
            <v>210.12903225806451</v>
          </cell>
          <cell r="G282">
            <v>51.451612903225808</v>
          </cell>
          <cell r="H282">
            <v>3.6566960666289963</v>
          </cell>
          <cell r="I282">
            <v>75.860997067448679</v>
          </cell>
          <cell r="J282">
            <v>0</v>
          </cell>
        </row>
        <row r="283">
          <cell r="B283">
            <v>41982.195138888892</v>
          </cell>
          <cell r="C283">
            <v>42.305161290322602</v>
          </cell>
          <cell r="D283">
            <v>41.565483870967746</v>
          </cell>
          <cell r="E283">
            <v>90.967741935483872</v>
          </cell>
          <cell r="F283">
            <v>208.74193548387098</v>
          </cell>
          <cell r="G283">
            <v>51.322580645161288</v>
          </cell>
          <cell r="H283">
            <v>3.6181239712060544</v>
          </cell>
          <cell r="I283">
            <v>75.675659824046917</v>
          </cell>
          <cell r="J283">
            <v>0</v>
          </cell>
        </row>
        <row r="284">
          <cell r="B284">
            <v>41982.195833333331</v>
          </cell>
          <cell r="C284">
            <v>42.279354838709686</v>
          </cell>
          <cell r="D284">
            <v>41.607419354838711</v>
          </cell>
          <cell r="E284">
            <v>90.741935483870961</v>
          </cell>
          <cell r="F284">
            <v>207.48387096774192</v>
          </cell>
          <cell r="G284">
            <v>51.225806451612904</v>
          </cell>
          <cell r="H284">
            <v>3.5861054467729656</v>
          </cell>
          <cell r="I284">
            <v>75.713196480938421</v>
          </cell>
          <cell r="J284">
            <v>0</v>
          </cell>
        </row>
        <row r="285">
          <cell r="B285">
            <v>41982.196527777778</v>
          </cell>
          <cell r="C285">
            <v>42.25516129032259</v>
          </cell>
          <cell r="D285">
            <v>41.470000000000006</v>
          </cell>
          <cell r="E285">
            <v>90.58064516129032</v>
          </cell>
          <cell r="F285">
            <v>207.2258064516129</v>
          </cell>
          <cell r="G285">
            <v>51.29032258064516</v>
          </cell>
          <cell r="H285">
            <v>3.5747672161757125</v>
          </cell>
          <cell r="I285">
            <v>75.51260997067449</v>
          </cell>
          <cell r="J285">
            <v>0</v>
          </cell>
        </row>
        <row r="286">
          <cell r="B286">
            <v>41982.197222222225</v>
          </cell>
          <cell r="C286">
            <v>42.189032258064522</v>
          </cell>
          <cell r="D286">
            <v>41.409354838709682</v>
          </cell>
          <cell r="E286">
            <v>90.258064516129039</v>
          </cell>
          <cell r="F286">
            <v>206.58064516129033</v>
          </cell>
          <cell r="G286">
            <v>51.258064516129032</v>
          </cell>
          <cell r="H286">
            <v>3.5495233766552841</v>
          </cell>
          <cell r="I286">
            <v>75.374780058651027</v>
          </cell>
          <cell r="J286">
            <v>0</v>
          </cell>
        </row>
        <row r="287">
          <cell r="B287">
            <v>41982.197916666664</v>
          </cell>
          <cell r="C287">
            <v>42.179677419354846</v>
          </cell>
          <cell r="D287">
            <v>41.358709677419363</v>
          </cell>
          <cell r="E287">
            <v>90.096774193548384</v>
          </cell>
          <cell r="F287">
            <v>206.38709677419354</v>
          </cell>
          <cell r="G287">
            <v>51.193548387096776</v>
          </cell>
          <cell r="H287">
            <v>3.5391310222833696</v>
          </cell>
          <cell r="I287">
            <v>75.341935483870969</v>
          </cell>
          <cell r="J287">
            <v>0</v>
          </cell>
        </row>
        <row r="288">
          <cell r="B288">
            <v>41982.198611111111</v>
          </cell>
          <cell r="C288">
            <v>42.197419354838708</v>
          </cell>
          <cell r="D288">
            <v>41.335161290322581</v>
          </cell>
          <cell r="E288">
            <v>89.612903225806448</v>
          </cell>
          <cell r="F288">
            <v>205</v>
          </cell>
          <cell r="G288">
            <v>51</v>
          </cell>
          <cell r="H288">
            <v>3.4963516202736895</v>
          </cell>
          <cell r="I288">
            <v>75.244574780058642</v>
          </cell>
          <cell r="J288">
            <v>0</v>
          </cell>
        </row>
        <row r="289">
          <cell r="B289">
            <v>41982.199305555558</v>
          </cell>
          <cell r="C289">
            <v>42.150967741935489</v>
          </cell>
          <cell r="D289">
            <v>41.330967741935481</v>
          </cell>
          <cell r="E289">
            <v>89.612903225806448</v>
          </cell>
          <cell r="F289">
            <v>204.48387096774192</v>
          </cell>
          <cell r="G289">
            <v>51.096774193548384</v>
          </cell>
          <cell r="H289">
            <v>3.4868191533793578</v>
          </cell>
          <cell r="I289">
            <v>75.147214076246328</v>
          </cell>
          <cell r="J289">
            <v>0</v>
          </cell>
        </row>
        <row r="290">
          <cell r="B290">
            <v>41982.2</v>
          </cell>
          <cell r="C290">
            <v>42.141935483870974</v>
          </cell>
          <cell r="D290">
            <v>41.385161290322579</v>
          </cell>
          <cell r="E290">
            <v>89.838709677419359</v>
          </cell>
          <cell r="F290">
            <v>204.25806451612902</v>
          </cell>
          <cell r="G290">
            <v>50.967741935483872</v>
          </cell>
          <cell r="H290">
            <v>3.4912475738889022</v>
          </cell>
          <cell r="I290">
            <v>75.2457478005865</v>
          </cell>
          <cell r="J290">
            <v>0</v>
          </cell>
        </row>
        <row r="291">
          <cell r="B291">
            <v>41982.200694444444</v>
          </cell>
          <cell r="C291">
            <v>42.152903225806455</v>
          </cell>
          <cell r="D291">
            <v>41.357096774193543</v>
          </cell>
          <cell r="E291">
            <v>89.677419354838705</v>
          </cell>
          <cell r="F291">
            <v>204.90322580645162</v>
          </cell>
          <cell r="G291">
            <v>51.064516129032256</v>
          </cell>
          <cell r="H291">
            <v>3.4954548804756405</v>
          </cell>
          <cell r="I291">
            <v>75.194721407624641</v>
          </cell>
          <cell r="J291">
            <v>0</v>
          </cell>
        </row>
        <row r="292">
          <cell r="B292">
            <v>41982.201388888891</v>
          </cell>
          <cell r="C292">
            <v>42.190967741935495</v>
          </cell>
          <cell r="D292">
            <v>41.388387096774196</v>
          </cell>
          <cell r="E292">
            <v>89.774193548387103</v>
          </cell>
          <cell r="F292">
            <v>205</v>
          </cell>
          <cell r="G292">
            <v>50.806451612903224</v>
          </cell>
          <cell r="H292">
            <v>3.5008537454241702</v>
          </cell>
          <cell r="I292">
            <v>75.251612903225819</v>
          </cell>
          <cell r="J292">
            <v>0</v>
          </cell>
        </row>
        <row r="293">
          <cell r="B293">
            <v>41982.20208333333</v>
          </cell>
          <cell r="C293">
            <v>42.149032258064523</v>
          </cell>
          <cell r="D293">
            <v>41.450322580645164</v>
          </cell>
          <cell r="E293">
            <v>89.774193548387103</v>
          </cell>
          <cell r="F293">
            <v>203.93548387096774</v>
          </cell>
          <cell r="G293">
            <v>50.87096774193548</v>
          </cell>
          <cell r="H293">
            <v>3.4830172223177653</v>
          </cell>
          <cell r="I293">
            <v>75.364222873900303</v>
          </cell>
          <cell r="J293">
            <v>0</v>
          </cell>
        </row>
        <row r="294">
          <cell r="B294">
            <v>41982.202777777777</v>
          </cell>
          <cell r="C294">
            <v>42.141290322580652</v>
          </cell>
          <cell r="D294">
            <v>41.538709677419355</v>
          </cell>
          <cell r="E294">
            <v>90</v>
          </cell>
          <cell r="F294">
            <v>204</v>
          </cell>
          <cell r="G294">
            <v>50.806451612903224</v>
          </cell>
          <cell r="H294">
            <v>3.49242070609046</v>
          </cell>
          <cell r="I294">
            <v>75.524926686217015</v>
          </cell>
          <cell r="J294">
            <v>0</v>
          </cell>
        </row>
        <row r="295">
          <cell r="B295">
            <v>41982.203472222223</v>
          </cell>
          <cell r="C295">
            <v>42.079032258064515</v>
          </cell>
          <cell r="D295">
            <v>41.470967741935482</v>
          </cell>
          <cell r="E295">
            <v>89.903225806451616</v>
          </cell>
          <cell r="F295">
            <v>204.38709677419354</v>
          </cell>
          <cell r="G295">
            <v>50.774193548387096</v>
          </cell>
          <cell r="H295">
            <v>3.4959216765348988</v>
          </cell>
          <cell r="I295">
            <v>75.401759530791793</v>
          </cell>
          <cell r="J295">
            <v>0</v>
          </cell>
        </row>
        <row r="296">
          <cell r="B296">
            <v>41982.20416666667</v>
          </cell>
          <cell r="C296">
            <v>42.188064516129032</v>
          </cell>
          <cell r="D296">
            <v>41.47354838709677</v>
          </cell>
          <cell r="E296">
            <v>90.258064516129039</v>
          </cell>
          <cell r="F296">
            <v>204.29032258064515</v>
          </cell>
          <cell r="G296">
            <v>50.516129032258064</v>
          </cell>
          <cell r="H296">
            <v>3.5086971476303961</v>
          </cell>
          <cell r="I296">
            <v>75.406451612903226</v>
          </cell>
          <cell r="J296">
            <v>0</v>
          </cell>
        </row>
        <row r="297">
          <cell r="B297">
            <v>41982.204861111109</v>
          </cell>
          <cell r="C297">
            <v>42.134193548387096</v>
          </cell>
          <cell r="D297">
            <v>41.585483870967735</v>
          </cell>
          <cell r="E297">
            <v>90.290322580645167</v>
          </cell>
          <cell r="F297">
            <v>203.70967741935485</v>
          </cell>
          <cell r="G297">
            <v>50.483870967741936</v>
          </cell>
          <cell r="H297">
            <v>3.5000859887477578</v>
          </cell>
          <cell r="I297">
            <v>75.609970674486789</v>
          </cell>
          <cell r="J297">
            <v>0</v>
          </cell>
        </row>
        <row r="298">
          <cell r="B298">
            <v>41982.205555555556</v>
          </cell>
          <cell r="C298">
            <v>42.025806451612901</v>
          </cell>
          <cell r="D298">
            <v>41.579999999999991</v>
          </cell>
          <cell r="E298">
            <v>90.032258064516128</v>
          </cell>
          <cell r="F298">
            <v>202.87096774193549</v>
          </cell>
          <cell r="G298">
            <v>50.677419354838712</v>
          </cell>
          <cell r="H298">
            <v>3.4754563545684594</v>
          </cell>
          <cell r="I298">
            <v>75.59999999999998</v>
          </cell>
          <cell r="J298">
            <v>0</v>
          </cell>
        </row>
        <row r="299">
          <cell r="B299">
            <v>41982.206250000003</v>
          </cell>
          <cell r="C299">
            <v>42.097419354838706</v>
          </cell>
          <cell r="D299">
            <v>41.582258064516132</v>
          </cell>
          <cell r="E299">
            <v>90.064516129032256</v>
          </cell>
          <cell r="F299">
            <v>201.90322580645162</v>
          </cell>
          <cell r="G299">
            <v>50.645161290322584</v>
          </cell>
          <cell r="H299">
            <v>3.4602240621084439</v>
          </cell>
          <cell r="I299">
            <v>75.604105571847484</v>
          </cell>
          <cell r="J299">
            <v>0</v>
          </cell>
        </row>
        <row r="300">
          <cell r="B300">
            <v>41982.206944444442</v>
          </cell>
          <cell r="C300">
            <v>41.986774193548385</v>
          </cell>
          <cell r="D300">
            <v>41.682903225806449</v>
          </cell>
          <cell r="E300">
            <v>90.258064516129039</v>
          </cell>
          <cell r="F300">
            <v>201.32258064516128</v>
          </cell>
          <cell r="G300">
            <v>50.677419354838712</v>
          </cell>
          <cell r="H300">
            <v>3.4580497752008452</v>
          </cell>
          <cell r="I300">
            <v>75.787096774193543</v>
          </cell>
          <cell r="J300">
            <v>0</v>
          </cell>
        </row>
        <row r="301">
          <cell r="B301">
            <v>41982.207638888889</v>
          </cell>
          <cell r="C301">
            <v>41.961612903225799</v>
          </cell>
          <cell r="D301">
            <v>41.792903225806448</v>
          </cell>
          <cell r="E301">
            <v>90.741935483870961</v>
          </cell>
          <cell r="F301">
            <v>201.51612903225808</v>
          </cell>
          <cell r="G301">
            <v>50.806451612903224</v>
          </cell>
          <cell r="H301">
            <v>3.4804375598850208</v>
          </cell>
          <cell r="I301">
            <v>75.987096774193546</v>
          </cell>
          <cell r="J301">
            <v>0</v>
          </cell>
        </row>
        <row r="302">
          <cell r="B302">
            <v>41982.208333333336</v>
          </cell>
          <cell r="C302">
            <v>42.008064516129025</v>
          </cell>
          <cell r="D302">
            <v>41.803870967741936</v>
          </cell>
          <cell r="E302">
            <v>90.967741935483872</v>
          </cell>
          <cell r="F302">
            <v>201.7741935483871</v>
          </cell>
          <cell r="G302">
            <v>51.096774193548384</v>
          </cell>
          <cell r="H302">
            <v>3.4939807876569291</v>
          </cell>
          <cell r="I302">
            <v>76.007038123167163</v>
          </cell>
          <cell r="J302">
            <v>0</v>
          </cell>
        </row>
        <row r="303">
          <cell r="B303">
            <v>41982.209027777775</v>
          </cell>
          <cell r="C303">
            <v>41.994193548387095</v>
          </cell>
          <cell r="D303">
            <v>41.803225806451614</v>
          </cell>
          <cell r="E303">
            <v>90.967741935483872</v>
          </cell>
          <cell r="F303">
            <v>201.19354838709677</v>
          </cell>
          <cell r="G303">
            <v>51.161290322580648</v>
          </cell>
          <cell r="H303">
            <v>3.4845834459376461</v>
          </cell>
          <cell r="I303">
            <v>76.005865102639305</v>
          </cell>
          <cell r="J303">
            <v>0</v>
          </cell>
        </row>
        <row r="304">
          <cell r="B304">
            <v>41982.209722222222</v>
          </cell>
          <cell r="C304">
            <v>41.8732258064516</v>
          </cell>
          <cell r="D304">
            <v>41.730645161290319</v>
          </cell>
          <cell r="E304">
            <v>90.516129032258064</v>
          </cell>
          <cell r="F304">
            <v>200.74193548387098</v>
          </cell>
          <cell r="G304">
            <v>51.29032258064516</v>
          </cell>
          <cell r="H304">
            <v>3.4595607203400243</v>
          </cell>
          <cell r="I304">
            <v>75.873900293255133</v>
          </cell>
          <cell r="J304">
            <v>0</v>
          </cell>
        </row>
        <row r="305">
          <cell r="B305">
            <v>41982.210416666669</v>
          </cell>
          <cell r="C305">
            <v>41.892580645161281</v>
          </cell>
          <cell r="D305">
            <v>41.809677419354834</v>
          </cell>
          <cell r="E305">
            <v>90.516129032258064</v>
          </cell>
          <cell r="F305">
            <v>200.83870967741936</v>
          </cell>
          <cell r="G305">
            <v>51.354838709677416</v>
          </cell>
          <cell r="H305">
            <v>3.4612375009213081</v>
          </cell>
          <cell r="I305">
            <v>76.017595307917887</v>
          </cell>
          <cell r="J305">
            <v>0</v>
          </cell>
        </row>
        <row r="306">
          <cell r="B306">
            <v>41982.211111111108</v>
          </cell>
          <cell r="C306">
            <v>41.856129032258046</v>
          </cell>
          <cell r="D306">
            <v>41.814516129032256</v>
          </cell>
          <cell r="E306">
            <v>91.032258064516128</v>
          </cell>
          <cell r="F306">
            <v>199.7741935483871</v>
          </cell>
          <cell r="G306">
            <v>51.483870967741936</v>
          </cell>
          <cell r="H306">
            <v>3.4629941281969394</v>
          </cell>
          <cell r="I306">
            <v>76.026392961876851</v>
          </cell>
          <cell r="J306">
            <v>0</v>
          </cell>
        </row>
        <row r="307">
          <cell r="B307">
            <v>41982.211805555555</v>
          </cell>
          <cell r="C307">
            <v>41.881935483870969</v>
          </cell>
          <cell r="D307">
            <v>41.814516129032256</v>
          </cell>
          <cell r="E307">
            <v>91.129032258064512</v>
          </cell>
          <cell r="F307">
            <v>198.7741935483871</v>
          </cell>
          <cell r="G307">
            <v>51.516129032258064</v>
          </cell>
          <cell r="H307">
            <v>3.4499361226445227</v>
          </cell>
          <cell r="I307">
            <v>76.026392961876837</v>
          </cell>
          <cell r="J307">
            <v>0</v>
          </cell>
        </row>
        <row r="308">
          <cell r="B308">
            <v>41982.212500000001</v>
          </cell>
          <cell r="C308">
            <v>41.850967741935477</v>
          </cell>
          <cell r="D308">
            <v>41.792258064516133</v>
          </cell>
          <cell r="E308">
            <v>90.935483870967744</v>
          </cell>
          <cell r="F308">
            <v>198.32258064516128</v>
          </cell>
          <cell r="G308">
            <v>51.29032258064516</v>
          </cell>
          <cell r="H308">
            <v>3.4351092057096531</v>
          </cell>
          <cell r="I308">
            <v>75.985923753665702</v>
          </cell>
          <cell r="J308">
            <v>0</v>
          </cell>
        </row>
        <row r="309">
          <cell r="B309">
            <v>41982.213194444441</v>
          </cell>
          <cell r="C309">
            <v>41.821290322580644</v>
          </cell>
          <cell r="D309">
            <v>41.698064516129037</v>
          </cell>
          <cell r="E309">
            <v>91.161290322580641</v>
          </cell>
          <cell r="F309">
            <v>197.48387096774192</v>
          </cell>
          <cell r="G309">
            <v>51.193548387096776</v>
          </cell>
          <cell r="H309">
            <v>3.4291698400609301</v>
          </cell>
          <cell r="I309">
            <v>75.814662756598267</v>
          </cell>
          <cell r="J309">
            <v>0</v>
          </cell>
        </row>
        <row r="310">
          <cell r="B310">
            <v>41982.213888888888</v>
          </cell>
          <cell r="C310">
            <v>41.765483870967742</v>
          </cell>
          <cell r="D310">
            <v>41.789354838709677</v>
          </cell>
          <cell r="E310">
            <v>91.516129032258064</v>
          </cell>
          <cell r="F310">
            <v>197.12903225806451</v>
          </cell>
          <cell r="G310">
            <v>51.41935483870968</v>
          </cell>
          <cell r="H310">
            <v>3.4371422253887927</v>
          </cell>
          <cell r="I310">
            <v>75.980645161290326</v>
          </cell>
          <cell r="J310">
            <v>0</v>
          </cell>
        </row>
        <row r="311">
          <cell r="B311">
            <v>41982.214583333334</v>
          </cell>
          <cell r="C311">
            <v>41.764838709677427</v>
          </cell>
          <cell r="D311">
            <v>41.825161290322576</v>
          </cell>
          <cell r="E311">
            <v>91.451612903225808</v>
          </cell>
          <cell r="F311">
            <v>197.16129032258064</v>
          </cell>
          <cell r="G311">
            <v>51.41935483870968</v>
          </cell>
          <cell r="H311">
            <v>3.4355084391813877</v>
          </cell>
          <cell r="I311">
            <v>76.045747800586511</v>
          </cell>
          <cell r="J311">
            <v>0</v>
          </cell>
        </row>
        <row r="312">
          <cell r="B312">
            <v>41982.215277777781</v>
          </cell>
          <cell r="C312">
            <v>41.813870967741941</v>
          </cell>
          <cell r="D312">
            <v>41.887419354838713</v>
          </cell>
          <cell r="E312">
            <v>91.58064516129032</v>
          </cell>
          <cell r="F312">
            <v>196.7741935483871</v>
          </cell>
          <cell r="G312">
            <v>51.193548387096776</v>
          </cell>
          <cell r="H312">
            <v>3.4336412549443533</v>
          </cell>
          <cell r="I312">
            <v>76.158944281524924</v>
          </cell>
          <cell r="J312">
            <v>0</v>
          </cell>
        </row>
        <row r="313">
          <cell r="B313">
            <v>41982.21597222222</v>
          </cell>
          <cell r="C313">
            <v>41.881935483870976</v>
          </cell>
          <cell r="D313">
            <v>41.855806451612899</v>
          </cell>
          <cell r="E313">
            <v>91.838709677419359</v>
          </cell>
          <cell r="F313">
            <v>195.58064516129033</v>
          </cell>
          <cell r="G313">
            <v>51.12903225806452</v>
          </cell>
          <cell r="H313">
            <v>3.4218546544480763</v>
          </cell>
          <cell r="I313">
            <v>76.101466275659831</v>
          </cell>
          <cell r="J313">
            <v>0</v>
          </cell>
        </row>
        <row r="314">
          <cell r="B314">
            <v>41982.216666666667</v>
          </cell>
          <cell r="C314">
            <v>41.865161290322575</v>
          </cell>
          <cell r="D314">
            <v>41.881935483870969</v>
          </cell>
          <cell r="E314">
            <v>91.774193548387103</v>
          </cell>
          <cell r="F314">
            <v>195.96774193548387</v>
          </cell>
          <cell r="G314">
            <v>51.354838709677416</v>
          </cell>
          <cell r="H314">
            <v>3.4260558189814017</v>
          </cell>
          <cell r="I314">
            <v>76.14897360703813</v>
          </cell>
          <cell r="J314">
            <v>0</v>
          </cell>
        </row>
        <row r="315">
          <cell r="B315">
            <v>41982.217361111114</v>
          </cell>
          <cell r="C315">
            <v>41.915806451612902</v>
          </cell>
          <cell r="D315">
            <v>41.800645161290319</v>
          </cell>
          <cell r="E315">
            <v>91.387096774193552</v>
          </cell>
          <cell r="F315">
            <v>196.06451612903226</v>
          </cell>
          <cell r="G315">
            <v>51.225806451612904</v>
          </cell>
          <cell r="H315">
            <v>3.4141525194703086</v>
          </cell>
          <cell r="I315">
            <v>76.001173020527858</v>
          </cell>
          <cell r="J315">
            <v>0</v>
          </cell>
        </row>
        <row r="316">
          <cell r="B316">
            <v>41982.218055555553</v>
          </cell>
          <cell r="C316">
            <v>41.862580645161287</v>
          </cell>
          <cell r="D316">
            <v>41.916774193548385</v>
          </cell>
          <cell r="E316">
            <v>91.41935483870968</v>
          </cell>
          <cell r="F316">
            <v>195.06451612903226</v>
          </cell>
          <cell r="G316">
            <v>50.935483870967744</v>
          </cell>
          <cell r="H316">
            <v>3.3977593789155582</v>
          </cell>
          <cell r="I316">
            <v>76.212316715542514</v>
          </cell>
          <cell r="J316">
            <v>0</v>
          </cell>
        </row>
        <row r="317">
          <cell r="B317">
            <v>41982.21875</v>
          </cell>
          <cell r="C317">
            <v>41.94903225806452</v>
          </cell>
          <cell r="D317">
            <v>41.932903225806449</v>
          </cell>
          <cell r="E317">
            <v>91.741935483870961</v>
          </cell>
          <cell r="F317">
            <v>195.2258064516129</v>
          </cell>
          <cell r="G317">
            <v>51</v>
          </cell>
          <cell r="H317">
            <v>3.413882269120212</v>
          </cell>
          <cell r="I317">
            <v>76.241642228738982</v>
          </cell>
          <cell r="J317">
            <v>0</v>
          </cell>
        </row>
        <row r="318">
          <cell r="B318">
            <v>41982.219444444447</v>
          </cell>
          <cell r="C318">
            <v>41.994193548387095</v>
          </cell>
          <cell r="D318">
            <v>41.881612903225793</v>
          </cell>
          <cell r="E318">
            <v>91.58064516129032</v>
          </cell>
          <cell r="F318">
            <v>194.35483870967741</v>
          </cell>
          <cell r="G318">
            <v>51.032258064516128</v>
          </cell>
          <cell r="H318">
            <v>3.3919919907623517</v>
          </cell>
          <cell r="I318">
            <v>76.148387096774172</v>
          </cell>
          <cell r="J318">
            <v>0</v>
          </cell>
        </row>
        <row r="319">
          <cell r="B319">
            <v>41982.220138888886</v>
          </cell>
          <cell r="C319">
            <v>41.962258064516128</v>
          </cell>
          <cell r="D319">
            <v>41.873870967741915</v>
          </cell>
          <cell r="E319">
            <v>92.096774193548384</v>
          </cell>
          <cell r="F319">
            <v>194.64516129032259</v>
          </cell>
          <cell r="G319">
            <v>50.935483870967744</v>
          </cell>
          <cell r="H319">
            <v>3.4161671129892146</v>
          </cell>
          <cell r="I319">
            <v>76.134310850439874</v>
          </cell>
          <cell r="J319">
            <v>0</v>
          </cell>
        </row>
        <row r="320">
          <cell r="B320">
            <v>41982.220833333333</v>
          </cell>
          <cell r="C320">
            <v>41.954838709677425</v>
          </cell>
          <cell r="D320">
            <v>41.864516129032246</v>
          </cell>
          <cell r="E320">
            <v>92.064516129032256</v>
          </cell>
          <cell r="F320">
            <v>193.64516129032259</v>
          </cell>
          <cell r="G320">
            <v>50.838709677419352</v>
          </cell>
          <cell r="H320">
            <v>3.3965555364469444</v>
          </cell>
          <cell r="I320">
            <v>76.117302052785917</v>
          </cell>
          <cell r="J320">
            <v>0</v>
          </cell>
        </row>
        <row r="321">
          <cell r="B321">
            <v>41982.22152777778</v>
          </cell>
          <cell r="C321">
            <v>41.893225806451618</v>
          </cell>
          <cell r="D321">
            <v>41.867096774193541</v>
          </cell>
          <cell r="E321">
            <v>91.645161290322577</v>
          </cell>
          <cell r="F321">
            <v>194.51612903225808</v>
          </cell>
          <cell r="G321">
            <v>50.806451612903224</v>
          </cell>
          <cell r="H321">
            <v>3.3949893128270645</v>
          </cell>
          <cell r="I321">
            <v>76.121994134897349</v>
          </cell>
          <cell r="J321">
            <v>0</v>
          </cell>
        </row>
        <row r="322">
          <cell r="B322">
            <v>41982.222222222219</v>
          </cell>
          <cell r="C322">
            <v>41.925161290322585</v>
          </cell>
          <cell r="D322">
            <v>41.958709677419357</v>
          </cell>
          <cell r="E322">
            <v>91.935483870967744</v>
          </cell>
          <cell r="F322">
            <v>193.83870967741936</v>
          </cell>
          <cell r="G322">
            <v>50.774193548387096</v>
          </cell>
          <cell r="H322">
            <v>3.3950998697884676</v>
          </cell>
          <cell r="I322">
            <v>76.288563049853366</v>
          </cell>
          <cell r="J322">
            <v>0</v>
          </cell>
        </row>
        <row r="323">
          <cell r="B323">
            <v>41982.222916666666</v>
          </cell>
          <cell r="C323">
            <v>41.937096774193549</v>
          </cell>
          <cell r="D323">
            <v>41.986129032258063</v>
          </cell>
          <cell r="E323">
            <v>91.741935483870961</v>
          </cell>
          <cell r="F323">
            <v>193.19354838709677</v>
          </cell>
          <cell r="G323">
            <v>50.935483870967744</v>
          </cell>
          <cell r="H323">
            <v>3.3775335970321598</v>
          </cell>
          <cell r="I323">
            <v>76.338416422287381</v>
          </cell>
          <cell r="J323">
            <v>0</v>
          </cell>
        </row>
        <row r="324">
          <cell r="B324">
            <v>41982.223611111112</v>
          </cell>
          <cell r="C324">
            <v>41.992258064516122</v>
          </cell>
          <cell r="D324">
            <v>41.961612903225806</v>
          </cell>
          <cell r="E324">
            <v>91.612903225806448</v>
          </cell>
          <cell r="F324">
            <v>194.03225806451613</v>
          </cell>
          <cell r="G324">
            <v>50.967741935483872</v>
          </cell>
          <cell r="H324">
            <v>3.3863535857307818</v>
          </cell>
          <cell r="I324">
            <v>76.293841642228728</v>
          </cell>
          <cell r="J324">
            <v>0</v>
          </cell>
        </row>
        <row r="325">
          <cell r="B325">
            <v>41982.224305555559</v>
          </cell>
          <cell r="C325">
            <v>41.986451612903224</v>
          </cell>
          <cell r="D325">
            <v>41.945161290322581</v>
          </cell>
          <cell r="E325">
            <v>91.709677419354833</v>
          </cell>
          <cell r="F325">
            <v>194.45161290322579</v>
          </cell>
          <cell r="G325">
            <v>50.774193548387096</v>
          </cell>
          <cell r="H325">
            <v>3.397894504090607</v>
          </cell>
          <cell r="I325">
            <v>76.263929618768302</v>
          </cell>
          <cell r="J325">
            <v>0</v>
          </cell>
        </row>
        <row r="326">
          <cell r="B326">
            <v>41982.224999999999</v>
          </cell>
          <cell r="C326">
            <v>42.046451612903226</v>
          </cell>
          <cell r="D326">
            <v>41.969354838709677</v>
          </cell>
          <cell r="E326">
            <v>91.483870967741936</v>
          </cell>
          <cell r="F326">
            <v>195.09677419354838</v>
          </cell>
          <cell r="G326">
            <v>50.645161290322584</v>
          </cell>
          <cell r="H326">
            <v>3.4000687909982066</v>
          </cell>
          <cell r="I326">
            <v>76.307917888563054</v>
          </cell>
          <cell r="J326">
            <v>0</v>
          </cell>
        </row>
        <row r="327">
          <cell r="B327">
            <v>41982.225694444445</v>
          </cell>
          <cell r="C327">
            <v>42.0616129032258</v>
          </cell>
          <cell r="D327">
            <v>41.945483870967742</v>
          </cell>
          <cell r="E327">
            <v>91.096774193548384</v>
          </cell>
          <cell r="F327">
            <v>194.48387096774192</v>
          </cell>
          <cell r="G327">
            <v>50.677419354838712</v>
          </cell>
          <cell r="H327">
            <v>3.374757388890254</v>
          </cell>
          <cell r="I327">
            <v>76.264516129032273</v>
          </cell>
          <cell r="J327">
            <v>0</v>
          </cell>
        </row>
        <row r="328">
          <cell r="B328">
            <v>41982.226388888892</v>
          </cell>
          <cell r="C328">
            <v>42.124838709677412</v>
          </cell>
          <cell r="D328">
            <v>41.894193548387101</v>
          </cell>
          <cell r="E328">
            <v>90.935483870967744</v>
          </cell>
          <cell r="F328">
            <v>195.67741935483872</v>
          </cell>
          <cell r="G328">
            <v>50.387096774193552</v>
          </cell>
          <cell r="H328">
            <v>3.3882576222882834</v>
          </cell>
          <cell r="I328">
            <v>76.171260997067449</v>
          </cell>
          <cell r="J328">
            <v>0</v>
          </cell>
        </row>
        <row r="329">
          <cell r="B329">
            <v>41982.227083333331</v>
          </cell>
          <cell r="C329">
            <v>42.16096774193548</v>
          </cell>
          <cell r="D329">
            <v>41.928387096774195</v>
          </cell>
          <cell r="E329">
            <v>90.645161290322577</v>
          </cell>
          <cell r="F329">
            <v>196.67741935483872</v>
          </cell>
          <cell r="G329">
            <v>50.193548387096776</v>
          </cell>
          <cell r="H329">
            <v>3.3932081173377888</v>
          </cell>
          <cell r="I329">
            <v>76.233431085044032</v>
          </cell>
          <cell r="J329">
            <v>0</v>
          </cell>
        </row>
        <row r="330">
          <cell r="B330">
            <v>41982.227777777778</v>
          </cell>
          <cell r="C330">
            <v>42.073225806451603</v>
          </cell>
          <cell r="D330">
            <v>42.012580645161286</v>
          </cell>
          <cell r="E330">
            <v>90.483870967741936</v>
          </cell>
          <cell r="F330">
            <v>197.58064516129033</v>
          </cell>
          <cell r="G330">
            <v>49.903225806451616</v>
          </cell>
          <cell r="H330">
            <v>3.4019912537159431</v>
          </cell>
          <cell r="I330">
            <v>76.386510263929637</v>
          </cell>
          <cell r="J330">
            <v>0</v>
          </cell>
        </row>
        <row r="331">
          <cell r="B331">
            <v>41982.228472222225</v>
          </cell>
          <cell r="C331">
            <v>42.143870967741933</v>
          </cell>
          <cell r="D331">
            <v>42.016774193548386</v>
          </cell>
          <cell r="E331">
            <v>90.774193548387103</v>
          </cell>
          <cell r="F331">
            <v>198.16129032258064</v>
          </cell>
          <cell r="G331">
            <v>49.677419354838712</v>
          </cell>
          <cell r="H331">
            <v>3.4236051396702956</v>
          </cell>
          <cell r="I331">
            <v>76.394134897360729</v>
          </cell>
          <cell r="J331">
            <v>0</v>
          </cell>
        </row>
        <row r="332">
          <cell r="B332">
            <v>41982.229166666664</v>
          </cell>
          <cell r="C332">
            <v>42.19483870967742</v>
          </cell>
          <cell r="D332">
            <v>41.916129032258063</v>
          </cell>
          <cell r="E332">
            <v>90.709677419354833</v>
          </cell>
          <cell r="F332">
            <v>197.70967741935485</v>
          </cell>
          <cell r="G332">
            <v>49.645161290322584</v>
          </cell>
          <cell r="H332">
            <v>3.412610864064074</v>
          </cell>
          <cell r="I332">
            <v>76.21114369501467</v>
          </cell>
          <cell r="J332">
            <v>0</v>
          </cell>
        </row>
        <row r="333">
          <cell r="B333">
            <v>41982.229861111111</v>
          </cell>
          <cell r="C333">
            <v>42.097096774193545</v>
          </cell>
          <cell r="D333">
            <v>41.961290322580638</v>
          </cell>
          <cell r="E333">
            <v>90.258064516129039</v>
          </cell>
          <cell r="F333">
            <v>197.51612903225808</v>
          </cell>
          <cell r="G333">
            <v>49.387096774193552</v>
          </cell>
          <cell r="H333">
            <v>3.3913716433678109</v>
          </cell>
          <cell r="I333">
            <v>76.293255131964813</v>
          </cell>
          <cell r="J333">
            <v>0</v>
          </cell>
        </row>
        <row r="334">
          <cell r="B334">
            <v>41982.230555555558</v>
          </cell>
          <cell r="C334">
            <v>42.089677419354835</v>
          </cell>
          <cell r="D334">
            <v>41.94387096774193</v>
          </cell>
          <cell r="E334">
            <v>90.322580645161295</v>
          </cell>
          <cell r="F334">
            <v>197.93548387096774</v>
          </cell>
          <cell r="G334">
            <v>49.516129032258064</v>
          </cell>
          <cell r="H334">
            <v>3.400554013217699</v>
          </cell>
          <cell r="I334">
            <v>76.261583577712614</v>
          </cell>
          <cell r="J334">
            <v>0</v>
          </cell>
        </row>
        <row r="335">
          <cell r="B335">
            <v>41982.231249999997</v>
          </cell>
          <cell r="C335">
            <v>42.11</v>
          </cell>
          <cell r="D335">
            <v>41.958064516129028</v>
          </cell>
          <cell r="E335">
            <v>90.290322580645167</v>
          </cell>
          <cell r="F335">
            <v>197.80645161290323</v>
          </cell>
          <cell r="G335">
            <v>49.483870967741936</v>
          </cell>
          <cell r="H335">
            <v>3.3973847136574702</v>
          </cell>
          <cell r="I335">
            <v>76.287390029325522</v>
          </cell>
          <cell r="J335">
            <v>0</v>
          </cell>
        </row>
        <row r="336">
          <cell r="B336">
            <v>41982.231944444444</v>
          </cell>
          <cell r="C336">
            <v>42.094838709677418</v>
          </cell>
          <cell r="D336">
            <v>41.931935483870966</v>
          </cell>
          <cell r="E336">
            <v>90.290322580645167</v>
          </cell>
          <cell r="F336">
            <v>197.96774193548387</v>
          </cell>
          <cell r="G336">
            <v>49.451612903225808</v>
          </cell>
          <cell r="H336">
            <v>3.4001793479596096</v>
          </cell>
          <cell r="I336">
            <v>76.239882697947195</v>
          </cell>
          <cell r="J336">
            <v>0</v>
          </cell>
        </row>
        <row r="337">
          <cell r="B337">
            <v>41982.232638888891</v>
          </cell>
          <cell r="C337">
            <v>42.031612903225806</v>
          </cell>
          <cell r="D337">
            <v>41.944516129032259</v>
          </cell>
          <cell r="E337">
            <v>90.354838709677423</v>
          </cell>
          <cell r="F337">
            <v>197.90322580645162</v>
          </cell>
          <cell r="G337">
            <v>49.258064516129032</v>
          </cell>
          <cell r="H337">
            <v>3.4012480652531751</v>
          </cell>
          <cell r="I337">
            <v>76.262756598240443</v>
          </cell>
          <cell r="J337">
            <v>0</v>
          </cell>
        </row>
        <row r="338">
          <cell r="B338">
            <v>41982.23333333333</v>
          </cell>
          <cell r="C338">
            <v>42.066129032258068</v>
          </cell>
          <cell r="D338">
            <v>41.865806451612897</v>
          </cell>
          <cell r="E338">
            <v>90.58064516129032</v>
          </cell>
          <cell r="F338">
            <v>198.90322580645162</v>
          </cell>
          <cell r="G338">
            <v>48.935483870967744</v>
          </cell>
          <cell r="H338">
            <v>3.4272658035034271</v>
          </cell>
          <cell r="I338">
            <v>76.119648093841633</v>
          </cell>
          <cell r="J338">
            <v>0</v>
          </cell>
        </row>
        <row r="339">
          <cell r="B339">
            <v>41982.234027777777</v>
          </cell>
          <cell r="C339">
            <v>42.076774193548381</v>
          </cell>
          <cell r="D339">
            <v>41.885806451612908</v>
          </cell>
          <cell r="E339">
            <v>91</v>
          </cell>
          <cell r="F339">
            <v>198.74193548387098</v>
          </cell>
          <cell r="G339">
            <v>49.225806451612904</v>
          </cell>
          <cell r="H339">
            <v>3.439427069257794</v>
          </cell>
          <cell r="I339">
            <v>76.156011730205265</v>
          </cell>
          <cell r="J339">
            <v>0</v>
          </cell>
        </row>
        <row r="340">
          <cell r="B340">
            <v>41982.234722222223</v>
          </cell>
          <cell r="C340">
            <v>42.115483870967743</v>
          </cell>
          <cell r="D340">
            <v>41.924838709677431</v>
          </cell>
          <cell r="E340">
            <v>90.709677419354833</v>
          </cell>
          <cell r="F340">
            <v>199.29032258064515</v>
          </cell>
          <cell r="G340">
            <v>49.354838709677416</v>
          </cell>
          <cell r="H340">
            <v>3.438075817507309</v>
          </cell>
          <cell r="I340">
            <v>76.226979472140741</v>
          </cell>
          <cell r="J340">
            <v>0</v>
          </cell>
        </row>
        <row r="341">
          <cell r="B341">
            <v>41982.23541666667</v>
          </cell>
          <cell r="C341">
            <v>42.194193548387105</v>
          </cell>
          <cell r="D341">
            <v>41.943548387096783</v>
          </cell>
          <cell r="E341">
            <v>90.709677419354833</v>
          </cell>
          <cell r="F341">
            <v>199.35483870967741</v>
          </cell>
          <cell r="G341">
            <v>49.12903225806452</v>
          </cell>
          <cell r="H341">
            <v>3.4392919440827456</v>
          </cell>
          <cell r="I341">
            <v>76.260997067448685</v>
          </cell>
          <cell r="J341">
            <v>0</v>
          </cell>
        </row>
        <row r="342">
          <cell r="B342">
            <v>41982.236111111109</v>
          </cell>
          <cell r="C342">
            <v>42.120000000000012</v>
          </cell>
          <cell r="D342">
            <v>41.927096774193551</v>
          </cell>
          <cell r="E342">
            <v>90.58064516129032</v>
          </cell>
          <cell r="F342">
            <v>200.16129032258064</v>
          </cell>
          <cell r="G342">
            <v>49.12903225806452</v>
          </cell>
          <cell r="H342">
            <v>3.4492297865022237</v>
          </cell>
          <cell r="I342">
            <v>76.231085043988259</v>
          </cell>
          <cell r="J342">
            <v>0</v>
          </cell>
        </row>
        <row r="343">
          <cell r="B343">
            <v>41982.236805555556</v>
          </cell>
          <cell r="C343">
            <v>42.13741935483872</v>
          </cell>
          <cell r="D343">
            <v>41.960645161290323</v>
          </cell>
          <cell r="E343">
            <v>90.741935483870961</v>
          </cell>
          <cell r="F343">
            <v>200.32258064516128</v>
          </cell>
          <cell r="G343">
            <v>49.354838709677416</v>
          </cell>
          <cell r="H343">
            <v>3.4582278947497724</v>
          </cell>
          <cell r="I343">
            <v>76.29208211143694</v>
          </cell>
          <cell r="J343">
            <v>0</v>
          </cell>
        </row>
        <row r="344">
          <cell r="B344">
            <v>41982.237500000003</v>
          </cell>
          <cell r="C344">
            <v>42.062258064516129</v>
          </cell>
          <cell r="D344">
            <v>42.046451612903219</v>
          </cell>
          <cell r="E344">
            <v>90.516129032258064</v>
          </cell>
          <cell r="F344">
            <v>201.48387096774192</v>
          </cell>
          <cell r="G344">
            <v>49.322580645161288</v>
          </cell>
          <cell r="H344">
            <v>3.4707883939758735</v>
          </cell>
          <cell r="I344">
            <v>76.448093841642233</v>
          </cell>
          <cell r="J344">
            <v>0</v>
          </cell>
        </row>
        <row r="345">
          <cell r="B345">
            <v>41982.238194444442</v>
          </cell>
          <cell r="C345">
            <v>42.163548387096782</v>
          </cell>
          <cell r="D345">
            <v>42.092258064516123</v>
          </cell>
          <cell r="E345">
            <v>90.58064516129032</v>
          </cell>
          <cell r="F345">
            <v>201.19354838709677</v>
          </cell>
          <cell r="G345">
            <v>49.225806451612904</v>
          </cell>
          <cell r="H345">
            <v>3.468227157703363</v>
          </cell>
          <cell r="I345">
            <v>76.531378299120234</v>
          </cell>
          <cell r="J345">
            <v>0</v>
          </cell>
        </row>
        <row r="346">
          <cell r="B346">
            <v>41982.238888888889</v>
          </cell>
          <cell r="C346">
            <v>42.164516129032265</v>
          </cell>
          <cell r="D346">
            <v>42.141290322580645</v>
          </cell>
          <cell r="E346">
            <v>90.935483870967744</v>
          </cell>
          <cell r="F346">
            <v>201.70967741935485</v>
          </cell>
          <cell r="G346">
            <v>49.193548387096776</v>
          </cell>
          <cell r="H346">
            <v>3.4898656118713611</v>
          </cell>
          <cell r="I346">
            <v>76.620527859237527</v>
          </cell>
          <cell r="J346">
            <v>0</v>
          </cell>
        </row>
        <row r="347">
          <cell r="B347">
            <v>41982.239583333336</v>
          </cell>
          <cell r="C347">
            <v>42.163548387096775</v>
          </cell>
          <cell r="D347">
            <v>42.051612903225802</v>
          </cell>
          <cell r="E347">
            <v>90.838709677419359</v>
          </cell>
          <cell r="F347">
            <v>201.70967741935485</v>
          </cell>
          <cell r="G347">
            <v>49.387096774193552</v>
          </cell>
          <cell r="H347">
            <v>3.4864936245485589</v>
          </cell>
          <cell r="I347">
            <v>76.457478005865099</v>
          </cell>
          <cell r="J347">
            <v>0</v>
          </cell>
        </row>
        <row r="348">
          <cell r="B348">
            <v>41982.240277777775</v>
          </cell>
          <cell r="C348">
            <v>42.069354838709678</v>
          </cell>
          <cell r="D348">
            <v>42.125483870967734</v>
          </cell>
          <cell r="E348">
            <v>90.387096774193552</v>
          </cell>
          <cell r="F348">
            <v>201.29032258064515</v>
          </cell>
          <cell r="G348">
            <v>49.225806451612904</v>
          </cell>
          <cell r="H348">
            <v>3.4609611085177998</v>
          </cell>
          <cell r="I348">
            <v>76.591788856304973</v>
          </cell>
          <cell r="J348">
            <v>0</v>
          </cell>
        </row>
        <row r="349">
          <cell r="B349">
            <v>41982.240972222222</v>
          </cell>
          <cell r="C349">
            <v>42.091290322580633</v>
          </cell>
          <cell r="D349">
            <v>42.184193548387086</v>
          </cell>
          <cell r="E349">
            <v>90</v>
          </cell>
          <cell r="F349">
            <v>201</v>
          </cell>
          <cell r="G349">
            <v>49.193548387096776</v>
          </cell>
          <cell r="H349">
            <v>3.4426086529248465</v>
          </cell>
          <cell r="I349">
            <v>76.698533724340166</v>
          </cell>
          <cell r="J349">
            <v>0</v>
          </cell>
        </row>
        <row r="350">
          <cell r="B350">
            <v>41982.241666666669</v>
          </cell>
          <cell r="C350">
            <v>42.11354838709677</v>
          </cell>
          <cell r="D350">
            <v>42.223870967741924</v>
          </cell>
          <cell r="E350">
            <v>89.709677419354833</v>
          </cell>
          <cell r="F350">
            <v>200.32258064516128</v>
          </cell>
          <cell r="G350">
            <v>49.258064516129032</v>
          </cell>
          <cell r="H350">
            <v>3.4202761467213723</v>
          </cell>
          <cell r="I350">
            <v>76.770674486803514</v>
          </cell>
          <cell r="J350">
            <v>0</v>
          </cell>
        </row>
        <row r="351">
          <cell r="B351">
            <v>41982.242361111108</v>
          </cell>
          <cell r="C351">
            <v>42.168709677419358</v>
          </cell>
          <cell r="D351">
            <v>42.255161290322562</v>
          </cell>
          <cell r="E351">
            <v>89.387096774193552</v>
          </cell>
          <cell r="F351">
            <v>200.41935483870967</v>
          </cell>
          <cell r="G351">
            <v>49.193548387096776</v>
          </cell>
          <cell r="H351">
            <v>3.4104365771564753</v>
          </cell>
          <cell r="I351">
            <v>76.827565982404678</v>
          </cell>
          <cell r="J351">
            <v>0</v>
          </cell>
        </row>
        <row r="352">
          <cell r="B352">
            <v>41982.243055555555</v>
          </cell>
          <cell r="C352">
            <v>42.231290322580648</v>
          </cell>
          <cell r="D352">
            <v>42.283548387096751</v>
          </cell>
          <cell r="E352">
            <v>89.903225806451616</v>
          </cell>
          <cell r="F352">
            <v>200.25806451612902</v>
          </cell>
          <cell r="G352">
            <v>49.193548387096776</v>
          </cell>
          <cell r="H352">
            <v>3.4289180158710666</v>
          </cell>
          <cell r="I352">
            <v>76.879178885630495</v>
          </cell>
          <cell r="J352">
            <v>0</v>
          </cell>
        </row>
        <row r="353">
          <cell r="B353">
            <v>41982.243750000001</v>
          </cell>
          <cell r="C353">
            <v>42.226774193548394</v>
          </cell>
          <cell r="D353">
            <v>42.217096774193543</v>
          </cell>
          <cell r="E353">
            <v>90.032258064516128</v>
          </cell>
          <cell r="F353">
            <v>200.38709677419354</v>
          </cell>
          <cell r="G353">
            <v>49.064516129032256</v>
          </cell>
          <cell r="H353">
            <v>3.4361656388963961</v>
          </cell>
          <cell r="I353">
            <v>76.758357771261004</v>
          </cell>
          <cell r="J353">
            <v>0</v>
          </cell>
        </row>
        <row r="354">
          <cell r="B354">
            <v>41982.244444444441</v>
          </cell>
          <cell r="C354">
            <v>42.216129032258067</v>
          </cell>
          <cell r="D354">
            <v>42.195161290322574</v>
          </cell>
          <cell r="E354">
            <v>90.612903225806448</v>
          </cell>
          <cell r="F354">
            <v>200.19354838709677</v>
          </cell>
          <cell r="G354">
            <v>49.032258064516128</v>
          </cell>
          <cell r="H354">
            <v>3.4535599341571874</v>
          </cell>
          <cell r="I354">
            <v>76.718475073313769</v>
          </cell>
          <cell r="J354">
            <v>0</v>
          </cell>
        </row>
        <row r="355">
          <cell r="B355">
            <v>41982.245138888888</v>
          </cell>
          <cell r="C355">
            <v>42.143548387096779</v>
          </cell>
          <cell r="D355">
            <v>42.212258064516121</v>
          </cell>
          <cell r="E355">
            <v>90.967741935483872</v>
          </cell>
          <cell r="F355">
            <v>199.74193548387098</v>
          </cell>
          <cell r="G355">
            <v>48.87096774193548</v>
          </cell>
          <cell r="H355">
            <v>3.4597818342628308</v>
          </cell>
          <cell r="I355">
            <v>76.749560117302067</v>
          </cell>
          <cell r="J355">
            <v>0</v>
          </cell>
        </row>
        <row r="356">
          <cell r="B356">
            <v>41982.245833333334</v>
          </cell>
          <cell r="C356">
            <v>42.147741935483872</v>
          </cell>
          <cell r="D356">
            <v>42.192258064516125</v>
          </cell>
          <cell r="E356">
            <v>90.451612903225808</v>
          </cell>
          <cell r="F356">
            <v>199.06451612903226</v>
          </cell>
          <cell r="G356">
            <v>49</v>
          </cell>
          <cell r="H356">
            <v>3.4287030440016708</v>
          </cell>
          <cell r="I356">
            <v>76.713196480938407</v>
          </cell>
          <cell r="J356">
            <v>0</v>
          </cell>
        </row>
        <row r="357">
          <cell r="B357">
            <v>41982.246527777781</v>
          </cell>
          <cell r="C357">
            <v>42.119032258064507</v>
          </cell>
          <cell r="D357">
            <v>42.185483870967737</v>
          </cell>
          <cell r="E357">
            <v>90.322580645161295</v>
          </cell>
          <cell r="F357">
            <v>198.93548387096774</v>
          </cell>
          <cell r="G357">
            <v>49</v>
          </cell>
          <cell r="H357">
            <v>3.4213080116944696</v>
          </cell>
          <cell r="I357">
            <v>76.700879765395882</v>
          </cell>
          <cell r="J357">
            <v>0</v>
          </cell>
        </row>
        <row r="358">
          <cell r="B358">
            <v>41982.24722222222</v>
          </cell>
          <cell r="C358">
            <v>42.063225806451605</v>
          </cell>
          <cell r="D358">
            <v>42.257741935483871</v>
          </cell>
          <cell r="E358">
            <v>90.516129032258064</v>
          </cell>
          <cell r="F358">
            <v>199.70967741935485</v>
          </cell>
          <cell r="G358">
            <v>48.967741935483872</v>
          </cell>
          <cell r="H358">
            <v>3.4415399356312806</v>
          </cell>
          <cell r="I358">
            <v>76.832258064516125</v>
          </cell>
          <cell r="J358">
            <v>0</v>
          </cell>
        </row>
        <row r="359">
          <cell r="B359">
            <v>41982.247916666667</v>
          </cell>
          <cell r="C359">
            <v>42.12096774193548</v>
          </cell>
          <cell r="D359">
            <v>42.21290322580645</v>
          </cell>
          <cell r="E359">
            <v>90.451612903225808</v>
          </cell>
          <cell r="F359">
            <v>198.83870967741936</v>
          </cell>
          <cell r="G359">
            <v>49.225806451612904</v>
          </cell>
          <cell r="H359">
            <v>3.425251209984522</v>
          </cell>
          <cell r="I359">
            <v>76.750733137829926</v>
          </cell>
          <cell r="J359">
            <v>0</v>
          </cell>
        </row>
        <row r="360">
          <cell r="B360">
            <v>41982.248611111114</v>
          </cell>
          <cell r="C360">
            <v>42.111612903225797</v>
          </cell>
          <cell r="D360">
            <v>42.157096774193541</v>
          </cell>
          <cell r="E360">
            <v>90.483870967741936</v>
          </cell>
          <cell r="F360">
            <v>197.90322580645162</v>
          </cell>
          <cell r="G360">
            <v>49.483870967741936</v>
          </cell>
          <cell r="H360">
            <v>3.412156352111638</v>
          </cell>
          <cell r="I360">
            <v>76.64926686217008</v>
          </cell>
          <cell r="J360">
            <v>0</v>
          </cell>
        </row>
        <row r="361">
          <cell r="B361">
            <v>41982.249305555553</v>
          </cell>
          <cell r="C361">
            <v>42.115483870967736</v>
          </cell>
          <cell r="D361">
            <v>42.078387096774179</v>
          </cell>
          <cell r="E361">
            <v>90.645161290322577</v>
          </cell>
          <cell r="F361">
            <v>197.90322580645162</v>
          </cell>
          <cell r="G361">
            <v>49.741935483870968</v>
          </cell>
          <cell r="H361">
            <v>3.418851190329951</v>
          </cell>
          <cell r="I361">
            <v>76.50615835777127</v>
          </cell>
          <cell r="J361">
            <v>0</v>
          </cell>
        </row>
        <row r="362">
          <cell r="B362">
            <v>41982.25</v>
          </cell>
          <cell r="C362">
            <v>42.138387096774203</v>
          </cell>
          <cell r="D362">
            <v>42.033870967741919</v>
          </cell>
          <cell r="E362">
            <v>90.322580645161295</v>
          </cell>
          <cell r="F362">
            <v>197.38709677419354</v>
          </cell>
          <cell r="G362">
            <v>49.935483870967744</v>
          </cell>
          <cell r="H362">
            <v>3.3971451735744296</v>
          </cell>
          <cell r="I362">
            <v>76.425219941348985</v>
          </cell>
          <cell r="J362">
            <v>0</v>
          </cell>
        </row>
        <row r="363">
          <cell r="B363">
            <v>41982.250694444447</v>
          </cell>
          <cell r="C363">
            <v>42.130645161290339</v>
          </cell>
          <cell r="D363">
            <v>42.012580645161272</v>
          </cell>
          <cell r="E363">
            <v>89.741935483870961</v>
          </cell>
          <cell r="F363">
            <v>198.12903225806451</v>
          </cell>
          <cell r="G363">
            <v>50.032258064516128</v>
          </cell>
          <cell r="H363">
            <v>3.3868879443775644</v>
          </cell>
          <cell r="I363">
            <v>76.386510263929637</v>
          </cell>
          <cell r="J363">
            <v>0</v>
          </cell>
        </row>
        <row r="364">
          <cell r="B364">
            <v>41982.251388888886</v>
          </cell>
          <cell r="C364">
            <v>42.231935483870977</v>
          </cell>
          <cell r="D364">
            <v>41.959999999999987</v>
          </cell>
          <cell r="E364">
            <v>89.612903225806448</v>
          </cell>
          <cell r="F364">
            <v>197.45161290322579</v>
          </cell>
          <cell r="G364">
            <v>50.225806451612904</v>
          </cell>
          <cell r="H364">
            <v>3.371532810849323</v>
          </cell>
          <cell r="I364">
            <v>76.290909090909111</v>
          </cell>
          <cell r="J364">
            <v>0</v>
          </cell>
        </row>
        <row r="365">
          <cell r="B365">
            <v>41982.252083333333</v>
          </cell>
          <cell r="C365">
            <v>42.186774193548395</v>
          </cell>
          <cell r="D365">
            <v>41.98419354838709</v>
          </cell>
          <cell r="E365">
            <v>89.483870967741936</v>
          </cell>
          <cell r="F365">
            <v>197.70967741935485</v>
          </cell>
          <cell r="G365">
            <v>50.064516129032256</v>
          </cell>
          <cell r="H365">
            <v>3.3708203326536128</v>
          </cell>
          <cell r="I365">
            <v>76.334897360703835</v>
          </cell>
          <cell r="J365">
            <v>0</v>
          </cell>
        </row>
        <row r="366">
          <cell r="B366">
            <v>41982.25277777778</v>
          </cell>
          <cell r="C366">
            <v>42.206129032258069</v>
          </cell>
          <cell r="D366">
            <v>42.059677419354827</v>
          </cell>
          <cell r="E366">
            <v>89.548387096774192</v>
          </cell>
          <cell r="F366">
            <v>197.41935483870967</v>
          </cell>
          <cell r="G366">
            <v>49.903225806451616</v>
          </cell>
          <cell r="H366">
            <v>3.3686460457460141</v>
          </cell>
          <cell r="I366">
            <v>76.472140762463368</v>
          </cell>
          <cell r="J366">
            <v>0</v>
          </cell>
        </row>
        <row r="367">
          <cell r="B367">
            <v>41982.253472222219</v>
          </cell>
          <cell r="C367">
            <v>42.200322580645164</v>
          </cell>
          <cell r="D367">
            <v>41.968387096774194</v>
          </cell>
          <cell r="E367">
            <v>89.483870967741936</v>
          </cell>
          <cell r="F367">
            <v>197.70967741935485</v>
          </cell>
          <cell r="G367">
            <v>49.70967741935484</v>
          </cell>
          <cell r="H367">
            <v>3.3712564184458147</v>
          </cell>
          <cell r="I367">
            <v>76.306158357771281</v>
          </cell>
          <cell r="J367">
            <v>0</v>
          </cell>
        </row>
        <row r="368">
          <cell r="B368">
            <v>41982.254166666666</v>
          </cell>
          <cell r="C368">
            <v>42.277096774193552</v>
          </cell>
          <cell r="D368">
            <v>42.008709677419354</v>
          </cell>
          <cell r="E368">
            <v>89.483870967741936</v>
          </cell>
          <cell r="F368">
            <v>197.61290322580646</v>
          </cell>
          <cell r="G368">
            <v>49.677419354838712</v>
          </cell>
          <cell r="H368">
            <v>3.3694138024224256</v>
          </cell>
          <cell r="I368">
            <v>76.379472140762488</v>
          </cell>
          <cell r="J368">
            <v>0</v>
          </cell>
        </row>
        <row r="369">
          <cell r="B369">
            <v>41982.254861111112</v>
          </cell>
          <cell r="C369">
            <v>42.217741935483879</v>
          </cell>
          <cell r="D369">
            <v>42.018709677419352</v>
          </cell>
          <cell r="E369">
            <v>89.451612903225808</v>
          </cell>
          <cell r="F369">
            <v>197.74193548387098</v>
          </cell>
          <cell r="G369">
            <v>49.838709677419352</v>
          </cell>
          <cell r="H369">
            <v>3.3704518094489346</v>
          </cell>
          <cell r="I369">
            <v>76.397653958944304</v>
          </cell>
          <cell r="J369">
            <v>0</v>
          </cell>
        </row>
        <row r="370">
          <cell r="B370">
            <v>41982.255555555559</v>
          </cell>
          <cell r="C370">
            <v>42.180000000000007</v>
          </cell>
          <cell r="D370">
            <v>41.973225806451616</v>
          </cell>
          <cell r="E370">
            <v>89.322580645161295</v>
          </cell>
          <cell r="F370">
            <v>198.48387096774192</v>
          </cell>
          <cell r="G370">
            <v>49.516129032258064</v>
          </cell>
          <cell r="H370">
            <v>3.379185809399798</v>
          </cell>
          <cell r="I370">
            <v>76.314956011730231</v>
          </cell>
          <cell r="J370">
            <v>0</v>
          </cell>
        </row>
        <row r="371">
          <cell r="B371">
            <v>41982.256249999999</v>
          </cell>
          <cell r="C371">
            <v>42.165806451612909</v>
          </cell>
          <cell r="D371">
            <v>41.992903225806458</v>
          </cell>
          <cell r="E371">
            <v>89.806451612903231</v>
          </cell>
          <cell r="F371">
            <v>199.06451612903226</v>
          </cell>
          <cell r="G371">
            <v>49.387096774193552</v>
          </cell>
          <cell r="H371">
            <v>3.40885192737636</v>
          </cell>
          <cell r="I371">
            <v>76.350733137829934</v>
          </cell>
          <cell r="J371">
            <v>0</v>
          </cell>
        </row>
        <row r="372">
          <cell r="B372">
            <v>41982.256944444445</v>
          </cell>
          <cell r="C372">
            <v>42.104193548387094</v>
          </cell>
          <cell r="D372">
            <v>41.920645161290338</v>
          </cell>
          <cell r="E372">
            <v>89.483870967741936</v>
          </cell>
          <cell r="F372">
            <v>198.7741935483871</v>
          </cell>
          <cell r="G372">
            <v>49.322580645161288</v>
          </cell>
          <cell r="H372">
            <v>3.3911566714984152</v>
          </cell>
          <cell r="I372">
            <v>76.219354838709663</v>
          </cell>
          <cell r="J372">
            <v>0</v>
          </cell>
        </row>
        <row r="373">
          <cell r="B373">
            <v>41982.257638888892</v>
          </cell>
          <cell r="C373">
            <v>42.193225806451615</v>
          </cell>
          <cell r="D373">
            <v>41.88000000000001</v>
          </cell>
          <cell r="E373">
            <v>89.290322580645167</v>
          </cell>
          <cell r="F373">
            <v>198.35483870967741</v>
          </cell>
          <cell r="G373">
            <v>49.064516129032256</v>
          </cell>
          <cell r="H373">
            <v>3.3764648797385934</v>
          </cell>
          <cell r="I373">
            <v>76.145454545454541</v>
          </cell>
          <cell r="J373">
            <v>0</v>
          </cell>
        </row>
        <row r="374">
          <cell r="B374">
            <v>41982.258333333331</v>
          </cell>
          <cell r="C374">
            <v>42.150322580645167</v>
          </cell>
          <cell r="D374">
            <v>41.8725806451613</v>
          </cell>
          <cell r="E374">
            <v>88.903225806451616</v>
          </cell>
          <cell r="F374">
            <v>199.03225806451613</v>
          </cell>
          <cell r="G374">
            <v>49</v>
          </cell>
          <cell r="H374">
            <v>3.3730191877748563</v>
          </cell>
          <cell r="I374">
            <v>76.131964809384158</v>
          </cell>
          <cell r="J374">
            <v>0</v>
          </cell>
        </row>
        <row r="375">
          <cell r="B375">
            <v>41982.259027777778</v>
          </cell>
          <cell r="C375">
            <v>42.214193548387101</v>
          </cell>
          <cell r="D375">
            <v>41.787419354838711</v>
          </cell>
          <cell r="E375">
            <v>88.903225806451616</v>
          </cell>
          <cell r="F375">
            <v>197.83870967741936</v>
          </cell>
          <cell r="G375">
            <v>49.193548387096776</v>
          </cell>
          <cell r="H375">
            <v>3.3521116379628029</v>
          </cell>
          <cell r="I375">
            <v>75.977126099706737</v>
          </cell>
          <cell r="J375">
            <v>0</v>
          </cell>
        </row>
        <row r="376">
          <cell r="B376">
            <v>41982.259722222225</v>
          </cell>
          <cell r="C376">
            <v>42.217096774193557</v>
          </cell>
          <cell r="D376">
            <v>41.721612903225811</v>
          </cell>
          <cell r="E376">
            <v>89.258064516129039</v>
          </cell>
          <cell r="F376">
            <v>198.96774193548387</v>
          </cell>
          <cell r="G376">
            <v>48.967741935483872</v>
          </cell>
          <cell r="H376">
            <v>3.3859727784192808</v>
          </cell>
          <cell r="I376">
            <v>75.857478005865119</v>
          </cell>
          <cell r="J376">
            <v>0</v>
          </cell>
        </row>
        <row r="377">
          <cell r="B377">
            <v>41982.260416666664</v>
          </cell>
          <cell r="C377">
            <v>42.187419354838717</v>
          </cell>
          <cell r="D377">
            <v>41.705806451612901</v>
          </cell>
          <cell r="E377">
            <v>88.838709677419359</v>
          </cell>
          <cell r="F377">
            <v>199.38709677419354</v>
          </cell>
          <cell r="G377">
            <v>48.935483870967744</v>
          </cell>
          <cell r="H377">
            <v>3.3763113284033115</v>
          </cell>
          <cell r="I377">
            <v>75.828739002932565</v>
          </cell>
          <cell r="J377">
            <v>0</v>
          </cell>
        </row>
        <row r="378">
          <cell r="B378">
            <v>41982.261111111111</v>
          </cell>
          <cell r="C378">
            <v>42.181290322580658</v>
          </cell>
          <cell r="D378">
            <v>41.678387096774188</v>
          </cell>
          <cell r="E378">
            <v>88.516129032258064</v>
          </cell>
          <cell r="F378">
            <v>199.80645161290323</v>
          </cell>
          <cell r="G378">
            <v>48.87096774193548</v>
          </cell>
          <cell r="H378">
            <v>3.3714591062083872</v>
          </cell>
          <cell r="I378">
            <v>75.77888563049855</v>
          </cell>
          <cell r="J378">
            <v>0</v>
          </cell>
        </row>
        <row r="379">
          <cell r="B379">
            <v>41982.261805555558</v>
          </cell>
          <cell r="C379">
            <v>42.215161290322584</v>
          </cell>
          <cell r="D379">
            <v>41.672258064516122</v>
          </cell>
          <cell r="E379">
            <v>88.387096774193552</v>
          </cell>
          <cell r="F379">
            <v>200.06451612903226</v>
          </cell>
          <cell r="G379">
            <v>48.903225806451616</v>
          </cell>
          <cell r="H379">
            <v>3.3704026730216445</v>
          </cell>
          <cell r="I379">
            <v>75.767741935483869</v>
          </cell>
          <cell r="J379">
            <v>0</v>
          </cell>
        </row>
        <row r="380">
          <cell r="B380">
            <v>41982.262499999997</v>
          </cell>
          <cell r="C380">
            <v>42.119354838709675</v>
          </cell>
          <cell r="D380">
            <v>41.626129032258056</v>
          </cell>
          <cell r="E380">
            <v>88.58064516129032</v>
          </cell>
          <cell r="F380">
            <v>200.61290322580646</v>
          </cell>
          <cell r="G380">
            <v>49.032258064516128</v>
          </cell>
          <cell r="H380">
            <v>3.3860157727931601</v>
          </cell>
          <cell r="I380">
            <v>75.683870967741925</v>
          </cell>
          <cell r="J380">
            <v>0</v>
          </cell>
        </row>
        <row r="381">
          <cell r="B381">
            <v>41982.263194444444</v>
          </cell>
          <cell r="C381">
            <v>42.101290322580645</v>
          </cell>
          <cell r="D381">
            <v>41.650967741935474</v>
          </cell>
          <cell r="E381">
            <v>88.806451612903231</v>
          </cell>
          <cell r="F381">
            <v>201.03225806451613</v>
          </cell>
          <cell r="G381">
            <v>49.064516129032256</v>
          </cell>
          <cell r="H381">
            <v>3.4012603493599984</v>
          </cell>
          <cell r="I381">
            <v>75.729032258064507</v>
          </cell>
          <cell r="J381">
            <v>0</v>
          </cell>
        </row>
        <row r="382">
          <cell r="B382">
            <v>41982.263888888891</v>
          </cell>
          <cell r="C382">
            <v>42.090645161290318</v>
          </cell>
          <cell r="D382">
            <v>41.664838709677419</v>
          </cell>
          <cell r="E382">
            <v>88.935483870967744</v>
          </cell>
          <cell r="F382">
            <v>201.67741935483872</v>
          </cell>
          <cell r="G382">
            <v>49.225806451612904</v>
          </cell>
          <cell r="H382">
            <v>3.4169594378792718</v>
          </cell>
          <cell r="I382">
            <v>75.754252199413472</v>
          </cell>
          <cell r="J382">
            <v>0</v>
          </cell>
        </row>
        <row r="383">
          <cell r="B383">
            <v>41982.26458333333</v>
          </cell>
          <cell r="C383">
            <v>41.993870967741934</v>
          </cell>
          <cell r="D383">
            <v>41.64612903225806</v>
          </cell>
          <cell r="E383">
            <v>88.903225806451616</v>
          </cell>
          <cell r="F383">
            <v>201.29032258064515</v>
          </cell>
          <cell r="G383">
            <v>49.225806451612904</v>
          </cell>
          <cell r="H383">
            <v>3.4084219836375698</v>
          </cell>
          <cell r="I383">
            <v>75.72023460410557</v>
          </cell>
          <cell r="J383">
            <v>0</v>
          </cell>
        </row>
        <row r="384">
          <cell r="B384">
            <v>41982.265277777777</v>
          </cell>
          <cell r="C384">
            <v>41.957419354838706</v>
          </cell>
          <cell r="D384">
            <v>41.643548387096772</v>
          </cell>
          <cell r="E384">
            <v>88.387096774193552</v>
          </cell>
          <cell r="F384">
            <v>201.87096774193549</v>
          </cell>
          <cell r="G384">
            <v>49.193548387096776</v>
          </cell>
          <cell r="H384">
            <v>3.3975259808859306</v>
          </cell>
          <cell r="I384">
            <v>75.715542521994124</v>
          </cell>
          <cell r="J384">
            <v>0</v>
          </cell>
        </row>
        <row r="385">
          <cell r="B385">
            <v>41982.265972222223</v>
          </cell>
          <cell r="C385">
            <v>41.87580645161291</v>
          </cell>
          <cell r="D385">
            <v>41.659354838709682</v>
          </cell>
          <cell r="E385">
            <v>88</v>
          </cell>
          <cell r="F385">
            <v>202</v>
          </cell>
          <cell r="G385">
            <v>49.322580645161288</v>
          </cell>
          <cell r="H385">
            <v>3.386077193327274</v>
          </cell>
          <cell r="I385">
            <v>75.744281524926677</v>
          </cell>
          <cell r="J385">
            <v>0</v>
          </cell>
        </row>
        <row r="386">
          <cell r="B386">
            <v>41982.26666666667</v>
          </cell>
          <cell r="C386">
            <v>41.89806451612904</v>
          </cell>
          <cell r="D386">
            <v>41.66290322580646</v>
          </cell>
          <cell r="E386">
            <v>88.129032258064512</v>
          </cell>
          <cell r="F386">
            <v>202.67741935483872</v>
          </cell>
          <cell r="G386">
            <v>49.258064516129032</v>
          </cell>
          <cell r="H386">
            <v>3.4037355968847516</v>
          </cell>
          <cell r="I386">
            <v>75.750733137829897</v>
          </cell>
          <cell r="J386">
            <v>0</v>
          </cell>
        </row>
        <row r="387">
          <cell r="B387">
            <v>41982.267361111109</v>
          </cell>
          <cell r="C387">
            <v>41.961935483870967</v>
          </cell>
          <cell r="D387">
            <v>41.690000000000005</v>
          </cell>
          <cell r="E387">
            <v>88.193548387096769</v>
          </cell>
          <cell r="F387">
            <v>203.70967741935485</v>
          </cell>
          <cell r="G387">
            <v>49.161290322580648</v>
          </cell>
          <cell r="H387">
            <v>3.422911087634819</v>
          </cell>
          <cell r="I387">
            <v>75.8</v>
          </cell>
          <cell r="J387">
            <v>0</v>
          </cell>
        </row>
        <row r="388">
          <cell r="B388">
            <v>41982.268055555556</v>
          </cell>
          <cell r="C388">
            <v>41.950645161290325</v>
          </cell>
          <cell r="D388">
            <v>41.686451612903241</v>
          </cell>
          <cell r="E388">
            <v>88.096774193548384</v>
          </cell>
          <cell r="F388">
            <v>203.67741935483872</v>
          </cell>
          <cell r="G388">
            <v>49.161290322580648</v>
          </cell>
          <cell r="H388">
            <v>3.4184765250718629</v>
          </cell>
          <cell r="I388">
            <v>75.793548387096777</v>
          </cell>
          <cell r="J388">
            <v>0</v>
          </cell>
        </row>
        <row r="389">
          <cell r="B389">
            <v>41982.268750000003</v>
          </cell>
          <cell r="C389">
            <v>42.01</v>
          </cell>
          <cell r="D389">
            <v>41.614838709677421</v>
          </cell>
          <cell r="E389">
            <v>87.838709677419359</v>
          </cell>
          <cell r="F389">
            <v>203.41935483870967</v>
          </cell>
          <cell r="G389">
            <v>49.451612903225808</v>
          </cell>
          <cell r="H389">
            <v>3.4038338697393318</v>
          </cell>
          <cell r="I389">
            <v>75.663343108504378</v>
          </cell>
          <cell r="J389">
            <v>0</v>
          </cell>
        </row>
        <row r="390">
          <cell r="B390">
            <v>41982.269444444442</v>
          </cell>
          <cell r="C390">
            <v>41.992258064516129</v>
          </cell>
          <cell r="D390">
            <v>41.642903225806464</v>
          </cell>
          <cell r="E390">
            <v>87.903225806451616</v>
          </cell>
          <cell r="F390">
            <v>204.03225806451613</v>
          </cell>
          <cell r="G390">
            <v>49.354838709677416</v>
          </cell>
          <cell r="H390">
            <v>3.415995135493699</v>
          </cell>
          <cell r="I390">
            <v>75.714369501466265</v>
          </cell>
          <cell r="J390">
            <v>0</v>
          </cell>
        </row>
        <row r="391">
          <cell r="B391">
            <v>41982.270138888889</v>
          </cell>
          <cell r="C391">
            <v>42.012580645161286</v>
          </cell>
          <cell r="D391">
            <v>41.693548387096783</v>
          </cell>
          <cell r="E391">
            <v>88.451612903225808</v>
          </cell>
          <cell r="F391">
            <v>204.48387096774192</v>
          </cell>
          <cell r="G391">
            <v>49.096774193548384</v>
          </cell>
          <cell r="H391">
            <v>3.4440520354765014</v>
          </cell>
          <cell r="I391">
            <v>75.806451612903231</v>
          </cell>
          <cell r="J391">
            <v>0</v>
          </cell>
        </row>
        <row r="392">
          <cell r="B392">
            <v>41982.270833333336</v>
          </cell>
          <cell r="C392">
            <v>41.999677419354839</v>
          </cell>
          <cell r="D392">
            <v>41.693548387096776</v>
          </cell>
          <cell r="E392">
            <v>88.129032258064512</v>
          </cell>
          <cell r="F392">
            <v>203.67741935483872</v>
          </cell>
          <cell r="G392">
            <v>48.87096774193548</v>
          </cell>
          <cell r="H392">
            <v>3.4183782522172819</v>
          </cell>
          <cell r="I392">
            <v>75.806451612903231</v>
          </cell>
          <cell r="J392">
            <v>0</v>
          </cell>
        </row>
        <row r="393">
          <cell r="B393">
            <v>41982.271527777775</v>
          </cell>
          <cell r="C393">
            <v>41.972580645161287</v>
          </cell>
          <cell r="D393">
            <v>41.650645161290328</v>
          </cell>
          <cell r="E393">
            <v>87.870967741935488</v>
          </cell>
          <cell r="F393">
            <v>204.38709677419354</v>
          </cell>
          <cell r="G393">
            <v>48.741935483870968</v>
          </cell>
          <cell r="H393">
            <v>3.4197417880745893</v>
          </cell>
          <cell r="I393">
            <v>75.728445747800563</v>
          </cell>
          <cell r="J393">
            <v>0</v>
          </cell>
        </row>
        <row r="394">
          <cell r="B394">
            <v>41982.272222222222</v>
          </cell>
          <cell r="C394">
            <v>41.955483870967733</v>
          </cell>
          <cell r="D394">
            <v>41.71935483870967</v>
          </cell>
          <cell r="E394">
            <v>88.516129032258064</v>
          </cell>
          <cell r="F394">
            <v>203.38709677419354</v>
          </cell>
          <cell r="G394">
            <v>48.548387096774192</v>
          </cell>
          <cell r="H394">
            <v>3.4274807753728234</v>
          </cell>
          <cell r="I394">
            <v>75.853372434017587</v>
          </cell>
          <cell r="J394">
            <v>0</v>
          </cell>
        </row>
        <row r="395">
          <cell r="B395">
            <v>41982.272916666669</v>
          </cell>
          <cell r="C395">
            <v>41.895483870967738</v>
          </cell>
          <cell r="D395">
            <v>41.795483870967736</v>
          </cell>
          <cell r="E395">
            <v>89.161290322580641</v>
          </cell>
          <cell r="F395">
            <v>203.45161290322579</v>
          </cell>
          <cell r="G395">
            <v>48.354838709677416</v>
          </cell>
          <cell r="H395">
            <v>3.4513119426086534</v>
          </cell>
          <cell r="I395">
            <v>75.991788856304979</v>
          </cell>
          <cell r="J395">
            <v>0</v>
          </cell>
        </row>
        <row r="396">
          <cell r="B396">
            <v>41982.273611111108</v>
          </cell>
          <cell r="C396">
            <v>41.915161290322573</v>
          </cell>
          <cell r="D396">
            <v>41.828709677419347</v>
          </cell>
          <cell r="E396">
            <v>89.709677419354833</v>
          </cell>
          <cell r="F396">
            <v>203.2258064516129</v>
          </cell>
          <cell r="G396">
            <v>48.645161290322584</v>
          </cell>
          <cell r="H396">
            <v>3.4682087315431298</v>
          </cell>
          <cell r="I396">
            <v>76.052199413489703</v>
          </cell>
          <cell r="J396">
            <v>0</v>
          </cell>
        </row>
        <row r="397">
          <cell r="B397">
            <v>41982.274305555555</v>
          </cell>
          <cell r="C397">
            <v>41.966774193548375</v>
          </cell>
          <cell r="D397">
            <v>41.794838709677414</v>
          </cell>
          <cell r="E397">
            <v>90.161290322580641</v>
          </cell>
          <cell r="F397">
            <v>203.7741935483871</v>
          </cell>
          <cell r="G397">
            <v>48.935483870967744</v>
          </cell>
          <cell r="H397">
            <v>3.4939685035501071</v>
          </cell>
          <cell r="I397">
            <v>75.99061583577712</v>
          </cell>
          <cell r="J397">
            <v>0</v>
          </cell>
        </row>
        <row r="398">
          <cell r="B398">
            <v>41982.275000000001</v>
          </cell>
          <cell r="C398">
            <v>42.030322580645155</v>
          </cell>
          <cell r="D398">
            <v>41.802903225806446</v>
          </cell>
          <cell r="E398">
            <v>90.322580645161295</v>
          </cell>
          <cell r="F398">
            <v>204.38709677419354</v>
          </cell>
          <cell r="G398">
            <v>49.032258064516128</v>
          </cell>
          <cell r="H398">
            <v>3.5109881335528095</v>
          </cell>
          <cell r="I398">
            <v>76.005278592375348</v>
          </cell>
          <cell r="J398">
            <v>0</v>
          </cell>
        </row>
        <row r="399">
          <cell r="B399">
            <v>41982.275694444441</v>
          </cell>
          <cell r="C399">
            <v>42.002580645161281</v>
          </cell>
          <cell r="D399">
            <v>41.789032258064509</v>
          </cell>
          <cell r="E399">
            <v>89.903225806451616</v>
          </cell>
          <cell r="F399">
            <v>205.48387096774192</v>
          </cell>
          <cell r="G399">
            <v>49</v>
          </cell>
          <cell r="H399">
            <v>3.5146242291722971</v>
          </cell>
          <cell r="I399">
            <v>75.980058651026383</v>
          </cell>
          <cell r="J399">
            <v>0</v>
          </cell>
        </row>
        <row r="400">
          <cell r="B400">
            <v>41982.276388888888</v>
          </cell>
          <cell r="C400">
            <v>41.985161290322566</v>
          </cell>
          <cell r="D400">
            <v>41.860322580645153</v>
          </cell>
          <cell r="E400">
            <v>90</v>
          </cell>
          <cell r="F400">
            <v>205.12903225806451</v>
          </cell>
          <cell r="G400">
            <v>48.87096774193548</v>
          </cell>
          <cell r="H400">
            <v>3.5119647200452051</v>
          </cell>
          <cell r="I400">
            <v>76.109677419354824</v>
          </cell>
          <cell r="J400">
            <v>0</v>
          </cell>
        </row>
        <row r="401">
          <cell r="B401">
            <v>41982.277083333334</v>
          </cell>
          <cell r="C401">
            <v>41.969354838709663</v>
          </cell>
          <cell r="D401">
            <v>41.804516129032251</v>
          </cell>
          <cell r="E401">
            <v>89.645161290322577</v>
          </cell>
          <cell r="F401">
            <v>204.29032258064515</v>
          </cell>
          <cell r="G401">
            <v>49.193548387096776</v>
          </cell>
          <cell r="H401">
            <v>3.4846571505785811</v>
          </cell>
          <cell r="I401">
            <v>76.008211143694993</v>
          </cell>
          <cell r="J401">
            <v>0</v>
          </cell>
        </row>
        <row r="402">
          <cell r="B402">
            <v>41982.277777777781</v>
          </cell>
          <cell r="C402">
            <v>41.903225806451609</v>
          </cell>
          <cell r="D402">
            <v>41.866451612903219</v>
          </cell>
          <cell r="E402">
            <v>89.258064516129039</v>
          </cell>
          <cell r="F402">
            <v>203.74193548387098</v>
          </cell>
          <cell r="G402">
            <v>49.032258064516128</v>
          </cell>
          <cell r="H402">
            <v>3.459253617669459</v>
          </cell>
          <cell r="I402">
            <v>76.120821114369477</v>
          </cell>
          <cell r="J402">
            <v>0</v>
          </cell>
        </row>
        <row r="403">
          <cell r="B403">
            <v>41982.27847222222</v>
          </cell>
          <cell r="C403">
            <v>41.893548387096772</v>
          </cell>
          <cell r="D403">
            <v>41.831935483870964</v>
          </cell>
          <cell r="E403">
            <v>89.161290322580641</v>
          </cell>
          <cell r="F403">
            <v>203.51612903225808</v>
          </cell>
          <cell r="G403">
            <v>49.29032258064516</v>
          </cell>
          <cell r="H403">
            <v>3.4518892956293143</v>
          </cell>
          <cell r="I403">
            <v>76.058064516129022</v>
          </cell>
          <cell r="J403">
            <v>0</v>
          </cell>
        </row>
        <row r="404">
          <cell r="B404">
            <v>41982.279166666667</v>
          </cell>
          <cell r="C404">
            <v>41.789677419354838</v>
          </cell>
          <cell r="D404">
            <v>41.846774193548377</v>
          </cell>
          <cell r="E404">
            <v>89.129032258064512</v>
          </cell>
          <cell r="F404">
            <v>203.70967741935485</v>
          </cell>
          <cell r="G404">
            <v>49.29032258064516</v>
          </cell>
          <cell r="H404">
            <v>3.4538977470948087</v>
          </cell>
          <cell r="I404">
            <v>76.085043988269774</v>
          </cell>
          <cell r="J404">
            <v>0</v>
          </cell>
        </row>
        <row r="405">
          <cell r="B405">
            <v>41982.279861111114</v>
          </cell>
          <cell r="C405">
            <v>41.8</v>
          </cell>
          <cell r="D405">
            <v>41.845806451612894</v>
          </cell>
          <cell r="E405">
            <v>89.387096774193552</v>
          </cell>
          <cell r="F405">
            <v>202.70967741935485</v>
          </cell>
          <cell r="G405">
            <v>49.193548387096776</v>
          </cell>
          <cell r="H405">
            <v>3.4466194138024222</v>
          </cell>
          <cell r="I405">
            <v>76.083284457477987</v>
          </cell>
          <cell r="J405">
            <v>0</v>
          </cell>
        </row>
        <row r="406">
          <cell r="B406">
            <v>41982.280555555553</v>
          </cell>
          <cell r="C406">
            <v>41.729032258064514</v>
          </cell>
          <cell r="D406">
            <v>41.938064516129025</v>
          </cell>
          <cell r="E406">
            <v>89.129032258064512</v>
          </cell>
          <cell r="F406">
            <v>203.32258064516128</v>
          </cell>
          <cell r="G406">
            <v>49.096774193548384</v>
          </cell>
          <cell r="H406">
            <v>3.4475775741345842</v>
          </cell>
          <cell r="I406">
            <v>76.25102639296189</v>
          </cell>
          <cell r="J406">
            <v>0</v>
          </cell>
        </row>
        <row r="407">
          <cell r="B407">
            <v>41982.28125</v>
          </cell>
          <cell r="C407">
            <v>41.611935483870965</v>
          </cell>
          <cell r="D407">
            <v>41.938387096774193</v>
          </cell>
          <cell r="E407">
            <v>88.774193548387103</v>
          </cell>
          <cell r="F407">
            <v>203.38709677419354</v>
          </cell>
          <cell r="G407">
            <v>49.225806451612904</v>
          </cell>
          <cell r="H407">
            <v>3.433942215561506</v>
          </cell>
          <cell r="I407">
            <v>76.251612903225819</v>
          </cell>
          <cell r="J407">
            <v>0</v>
          </cell>
        </row>
        <row r="408">
          <cell r="B408">
            <v>41982.281944444447</v>
          </cell>
          <cell r="C408">
            <v>41.628387096774198</v>
          </cell>
          <cell r="D408">
            <v>41.909354838709675</v>
          </cell>
          <cell r="E408">
            <v>89.290322580645167</v>
          </cell>
          <cell r="F408">
            <v>203.29032258064515</v>
          </cell>
          <cell r="G408">
            <v>49.516129032258064</v>
          </cell>
          <cell r="H408">
            <v>3.4532036950593317</v>
          </cell>
          <cell r="I408">
            <v>76.198826979472145</v>
          </cell>
          <cell r="J408">
            <v>0</v>
          </cell>
        </row>
        <row r="409">
          <cell r="B409">
            <v>41982.282638888886</v>
          </cell>
          <cell r="C409">
            <v>41.719677419354838</v>
          </cell>
          <cell r="D409">
            <v>41.918709677419351</v>
          </cell>
          <cell r="E409">
            <v>89.806451612903231</v>
          </cell>
          <cell r="F409">
            <v>203.35483870967741</v>
          </cell>
          <cell r="G409">
            <v>49.677419354838712</v>
          </cell>
          <cell r="H409">
            <v>3.4736444488121263</v>
          </cell>
          <cell r="I409">
            <v>76.215835777126102</v>
          </cell>
          <cell r="J409">
            <v>0</v>
          </cell>
        </row>
        <row r="410">
          <cell r="B410">
            <v>41982.283333333333</v>
          </cell>
          <cell r="C410">
            <v>41.722903225806455</v>
          </cell>
          <cell r="D410">
            <v>41.875483870967734</v>
          </cell>
          <cell r="E410">
            <v>90.258064516129039</v>
          </cell>
          <cell r="F410">
            <v>203.41935483870967</v>
          </cell>
          <cell r="G410">
            <v>49.516129032258064</v>
          </cell>
          <cell r="H410">
            <v>3.4931270422327594</v>
          </cell>
          <cell r="I410">
            <v>76.137243401759548</v>
          </cell>
          <cell r="J410">
            <v>0</v>
          </cell>
        </row>
        <row r="411">
          <cell r="B411">
            <v>41982.28402777778</v>
          </cell>
          <cell r="C411">
            <v>41.811612903225807</v>
          </cell>
          <cell r="D411">
            <v>41.950322580645164</v>
          </cell>
          <cell r="E411">
            <v>90.322580645161295</v>
          </cell>
          <cell r="F411">
            <v>203.51612903225808</v>
          </cell>
          <cell r="G411">
            <v>49.483870967741936</v>
          </cell>
          <cell r="H411">
            <v>3.497168513377392</v>
          </cell>
          <cell r="I411">
            <v>76.27331378299121</v>
          </cell>
          <cell r="J411">
            <v>0</v>
          </cell>
        </row>
        <row r="412">
          <cell r="B412">
            <v>41982.284722222219</v>
          </cell>
          <cell r="C412">
            <v>41.791290322580643</v>
          </cell>
          <cell r="D412">
            <v>41.893870967741933</v>
          </cell>
          <cell r="E412">
            <v>90.193548387096769</v>
          </cell>
          <cell r="F412">
            <v>203.61290322580646</v>
          </cell>
          <cell r="G412">
            <v>49.41935483870968</v>
          </cell>
          <cell r="H412">
            <v>3.4940852025649214</v>
          </cell>
          <cell r="I412">
            <v>76.170674486803506</v>
          </cell>
          <cell r="J412">
            <v>0</v>
          </cell>
        </row>
        <row r="413">
          <cell r="B413">
            <v>41982.285416666666</v>
          </cell>
          <cell r="C413">
            <v>41.746451612903229</v>
          </cell>
          <cell r="D413">
            <v>41.915483870967741</v>
          </cell>
          <cell r="E413">
            <v>89.903225806451616</v>
          </cell>
          <cell r="F413">
            <v>203.48387096774192</v>
          </cell>
          <cell r="G413">
            <v>49.225806451612904</v>
          </cell>
          <cell r="H413">
            <v>3.4805419747930131</v>
          </cell>
          <cell r="I413">
            <v>76.209970674486812</v>
          </cell>
          <cell r="J413">
            <v>0</v>
          </cell>
        </row>
        <row r="414">
          <cell r="B414">
            <v>41982.286111111112</v>
          </cell>
          <cell r="C414">
            <v>41.812903225806451</v>
          </cell>
          <cell r="D414">
            <v>41.953225806451613</v>
          </cell>
          <cell r="E414">
            <v>89.709677419354833</v>
          </cell>
          <cell r="F414">
            <v>203.96774193548387</v>
          </cell>
          <cell r="G414">
            <v>49.387096774193552</v>
          </cell>
          <cell r="H414">
            <v>3.4815738397661109</v>
          </cell>
          <cell r="I414">
            <v>76.278592375366557</v>
          </cell>
          <cell r="J414">
            <v>0</v>
          </cell>
        </row>
        <row r="415">
          <cell r="B415">
            <v>41982.286805555559</v>
          </cell>
          <cell r="C415">
            <v>41.882580645161305</v>
          </cell>
          <cell r="D415">
            <v>41.970645161290321</v>
          </cell>
          <cell r="E415">
            <v>90</v>
          </cell>
          <cell r="F415">
            <v>202.96774193548387</v>
          </cell>
          <cell r="G415">
            <v>49.483870967741936</v>
          </cell>
          <cell r="H415">
            <v>3.4765987765029602</v>
          </cell>
          <cell r="I415">
            <v>76.310263929618756</v>
          </cell>
          <cell r="J415">
            <v>0</v>
          </cell>
        </row>
        <row r="416">
          <cell r="B416">
            <v>41982.287499999999</v>
          </cell>
          <cell r="C416">
            <v>41.877096774193561</v>
          </cell>
          <cell r="D416">
            <v>41.886129032258069</v>
          </cell>
          <cell r="E416">
            <v>90.354838709677423</v>
          </cell>
          <cell r="F416">
            <v>204</v>
          </cell>
          <cell r="G416">
            <v>49.354838709677416</v>
          </cell>
          <cell r="H416">
            <v>3.508365476746186</v>
          </cell>
          <cell r="I416">
            <v>76.156598240469208</v>
          </cell>
          <cell r="J416">
            <v>0</v>
          </cell>
        </row>
        <row r="417">
          <cell r="B417">
            <v>41982.288194444445</v>
          </cell>
          <cell r="C417">
            <v>41.914838709677433</v>
          </cell>
          <cell r="D417">
            <v>41.858709677419355</v>
          </cell>
          <cell r="E417">
            <v>89.903225806451616</v>
          </cell>
          <cell r="F417">
            <v>203.38709677419354</v>
          </cell>
          <cell r="G417">
            <v>49.387096774193552</v>
          </cell>
          <cell r="H417">
            <v>3.4795285359801493</v>
          </cell>
          <cell r="I417">
            <v>76.106744868035193</v>
          </cell>
          <cell r="J417">
            <v>0</v>
          </cell>
        </row>
        <row r="418">
          <cell r="B418">
            <v>41982.288888888892</v>
          </cell>
          <cell r="C418">
            <v>41.920967741935492</v>
          </cell>
          <cell r="D418">
            <v>41.784838709677423</v>
          </cell>
          <cell r="E418">
            <v>90.290322580645167</v>
          </cell>
          <cell r="F418">
            <v>202.74193548387098</v>
          </cell>
          <cell r="G418">
            <v>49.612903225806448</v>
          </cell>
          <cell r="H418">
            <v>3.4834840183770241</v>
          </cell>
          <cell r="I418">
            <v>75.972434017595333</v>
          </cell>
          <cell r="J418">
            <v>0</v>
          </cell>
        </row>
        <row r="419">
          <cell r="B419">
            <v>41982.289583333331</v>
          </cell>
          <cell r="C419">
            <v>41.887419354838727</v>
          </cell>
          <cell r="D419">
            <v>41.788387096774201</v>
          </cell>
          <cell r="E419">
            <v>90.41935483870968</v>
          </cell>
          <cell r="F419">
            <v>201.74193548387098</v>
          </cell>
          <cell r="G419">
            <v>49.741935483870968</v>
          </cell>
          <cell r="H419">
            <v>3.4727231408004324</v>
          </cell>
          <cell r="I419">
            <v>75.978885630498553</v>
          </cell>
          <cell r="J419">
            <v>0</v>
          </cell>
        </row>
        <row r="420">
          <cell r="B420">
            <v>41982.290277777778</v>
          </cell>
          <cell r="C420">
            <v>41.77419354838711</v>
          </cell>
          <cell r="D420">
            <v>41.808387096774197</v>
          </cell>
          <cell r="E420">
            <v>90.870967741935488</v>
          </cell>
          <cell r="F420">
            <v>201.51612903225808</v>
          </cell>
          <cell r="G420">
            <v>49.58064516129032</v>
          </cell>
          <cell r="H420">
            <v>3.4866103235633741</v>
          </cell>
          <cell r="I420">
            <v>76.015249266862185</v>
          </cell>
          <cell r="J420">
            <v>0</v>
          </cell>
        </row>
        <row r="421">
          <cell r="B421">
            <v>41982.290972222225</v>
          </cell>
          <cell r="C421">
            <v>41.778387096774196</v>
          </cell>
          <cell r="D421">
            <v>41.876774193548393</v>
          </cell>
          <cell r="E421">
            <v>90.741935483870961</v>
          </cell>
          <cell r="F421">
            <v>201.58064516129033</v>
          </cell>
          <cell r="G421">
            <v>49.677419354838712</v>
          </cell>
          <cell r="H421">
            <v>3.482409159030047</v>
          </cell>
          <cell r="I421">
            <v>76.13958944281525</v>
          </cell>
          <cell r="J421">
            <v>0</v>
          </cell>
        </row>
        <row r="422">
          <cell r="B422">
            <v>41982.291666666664</v>
          </cell>
          <cell r="C422">
            <v>41.775806451612901</v>
          </cell>
          <cell r="D422">
            <v>41.81</v>
          </cell>
          <cell r="E422">
            <v>90.193548387096769</v>
          </cell>
          <cell r="F422">
            <v>201.41935483870967</v>
          </cell>
          <cell r="G422">
            <v>49.838709677419352</v>
          </cell>
          <cell r="H422">
            <v>3.4588298159840796</v>
          </cell>
          <cell r="I422">
            <v>76.018181818181816</v>
          </cell>
          <cell r="J422">
            <v>0</v>
          </cell>
        </row>
        <row r="423">
          <cell r="B423">
            <v>41982.292361111111</v>
          </cell>
          <cell r="C423">
            <v>41.753870967741925</v>
          </cell>
          <cell r="D423">
            <v>41.916774193548399</v>
          </cell>
          <cell r="E423">
            <v>90.645161290322577</v>
          </cell>
          <cell r="F423">
            <v>202.06451612903226</v>
          </cell>
          <cell r="G423">
            <v>50</v>
          </cell>
          <cell r="H423">
            <v>3.4869727047146406</v>
          </cell>
          <cell r="I423">
            <v>76.212316715542514</v>
          </cell>
          <cell r="J423">
            <v>0</v>
          </cell>
        </row>
        <row r="424">
          <cell r="B424">
            <v>41982.293055555558</v>
          </cell>
          <cell r="C424">
            <v>41.805483870967734</v>
          </cell>
          <cell r="D424">
            <v>41.940322580645166</v>
          </cell>
          <cell r="E424">
            <v>90.741935483870961</v>
          </cell>
          <cell r="F424">
            <v>201.09677419354838</v>
          </cell>
          <cell r="G424">
            <v>50.096774193548384</v>
          </cell>
          <cell r="H424">
            <v>3.4754932068889275</v>
          </cell>
          <cell r="I424">
            <v>76.255131964809394</v>
          </cell>
          <cell r="J424">
            <v>0</v>
          </cell>
        </row>
        <row r="425">
          <cell r="B425">
            <v>41982.293749999997</v>
          </cell>
          <cell r="C425">
            <v>41.801935483870963</v>
          </cell>
          <cell r="D425">
            <v>41.878709677419359</v>
          </cell>
          <cell r="E425">
            <v>90.258064516129039</v>
          </cell>
          <cell r="F425">
            <v>201</v>
          </cell>
          <cell r="G425">
            <v>50.161290322580648</v>
          </cell>
          <cell r="H425">
            <v>3.4566985234503602</v>
          </cell>
          <cell r="I425">
            <v>76.143108504398839</v>
          </cell>
          <cell r="J425">
            <v>0</v>
          </cell>
        </row>
        <row r="426">
          <cell r="B426">
            <v>41982.294444444444</v>
          </cell>
          <cell r="C426">
            <v>41.760967741935474</v>
          </cell>
          <cell r="D426">
            <v>41.833870967741923</v>
          </cell>
          <cell r="E426">
            <v>89.870967741935488</v>
          </cell>
          <cell r="F426">
            <v>201.06451612903226</v>
          </cell>
          <cell r="G426">
            <v>50.161290322580648</v>
          </cell>
          <cell r="H426">
            <v>3.444070461636735</v>
          </cell>
          <cell r="I426">
            <v>76.061583577712625</v>
          </cell>
          <cell r="J426">
            <v>0</v>
          </cell>
        </row>
        <row r="427">
          <cell r="B427">
            <v>41982.295138888891</v>
          </cell>
          <cell r="C427">
            <v>41.779999999999994</v>
          </cell>
          <cell r="D427">
            <v>41.824838709677415</v>
          </cell>
          <cell r="E427">
            <v>89.225806451612897</v>
          </cell>
          <cell r="F427">
            <v>200.93548387096774</v>
          </cell>
          <cell r="G427">
            <v>49.838709677419352</v>
          </cell>
          <cell r="H427">
            <v>3.4180281551728378</v>
          </cell>
          <cell r="I427">
            <v>76.045161290322582</v>
          </cell>
          <cell r="J427">
            <v>0</v>
          </cell>
        </row>
        <row r="428">
          <cell r="B428">
            <v>41982.29583333333</v>
          </cell>
          <cell r="C428">
            <v>41.782580645161282</v>
          </cell>
          <cell r="D428">
            <v>41.816451612903215</v>
          </cell>
          <cell r="E428">
            <v>88.903225806451616</v>
          </cell>
          <cell r="F428">
            <v>201.03225806451613</v>
          </cell>
          <cell r="G428">
            <v>49.806451612903224</v>
          </cell>
          <cell r="H428">
            <v>3.4073286981303599</v>
          </cell>
          <cell r="I428">
            <v>76.029912023460412</v>
          </cell>
          <cell r="J428">
            <v>0</v>
          </cell>
        </row>
        <row r="429">
          <cell r="B429">
            <v>41982.296527777777</v>
          </cell>
          <cell r="C429">
            <v>41.723225806451609</v>
          </cell>
          <cell r="D429">
            <v>41.916451612903224</v>
          </cell>
          <cell r="E429">
            <v>88.903225806451616</v>
          </cell>
          <cell r="F429">
            <v>200.58064516129033</v>
          </cell>
          <cell r="G429">
            <v>49.87096774193548</v>
          </cell>
          <cell r="H429">
            <v>3.3992457558410933</v>
          </cell>
          <cell r="I429">
            <v>76.211730205278585</v>
          </cell>
          <cell r="J429">
            <v>0</v>
          </cell>
        </row>
        <row r="430">
          <cell r="B430">
            <v>41982.297222222223</v>
          </cell>
          <cell r="C430">
            <v>41.78290322580645</v>
          </cell>
          <cell r="D430">
            <v>41.947741935483869</v>
          </cell>
          <cell r="E430">
            <v>88.903225806451616</v>
          </cell>
          <cell r="F430">
            <v>199.90322580645162</v>
          </cell>
          <cell r="G430">
            <v>49.806451612903224</v>
          </cell>
          <cell r="H430">
            <v>3.3880242242586549</v>
          </cell>
          <cell r="I430">
            <v>76.268621700879763</v>
          </cell>
          <cell r="J430">
            <v>0</v>
          </cell>
        </row>
        <row r="431">
          <cell r="B431">
            <v>41982.29791666667</v>
          </cell>
          <cell r="C431">
            <v>41.858387096774202</v>
          </cell>
          <cell r="D431">
            <v>41.917419354838707</v>
          </cell>
          <cell r="E431">
            <v>88.967741935483872</v>
          </cell>
          <cell r="F431">
            <v>199.74193548387098</v>
          </cell>
          <cell r="G431">
            <v>50.032258064516128</v>
          </cell>
          <cell r="H431">
            <v>3.387459155344815</v>
          </cell>
          <cell r="I431">
            <v>76.213489736070372</v>
          </cell>
          <cell r="J431">
            <v>0</v>
          </cell>
        </row>
        <row r="432">
          <cell r="B432">
            <v>41982.298611111109</v>
          </cell>
          <cell r="C432">
            <v>41.882258064516137</v>
          </cell>
          <cell r="D432">
            <v>42.00548387096773</v>
          </cell>
          <cell r="E432">
            <v>88.935483870967744</v>
          </cell>
          <cell r="F432">
            <v>200.80645161290323</v>
          </cell>
          <cell r="G432">
            <v>49.806451612903224</v>
          </cell>
          <cell r="H432">
            <v>3.4029616981549271</v>
          </cell>
          <cell r="I432">
            <v>76.373607038123154</v>
          </cell>
          <cell r="J432">
            <v>0</v>
          </cell>
        </row>
        <row r="433">
          <cell r="B433">
            <v>41982.299305555556</v>
          </cell>
          <cell r="C433">
            <v>41.869677419354851</v>
          </cell>
          <cell r="D433">
            <v>41.992580645161283</v>
          </cell>
          <cell r="E433">
            <v>88.677419354838705</v>
          </cell>
          <cell r="F433">
            <v>200.16129032258064</v>
          </cell>
          <cell r="G433">
            <v>50.064516129032256</v>
          </cell>
          <cell r="H433">
            <v>3.3831597179569068</v>
          </cell>
          <cell r="I433">
            <v>76.350146627565991</v>
          </cell>
          <cell r="J433">
            <v>0</v>
          </cell>
        </row>
        <row r="434">
          <cell r="B434">
            <v>41982.3</v>
          </cell>
          <cell r="C434">
            <v>41.871290322580656</v>
          </cell>
          <cell r="D434">
            <v>42.085806451612903</v>
          </cell>
          <cell r="E434">
            <v>88.483870967741936</v>
          </cell>
          <cell r="F434">
            <v>200.87096774193549</v>
          </cell>
          <cell r="G434">
            <v>49.967741935483872</v>
          </cell>
          <cell r="H434">
            <v>3.3868940864309756</v>
          </cell>
          <cell r="I434">
            <v>76.519648093841639</v>
          </cell>
          <cell r="J434">
            <v>0</v>
          </cell>
        </row>
        <row r="435">
          <cell r="B435">
            <v>41982.300694444442</v>
          </cell>
          <cell r="C435">
            <v>41.89290322580645</v>
          </cell>
          <cell r="D435">
            <v>42.100645161290323</v>
          </cell>
          <cell r="E435">
            <v>88.870967741935488</v>
          </cell>
          <cell r="F435">
            <v>200.93548387096774</v>
          </cell>
          <cell r="G435">
            <v>50.032258064516128</v>
          </cell>
          <cell r="H435">
            <v>3.402924845834459</v>
          </cell>
          <cell r="I435">
            <v>76.546627565982419</v>
          </cell>
          <cell r="J435">
            <v>0</v>
          </cell>
        </row>
        <row r="436">
          <cell r="B436">
            <v>41982.301388888889</v>
          </cell>
          <cell r="C436">
            <v>41.821290322580637</v>
          </cell>
          <cell r="D436">
            <v>42.057419354838707</v>
          </cell>
          <cell r="E436">
            <v>89</v>
          </cell>
          <cell r="F436">
            <v>201.58064516129033</v>
          </cell>
          <cell r="G436">
            <v>50.29032258064516</v>
          </cell>
          <cell r="H436">
            <v>3.419729503967766</v>
          </cell>
          <cell r="I436">
            <v>76.468035190615851</v>
          </cell>
          <cell r="J436">
            <v>0</v>
          </cell>
        </row>
        <row r="437">
          <cell r="B437">
            <v>41982.302083333336</v>
          </cell>
          <cell r="C437">
            <v>41.866451612903219</v>
          </cell>
          <cell r="D437">
            <v>41.970645161290335</v>
          </cell>
          <cell r="E437">
            <v>89.290322580645167</v>
          </cell>
          <cell r="F437">
            <v>201.41935483870967</v>
          </cell>
          <cell r="G437">
            <v>50.322580645161288</v>
          </cell>
          <cell r="H437">
            <v>3.427873866791145</v>
          </cell>
          <cell r="I437">
            <v>76.310263929618799</v>
          </cell>
          <cell r="J437">
            <v>0</v>
          </cell>
        </row>
        <row r="438">
          <cell r="B438">
            <v>41982.302777777775</v>
          </cell>
          <cell r="C438">
            <v>41.915806451612902</v>
          </cell>
          <cell r="D438">
            <v>42.067096774193551</v>
          </cell>
          <cell r="E438">
            <v>89.161290322580641</v>
          </cell>
          <cell r="F438">
            <v>200.16129032258064</v>
          </cell>
          <cell r="G438">
            <v>50.451612903225808</v>
          </cell>
          <cell r="H438">
            <v>3.4021079527307565</v>
          </cell>
          <cell r="I438">
            <v>76.485630498533752</v>
          </cell>
          <cell r="J438">
            <v>0</v>
          </cell>
        </row>
        <row r="439">
          <cell r="B439">
            <v>41982.303472222222</v>
          </cell>
          <cell r="C439">
            <v>41.938064516129032</v>
          </cell>
          <cell r="D439">
            <v>42.078064516129039</v>
          </cell>
          <cell r="E439">
            <v>88.645161290322577</v>
          </cell>
          <cell r="F439">
            <v>200.06451612903226</v>
          </cell>
          <cell r="G439">
            <v>50.483870967741936</v>
          </cell>
          <cell r="H439">
            <v>3.3798982875955081</v>
          </cell>
          <cell r="I439">
            <v>76.505571847507355</v>
          </cell>
          <cell r="J439">
            <v>0</v>
          </cell>
        </row>
        <row r="440">
          <cell r="B440">
            <v>41982.304166666669</v>
          </cell>
          <cell r="C440">
            <v>41.883870967741935</v>
          </cell>
          <cell r="D440">
            <v>42.077096774193549</v>
          </cell>
          <cell r="E440">
            <v>88.741935483870961</v>
          </cell>
          <cell r="F440">
            <v>199.61290322580646</v>
          </cell>
          <cell r="G440">
            <v>50.225806451612904</v>
          </cell>
          <cell r="H440">
            <v>3.3750337812937614</v>
          </cell>
          <cell r="I440">
            <v>76.503812316715567</v>
          </cell>
          <cell r="J440">
            <v>0</v>
          </cell>
        </row>
        <row r="441">
          <cell r="B441">
            <v>41982.304861111108</v>
          </cell>
          <cell r="C441">
            <v>41.889032258064518</v>
          </cell>
          <cell r="D441">
            <v>42.046774193548387</v>
          </cell>
          <cell r="E441">
            <v>88.322580645161295</v>
          </cell>
          <cell r="F441">
            <v>199.61290322580646</v>
          </cell>
          <cell r="G441">
            <v>50.516129032258064</v>
          </cell>
          <cell r="H441">
            <v>3.3578667420091883</v>
          </cell>
          <cell r="I441">
            <v>76.448680351906162</v>
          </cell>
          <cell r="J441">
            <v>0</v>
          </cell>
        </row>
        <row r="442">
          <cell r="B442">
            <v>41982.305555555555</v>
          </cell>
          <cell r="C442">
            <v>41.851612903225799</v>
          </cell>
          <cell r="D442">
            <v>42.010967741935488</v>
          </cell>
          <cell r="E442">
            <v>88.387096774193552</v>
          </cell>
          <cell r="F442">
            <v>199.83870967741936</v>
          </cell>
          <cell r="G442">
            <v>50.483870967741936</v>
          </cell>
          <cell r="H442">
            <v>3.3641930570228231</v>
          </cell>
          <cell r="I442">
            <v>76.383577712609977</v>
          </cell>
          <cell r="J442">
            <v>0</v>
          </cell>
        </row>
        <row r="443">
          <cell r="B443">
            <v>41982.306250000001</v>
          </cell>
          <cell r="C443">
            <v>41.807419354838707</v>
          </cell>
          <cell r="D443">
            <v>41.988064516129036</v>
          </cell>
          <cell r="E443">
            <v>88.41935483870968</v>
          </cell>
          <cell r="F443">
            <v>199.83870967741936</v>
          </cell>
          <cell r="G443">
            <v>50.70967741935484</v>
          </cell>
          <cell r="H443">
            <v>3.3653968994914378</v>
          </cell>
          <cell r="I443">
            <v>76.341935483870984</v>
          </cell>
          <cell r="J443">
            <v>0</v>
          </cell>
        </row>
        <row r="444">
          <cell r="B444">
            <v>41982.306944444441</v>
          </cell>
          <cell r="C444">
            <v>41.811290322580646</v>
          </cell>
          <cell r="D444">
            <v>41.989677419354841</v>
          </cell>
          <cell r="E444">
            <v>88.677419354838705</v>
          </cell>
          <cell r="F444">
            <v>199.32258064516128</v>
          </cell>
          <cell r="G444">
            <v>50.806451612903224</v>
          </cell>
          <cell r="H444">
            <v>3.366723583028278</v>
          </cell>
          <cell r="I444">
            <v>76.344868035190629</v>
          </cell>
          <cell r="J444">
            <v>0</v>
          </cell>
        </row>
        <row r="445">
          <cell r="B445">
            <v>41982.307638888888</v>
          </cell>
          <cell r="C445">
            <v>41.817741935483873</v>
          </cell>
          <cell r="D445">
            <v>41.894193548387108</v>
          </cell>
          <cell r="E445">
            <v>88.709677419354833</v>
          </cell>
          <cell r="F445">
            <v>198.54838709677421</v>
          </cell>
          <cell r="G445">
            <v>50.838709677419352</v>
          </cell>
          <cell r="H445">
            <v>3.3543473454045154</v>
          </cell>
          <cell r="I445">
            <v>76.171260997067449</v>
          </cell>
          <cell r="J445">
            <v>0</v>
          </cell>
        </row>
        <row r="446">
          <cell r="B446">
            <v>41982.308333333334</v>
          </cell>
          <cell r="C446">
            <v>41.714193548387101</v>
          </cell>
          <cell r="D446">
            <v>41.948064516129037</v>
          </cell>
          <cell r="E446">
            <v>88.451612903225808</v>
          </cell>
          <cell r="F446">
            <v>198.87096774193549</v>
          </cell>
          <cell r="G446">
            <v>51.032258064516128</v>
          </cell>
          <cell r="H446">
            <v>3.3500970444438982</v>
          </cell>
          <cell r="I446">
            <v>76.269208211143706</v>
          </cell>
          <cell r="J446">
            <v>0</v>
          </cell>
        </row>
        <row r="447">
          <cell r="B447">
            <v>41982.309027777781</v>
          </cell>
          <cell r="C447">
            <v>41.819999999999993</v>
          </cell>
          <cell r="D447">
            <v>42.020967741935479</v>
          </cell>
          <cell r="E447">
            <v>87.903225806451616</v>
          </cell>
          <cell r="F447">
            <v>197.90322580645162</v>
          </cell>
          <cell r="G447">
            <v>51.096774193548384</v>
          </cell>
          <cell r="H447">
            <v>3.3123848364985382</v>
          </cell>
          <cell r="I447">
            <v>76.401759530791807</v>
          </cell>
          <cell r="J447">
            <v>0</v>
          </cell>
        </row>
        <row r="448">
          <cell r="B448">
            <v>41982.30972222222</v>
          </cell>
          <cell r="C448">
            <v>41.776774193548384</v>
          </cell>
          <cell r="D448">
            <v>42.035483870967738</v>
          </cell>
          <cell r="E448">
            <v>88.129032258064512</v>
          </cell>
          <cell r="F448">
            <v>198.41935483870967</v>
          </cell>
          <cell r="G448">
            <v>51.225806451612904</v>
          </cell>
          <cell r="H448">
            <v>3.3300678082696606</v>
          </cell>
          <cell r="I448">
            <v>76.42815249266863</v>
          </cell>
          <cell r="J448">
            <v>0</v>
          </cell>
        </row>
        <row r="449">
          <cell r="B449">
            <v>41982.310416666667</v>
          </cell>
          <cell r="C449">
            <v>41.72774193548387</v>
          </cell>
          <cell r="D449">
            <v>42.085806451612896</v>
          </cell>
          <cell r="E449">
            <v>87.645161290322577</v>
          </cell>
          <cell r="F449">
            <v>198.90322580645162</v>
          </cell>
          <cell r="G449">
            <v>51.225806451612904</v>
          </cell>
          <cell r="H449">
            <v>3.3195648969363436</v>
          </cell>
          <cell r="I449">
            <v>76.519648093841639</v>
          </cell>
          <cell r="J449">
            <v>0</v>
          </cell>
        </row>
        <row r="450">
          <cell r="B450">
            <v>41982.311111111114</v>
          </cell>
          <cell r="C450">
            <v>41.732903225806446</v>
          </cell>
          <cell r="D450">
            <v>42.101935483870953</v>
          </cell>
          <cell r="E450">
            <v>87.967741935483872</v>
          </cell>
          <cell r="F450">
            <v>199.90322580645162</v>
          </cell>
          <cell r="G450">
            <v>51.161290322580648</v>
          </cell>
          <cell r="H450">
            <v>3.3486413777854218</v>
          </cell>
          <cell r="I450">
            <v>76.548973607038107</v>
          </cell>
          <cell r="J450">
            <v>0</v>
          </cell>
        </row>
        <row r="451">
          <cell r="B451">
            <v>41982.311805555553</v>
          </cell>
          <cell r="C451">
            <v>41.824838709677408</v>
          </cell>
          <cell r="D451">
            <v>42.166129032258056</v>
          </cell>
          <cell r="E451">
            <v>87.709677419354833</v>
          </cell>
          <cell r="F451">
            <v>200</v>
          </cell>
          <cell r="G451">
            <v>51.12903225806452</v>
          </cell>
          <cell r="H451">
            <v>3.3403188954131147</v>
          </cell>
          <cell r="I451">
            <v>76.665689149560095</v>
          </cell>
          <cell r="J451">
            <v>0</v>
          </cell>
        </row>
        <row r="452">
          <cell r="B452">
            <v>41982.3125</v>
          </cell>
          <cell r="C452">
            <v>41.769999999999996</v>
          </cell>
          <cell r="D452">
            <v>42.151612903225796</v>
          </cell>
          <cell r="E452">
            <v>88.354838709677423</v>
          </cell>
          <cell r="F452">
            <v>200.12903225806451</v>
          </cell>
          <cell r="G452">
            <v>50.935483870967744</v>
          </cell>
          <cell r="H452">
            <v>3.3689408643097574</v>
          </cell>
          <cell r="I452">
            <v>76.639296187683257</v>
          </cell>
          <cell r="J452">
            <v>0</v>
          </cell>
        </row>
        <row r="453">
          <cell r="B453">
            <v>41982.313194444447</v>
          </cell>
          <cell r="C453">
            <v>41.755483870967737</v>
          </cell>
          <cell r="D453">
            <v>42.26064516129032</v>
          </cell>
          <cell r="E453">
            <v>88.322580645161295</v>
          </cell>
          <cell r="F453">
            <v>200.54838709677421</v>
          </cell>
          <cell r="G453">
            <v>50.87096774193548</v>
          </cell>
          <cell r="H453">
            <v>3.3741186153354796</v>
          </cell>
          <cell r="I453">
            <v>76.837536656891501</v>
          </cell>
          <cell r="J453">
            <v>0</v>
          </cell>
        </row>
        <row r="454">
          <cell r="B454">
            <v>41982.313888888886</v>
          </cell>
          <cell r="C454">
            <v>41.793225806451609</v>
          </cell>
          <cell r="D454">
            <v>42.24064516129031</v>
          </cell>
          <cell r="E454">
            <v>87.935483870967744</v>
          </cell>
          <cell r="F454">
            <v>200.35483870967741</v>
          </cell>
          <cell r="G454">
            <v>50.741935483870968</v>
          </cell>
          <cell r="H454">
            <v>3.3553976365378482</v>
          </cell>
          <cell r="I454">
            <v>76.80117302052787</v>
          </cell>
          <cell r="J454">
            <v>0</v>
          </cell>
        </row>
        <row r="455">
          <cell r="B455">
            <v>41982.314583333333</v>
          </cell>
          <cell r="C455">
            <v>41.777741935483867</v>
          </cell>
          <cell r="D455">
            <v>42.281612903225792</v>
          </cell>
          <cell r="E455">
            <v>87.870967741935488</v>
          </cell>
          <cell r="F455">
            <v>200.2258064516129</v>
          </cell>
          <cell r="G455">
            <v>50.87096774193548</v>
          </cell>
          <cell r="H455">
            <v>3.3510859150431176</v>
          </cell>
          <cell r="I455">
            <v>76.87565982404692</v>
          </cell>
          <cell r="J455">
            <v>0</v>
          </cell>
        </row>
        <row r="456">
          <cell r="B456">
            <v>41982.31527777778</v>
          </cell>
          <cell r="C456">
            <v>41.719354838709677</v>
          </cell>
          <cell r="D456">
            <v>42.368064516129024</v>
          </cell>
          <cell r="E456">
            <v>88.322580645161295</v>
          </cell>
          <cell r="F456">
            <v>201.38709677419354</v>
          </cell>
          <cell r="G456">
            <v>51.032258064516128</v>
          </cell>
          <cell r="H456">
            <v>3.388798122988478</v>
          </cell>
          <cell r="I456">
            <v>77.032844574780057</v>
          </cell>
          <cell r="J456">
            <v>0</v>
          </cell>
        </row>
        <row r="457">
          <cell r="B457">
            <v>41982.315972222219</v>
          </cell>
          <cell r="C457">
            <v>41.807096774193553</v>
          </cell>
          <cell r="D457">
            <v>42.336451612903211</v>
          </cell>
          <cell r="E457">
            <v>88.709677419354833</v>
          </cell>
          <cell r="F457">
            <v>201.2258064516129</v>
          </cell>
          <cell r="G457">
            <v>51.193548387096776</v>
          </cell>
          <cell r="H457">
            <v>3.3995835687787146</v>
          </cell>
          <cell r="I457">
            <v>76.97536656891495</v>
          </cell>
          <cell r="J457">
            <v>0</v>
          </cell>
        </row>
        <row r="458">
          <cell r="B458">
            <v>41982.316666666666</v>
          </cell>
          <cell r="C458">
            <v>41.798709677419353</v>
          </cell>
          <cell r="D458">
            <v>42.395483870967745</v>
          </cell>
          <cell r="E458">
            <v>89.129032258064512</v>
          </cell>
          <cell r="F458">
            <v>202.09677419354838</v>
          </cell>
          <cell r="G458">
            <v>51.225806451612904</v>
          </cell>
          <cell r="H458">
            <v>3.4303368302090758</v>
          </cell>
          <cell r="I458">
            <v>77.082697947214072</v>
          </cell>
          <cell r="J458">
            <v>0</v>
          </cell>
        </row>
        <row r="459">
          <cell r="B459">
            <v>41982.317361111112</v>
          </cell>
          <cell r="C459">
            <v>41.71387096774194</v>
          </cell>
          <cell r="D459">
            <v>42.354516129032255</v>
          </cell>
          <cell r="E459">
            <v>89.516129032258064</v>
          </cell>
          <cell r="F459">
            <v>201.90322580645162</v>
          </cell>
          <cell r="G459">
            <v>51</v>
          </cell>
          <cell r="H459">
            <v>3.4416873449131513</v>
          </cell>
          <cell r="I459">
            <v>77.008211143695007</v>
          </cell>
          <cell r="J459">
            <v>0</v>
          </cell>
        </row>
        <row r="460">
          <cell r="B460">
            <v>41982.318055555559</v>
          </cell>
          <cell r="C460">
            <v>41.714838709677423</v>
          </cell>
          <cell r="D460">
            <v>42.263870967741937</v>
          </cell>
          <cell r="E460">
            <v>89.290322580645167</v>
          </cell>
          <cell r="F460">
            <v>201.25806451612902</v>
          </cell>
          <cell r="G460">
            <v>50.87096774193548</v>
          </cell>
          <cell r="H460">
            <v>3.4223153084539222</v>
          </cell>
          <cell r="I460">
            <v>76.843401759530792</v>
          </cell>
          <cell r="J460">
            <v>0</v>
          </cell>
        </row>
        <row r="461">
          <cell r="B461">
            <v>41982.318749999999</v>
          </cell>
          <cell r="C461">
            <v>41.725161290322582</v>
          </cell>
          <cell r="D461">
            <v>42.177741935483873</v>
          </cell>
          <cell r="E461">
            <v>89.387096774193552</v>
          </cell>
          <cell r="F461">
            <v>201.41935483870967</v>
          </cell>
          <cell r="G461">
            <v>50.967741935483872</v>
          </cell>
          <cell r="H461">
            <v>3.4286723337346143</v>
          </cell>
          <cell r="I461">
            <v>76.686803519061584</v>
          </cell>
          <cell r="J461">
            <v>0</v>
          </cell>
        </row>
        <row r="462">
          <cell r="B462">
            <v>41982.319444444445</v>
          </cell>
          <cell r="C462">
            <v>41.720645161290321</v>
          </cell>
          <cell r="D462">
            <v>42.132580645161298</v>
          </cell>
          <cell r="E462">
            <v>88.741935483870961</v>
          </cell>
          <cell r="F462">
            <v>202.03225806451613</v>
          </cell>
          <cell r="G462">
            <v>50.806451612903224</v>
          </cell>
          <cell r="H462">
            <v>3.4135628823428252</v>
          </cell>
          <cell r="I462">
            <v>76.604692082111455</v>
          </cell>
          <cell r="J462">
            <v>0</v>
          </cell>
        </row>
        <row r="463">
          <cell r="B463">
            <v>41982.320138888892</v>
          </cell>
          <cell r="C463">
            <v>41.765161290322581</v>
          </cell>
          <cell r="D463">
            <v>42.040322580645167</v>
          </cell>
          <cell r="E463">
            <v>88.741935483870961</v>
          </cell>
          <cell r="F463">
            <v>201.54838709677421</v>
          </cell>
          <cell r="G463">
            <v>50.935483870967744</v>
          </cell>
          <cell r="H463">
            <v>3.40600815664693</v>
          </cell>
          <cell r="I463">
            <v>76.436950146627581</v>
          </cell>
          <cell r="J463">
            <v>0</v>
          </cell>
        </row>
        <row r="464">
          <cell r="B464">
            <v>41982.320833333331</v>
          </cell>
          <cell r="C464">
            <v>41.878387096774198</v>
          </cell>
          <cell r="D464">
            <v>42.01580645161291</v>
          </cell>
          <cell r="E464">
            <v>88.741935483870961</v>
          </cell>
          <cell r="F464">
            <v>201.51612903225808</v>
          </cell>
          <cell r="G464">
            <v>51</v>
          </cell>
          <cell r="H464">
            <v>3.4055167923740264</v>
          </cell>
          <cell r="I464">
            <v>76.392375366568928</v>
          </cell>
          <cell r="J464">
            <v>0</v>
          </cell>
        </row>
        <row r="465">
          <cell r="B465">
            <v>41982.321527777778</v>
          </cell>
          <cell r="C465">
            <v>41.899354838709691</v>
          </cell>
          <cell r="D465">
            <v>42.030000000000008</v>
          </cell>
          <cell r="E465">
            <v>88.903225806451616</v>
          </cell>
          <cell r="F465">
            <v>201.58064516129033</v>
          </cell>
          <cell r="G465">
            <v>51</v>
          </cell>
          <cell r="H465">
            <v>3.4131329386040337</v>
          </cell>
          <cell r="I465">
            <v>76.418181818181822</v>
          </cell>
          <cell r="J465">
            <v>0</v>
          </cell>
        </row>
        <row r="466">
          <cell r="B466">
            <v>41982.322222222225</v>
          </cell>
          <cell r="C466">
            <v>41.993225806451612</v>
          </cell>
          <cell r="D466">
            <v>42.006451612903234</v>
          </cell>
          <cell r="E466">
            <v>88.483870967741936</v>
          </cell>
          <cell r="F466">
            <v>201.61290322580646</v>
          </cell>
          <cell r="G466">
            <v>50.967741935483872</v>
          </cell>
          <cell r="H466">
            <v>3.3974522762449939</v>
          </cell>
          <cell r="I466">
            <v>76.37536656891497</v>
          </cell>
          <cell r="J466">
            <v>0</v>
          </cell>
        </row>
        <row r="467">
          <cell r="B467">
            <v>41982.322916666664</v>
          </cell>
          <cell r="C467">
            <v>42.038064516129033</v>
          </cell>
          <cell r="D467">
            <v>41.960967741935491</v>
          </cell>
          <cell r="E467">
            <v>88.41935483870968</v>
          </cell>
          <cell r="F467">
            <v>201.16129032258064</v>
          </cell>
          <cell r="G467">
            <v>50.87096774193548</v>
          </cell>
          <cell r="H467">
            <v>3.386543989386531</v>
          </cell>
          <cell r="I467">
            <v>76.292668621700884</v>
          </cell>
          <cell r="J467">
            <v>0</v>
          </cell>
        </row>
        <row r="468">
          <cell r="B468">
            <v>41982.323611111111</v>
          </cell>
          <cell r="C468">
            <v>42.051290322580655</v>
          </cell>
          <cell r="D468">
            <v>41.934838709677429</v>
          </cell>
          <cell r="E468">
            <v>88.225806451612897</v>
          </cell>
          <cell r="F468">
            <v>201.16129032258064</v>
          </cell>
          <cell r="G468">
            <v>50.741935483870968</v>
          </cell>
          <cell r="H468">
            <v>3.379394639215783</v>
          </cell>
          <cell r="I468">
            <v>76.245161290322613</v>
          </cell>
          <cell r="J468">
            <v>0</v>
          </cell>
        </row>
        <row r="469">
          <cell r="B469">
            <v>41982.324305555558</v>
          </cell>
          <cell r="C469">
            <v>42.084516129032252</v>
          </cell>
          <cell r="D469">
            <v>41.812258064516129</v>
          </cell>
          <cell r="E469">
            <v>88.645161290322577</v>
          </cell>
          <cell r="F469">
            <v>201.58064516129033</v>
          </cell>
          <cell r="G469">
            <v>50.806451612903224</v>
          </cell>
          <cell r="H469">
            <v>3.4016718669385546</v>
          </cell>
          <cell r="I469">
            <v>76.022287390029334</v>
          </cell>
          <cell r="J469">
            <v>0</v>
          </cell>
        </row>
        <row r="470">
          <cell r="B470">
            <v>41982.324999999997</v>
          </cell>
          <cell r="C470">
            <v>42.027419354838713</v>
          </cell>
          <cell r="D470">
            <v>41.844193548387089</v>
          </cell>
          <cell r="E470">
            <v>88.677419354838705</v>
          </cell>
          <cell r="F470">
            <v>200.87096774193549</v>
          </cell>
          <cell r="G470">
            <v>50.548387096774192</v>
          </cell>
          <cell r="H470">
            <v>3.3920042748691741</v>
          </cell>
          <cell r="I470">
            <v>76.080351906158384</v>
          </cell>
          <cell r="J470">
            <v>0</v>
          </cell>
        </row>
        <row r="471">
          <cell r="B471">
            <v>41982.325694444444</v>
          </cell>
          <cell r="C471">
            <v>41.969677419354845</v>
          </cell>
          <cell r="D471">
            <v>41.945161290322574</v>
          </cell>
          <cell r="E471">
            <v>88.258064516129039</v>
          </cell>
          <cell r="F471">
            <v>200.80645161290323</v>
          </cell>
          <cell r="G471">
            <v>50.645161290322584</v>
          </cell>
          <cell r="H471">
            <v>3.3762560499226093</v>
          </cell>
          <cell r="I471">
            <v>76.263929618768344</v>
          </cell>
          <cell r="J471">
            <v>0</v>
          </cell>
        </row>
        <row r="472">
          <cell r="B472">
            <v>41982.326388888891</v>
          </cell>
          <cell r="C472">
            <v>42.04032258064516</v>
          </cell>
          <cell r="D472">
            <v>42.048709677419353</v>
          </cell>
          <cell r="E472">
            <v>88.516129032258064</v>
          </cell>
          <cell r="F472">
            <v>200.74193548387098</v>
          </cell>
          <cell r="G472">
            <v>50.354838709677416</v>
          </cell>
          <cell r="H472">
            <v>3.3857148121760066</v>
          </cell>
          <cell r="I472">
            <v>76.452199413489737</v>
          </cell>
          <cell r="J472">
            <v>0</v>
          </cell>
        </row>
        <row r="473">
          <cell r="B473">
            <v>41982.32708333333</v>
          </cell>
          <cell r="C473">
            <v>41.977419354838702</v>
          </cell>
          <cell r="D473">
            <v>42.03</v>
          </cell>
          <cell r="E473">
            <v>88.290322580645167</v>
          </cell>
          <cell r="F473">
            <v>200.32258064516128</v>
          </cell>
          <cell r="G473">
            <v>50.12903225806452</v>
          </cell>
          <cell r="H473">
            <v>3.3701877011522483</v>
          </cell>
          <cell r="I473">
            <v>76.418181818181807</v>
          </cell>
          <cell r="J473">
            <v>0</v>
          </cell>
        </row>
        <row r="474">
          <cell r="B474">
            <v>41982.327777777777</v>
          </cell>
          <cell r="C474">
            <v>42.049677419354836</v>
          </cell>
          <cell r="D474">
            <v>42.065483870967739</v>
          </cell>
          <cell r="E474">
            <v>88.451612903225808</v>
          </cell>
          <cell r="F474">
            <v>201.09677419354838</v>
          </cell>
          <cell r="G474">
            <v>50.161290322580648</v>
          </cell>
          <cell r="H474">
            <v>3.3903582045549459</v>
          </cell>
          <cell r="I474">
            <v>76.482697947214049</v>
          </cell>
          <cell r="J474">
            <v>0</v>
          </cell>
        </row>
        <row r="475">
          <cell r="B475">
            <v>41982.328472222223</v>
          </cell>
          <cell r="C475">
            <v>42.150322580645167</v>
          </cell>
          <cell r="D475">
            <v>42.038709677419355</v>
          </cell>
          <cell r="E475">
            <v>88.741935483870961</v>
          </cell>
          <cell r="F475">
            <v>201.90322580645162</v>
          </cell>
          <cell r="G475">
            <v>50.12903225806452</v>
          </cell>
          <cell r="H475">
            <v>3.4158538682652373</v>
          </cell>
          <cell r="I475">
            <v>76.434017595307907</v>
          </cell>
          <cell r="J475">
            <v>0</v>
          </cell>
        </row>
        <row r="476">
          <cell r="B476">
            <v>41982.32916666667</v>
          </cell>
          <cell r="C476">
            <v>42.111935483870965</v>
          </cell>
          <cell r="D476">
            <v>42.064516129032263</v>
          </cell>
          <cell r="E476">
            <v>88.838709677419359</v>
          </cell>
          <cell r="F476">
            <v>201.93548387096774</v>
          </cell>
          <cell r="G476">
            <v>50</v>
          </cell>
          <cell r="H476">
            <v>3.4199997543178631</v>
          </cell>
          <cell r="I476">
            <v>76.480938416422291</v>
          </cell>
          <cell r="J476">
            <v>0</v>
          </cell>
        </row>
        <row r="477">
          <cell r="B477">
            <v>41982.329861111109</v>
          </cell>
          <cell r="C477">
            <v>42.118387096774192</v>
          </cell>
          <cell r="D477">
            <v>42.037741935483872</v>
          </cell>
          <cell r="E477">
            <v>89.096774193548384</v>
          </cell>
          <cell r="F477">
            <v>201.54838709677421</v>
          </cell>
          <cell r="G477">
            <v>49.935483870967744</v>
          </cell>
          <cell r="H477">
            <v>3.4231444856644471</v>
          </cell>
          <cell r="I477">
            <v>76.432258064516148</v>
          </cell>
          <cell r="J477">
            <v>0</v>
          </cell>
        </row>
        <row r="478">
          <cell r="B478">
            <v>41982.330555555556</v>
          </cell>
          <cell r="C478">
            <v>42.055806451612909</v>
          </cell>
          <cell r="D478">
            <v>42.008387096774193</v>
          </cell>
          <cell r="E478">
            <v>89.451612903225808</v>
          </cell>
          <cell r="F478">
            <v>201.32258064516128</v>
          </cell>
          <cell r="G478">
            <v>49.838709677419352</v>
          </cell>
          <cell r="H478">
            <v>3.4320688892710609</v>
          </cell>
          <cell r="I478">
            <v>76.378885630498544</v>
          </cell>
          <cell r="J478">
            <v>0</v>
          </cell>
        </row>
        <row r="479">
          <cell r="B479">
            <v>41982.331250000003</v>
          </cell>
          <cell r="C479">
            <v>42.08483870967742</v>
          </cell>
          <cell r="D479">
            <v>41.962258064516128</v>
          </cell>
          <cell r="E479">
            <v>89.677419354838705</v>
          </cell>
          <cell r="F479">
            <v>200.74193548387098</v>
          </cell>
          <cell r="G479">
            <v>49.70967741935484</v>
          </cell>
          <cell r="H479">
            <v>3.43045352922389</v>
          </cell>
          <cell r="I479">
            <v>76.2950146627566</v>
          </cell>
          <cell r="J479">
            <v>0</v>
          </cell>
        </row>
        <row r="480">
          <cell r="B480">
            <v>41982.331944444442</v>
          </cell>
          <cell r="C480">
            <v>42.150645161290328</v>
          </cell>
          <cell r="D480">
            <v>41.930645161290322</v>
          </cell>
          <cell r="E480">
            <v>89.741935483870961</v>
          </cell>
          <cell r="F480">
            <v>200.41935483870967</v>
          </cell>
          <cell r="G480">
            <v>49.645161290322584</v>
          </cell>
          <cell r="H480">
            <v>3.4278370144706778</v>
          </cell>
          <cell r="I480">
            <v>76.237536656891479</v>
          </cell>
          <cell r="J480">
            <v>0</v>
          </cell>
        </row>
        <row r="481">
          <cell r="B481">
            <v>41982.332638888889</v>
          </cell>
          <cell r="C481">
            <v>42.257419354838703</v>
          </cell>
          <cell r="D481">
            <v>41.910322580645165</v>
          </cell>
          <cell r="E481">
            <v>89.709677419354833</v>
          </cell>
          <cell r="F481">
            <v>200.51612903225808</v>
          </cell>
          <cell r="G481">
            <v>49.516129032258064</v>
          </cell>
          <cell r="H481">
            <v>3.4282423899958236</v>
          </cell>
          <cell r="I481">
            <v>76.200586510263918</v>
          </cell>
          <cell r="J481">
            <v>0</v>
          </cell>
        </row>
        <row r="482">
          <cell r="B482">
            <v>41982.333333333336</v>
          </cell>
          <cell r="C482">
            <v>42.21838709677418</v>
          </cell>
          <cell r="D482">
            <v>41.848064516129028</v>
          </cell>
          <cell r="E482">
            <v>89.806451612903231</v>
          </cell>
          <cell r="F482">
            <v>200.03225806451613</v>
          </cell>
          <cell r="G482">
            <v>49.58064516129032</v>
          </cell>
          <cell r="H482">
            <v>3.4237279807385197</v>
          </cell>
          <cell r="I482">
            <v>76.087390029325505</v>
          </cell>
          <cell r="J482">
            <v>0</v>
          </cell>
        </row>
        <row r="483">
          <cell r="B483">
            <v>41982.334027777775</v>
          </cell>
          <cell r="C483">
            <v>42.197741935483855</v>
          </cell>
          <cell r="D483">
            <v>41.794838709677414</v>
          </cell>
          <cell r="E483">
            <v>89.354838709677423</v>
          </cell>
          <cell r="F483">
            <v>199.48387096774192</v>
          </cell>
          <cell r="G483">
            <v>49.516129032258064</v>
          </cell>
          <cell r="H483">
            <v>3.3960887403876856</v>
          </cell>
          <cell r="I483">
            <v>75.990615835777135</v>
          </cell>
          <cell r="J483">
            <v>0</v>
          </cell>
        </row>
        <row r="484">
          <cell r="B484">
            <v>41982.334722222222</v>
          </cell>
          <cell r="C484">
            <v>42.154516129032245</v>
          </cell>
          <cell r="D484">
            <v>41.754516129032261</v>
          </cell>
          <cell r="E484">
            <v>89.645161290322577</v>
          </cell>
          <cell r="F484">
            <v>199.80645161290323</v>
          </cell>
          <cell r="G484">
            <v>49.516129032258064</v>
          </cell>
          <cell r="H484">
            <v>3.413163648871091</v>
          </cell>
          <cell r="I484">
            <v>75.917302052785914</v>
          </cell>
          <cell r="J484">
            <v>0</v>
          </cell>
        </row>
        <row r="485">
          <cell r="B485">
            <v>41982.335416666669</v>
          </cell>
          <cell r="C485">
            <v>42.159032258064506</v>
          </cell>
          <cell r="D485">
            <v>41.744838709677424</v>
          </cell>
          <cell r="E485">
            <v>90.193548387096769</v>
          </cell>
          <cell r="F485">
            <v>199.45161290322579</v>
          </cell>
          <cell r="G485">
            <v>49.58064516129032</v>
          </cell>
          <cell r="H485">
            <v>3.4280888386605408</v>
          </cell>
          <cell r="I485">
            <v>75.899706744868027</v>
          </cell>
          <cell r="J485">
            <v>0</v>
          </cell>
        </row>
        <row r="486">
          <cell r="B486">
            <v>41982.336111111108</v>
          </cell>
          <cell r="C486">
            <v>42.121290322580627</v>
          </cell>
          <cell r="D486">
            <v>41.690000000000005</v>
          </cell>
          <cell r="E486">
            <v>90.709677419354833</v>
          </cell>
          <cell r="F486">
            <v>199.35483870967741</v>
          </cell>
          <cell r="G486">
            <v>49.548387096774192</v>
          </cell>
          <cell r="H486">
            <v>3.4442670073458963</v>
          </cell>
          <cell r="I486">
            <v>75.799999999999983</v>
          </cell>
          <cell r="J486">
            <v>0</v>
          </cell>
        </row>
        <row r="487">
          <cell r="B487">
            <v>41982.336805555555</v>
          </cell>
          <cell r="C487">
            <v>42.216774193548382</v>
          </cell>
          <cell r="D487">
            <v>41.618387096774192</v>
          </cell>
          <cell r="E487">
            <v>90.612903225806448</v>
          </cell>
          <cell r="F487">
            <v>199.06451612903226</v>
          </cell>
          <cell r="G487">
            <v>49.451612903225808</v>
          </cell>
          <cell r="H487">
            <v>3.4349065179470806</v>
          </cell>
          <cell r="I487">
            <v>75.669794721407598</v>
          </cell>
          <cell r="J487">
            <v>0</v>
          </cell>
        </row>
        <row r="488">
          <cell r="B488">
            <v>41982.337500000001</v>
          </cell>
          <cell r="C488">
            <v>42.128709677419344</v>
          </cell>
          <cell r="D488">
            <v>41.701935483870969</v>
          </cell>
          <cell r="E488">
            <v>90.387096774193552</v>
          </cell>
          <cell r="F488">
            <v>200.03225806451613</v>
          </cell>
          <cell r="G488">
            <v>49.41935483870968</v>
          </cell>
          <cell r="H488">
            <v>3.4441748765447264</v>
          </cell>
          <cell r="I488">
            <v>75.821700879765388</v>
          </cell>
          <cell r="J488">
            <v>0</v>
          </cell>
        </row>
        <row r="489">
          <cell r="B489">
            <v>41982.338194444441</v>
          </cell>
          <cell r="C489">
            <v>42.102258064516128</v>
          </cell>
          <cell r="D489">
            <v>41.613870967741931</v>
          </cell>
          <cell r="E489">
            <v>90.516129032258064</v>
          </cell>
          <cell r="F489">
            <v>198.90322580645162</v>
          </cell>
          <cell r="G489">
            <v>49.58064516129032</v>
          </cell>
          <cell r="H489">
            <v>3.4287030440016708</v>
          </cell>
          <cell r="I489">
            <v>75.661583577712605</v>
          </cell>
          <cell r="J489">
            <v>0</v>
          </cell>
        </row>
        <row r="490">
          <cell r="B490">
            <v>41982.338888888888</v>
          </cell>
          <cell r="C490">
            <v>42.122258064516124</v>
          </cell>
          <cell r="D490">
            <v>41.65</v>
          </cell>
          <cell r="E490">
            <v>90.064516129032256</v>
          </cell>
          <cell r="F490">
            <v>199.48387096774192</v>
          </cell>
          <cell r="G490">
            <v>49.677419354838712</v>
          </cell>
          <cell r="H490">
            <v>3.421050045451195</v>
          </cell>
          <cell r="I490">
            <v>75.72727272727272</v>
          </cell>
          <cell r="J490">
            <v>0</v>
          </cell>
        </row>
        <row r="491">
          <cell r="B491">
            <v>41982.339583333334</v>
          </cell>
          <cell r="C491">
            <v>42.166774193548392</v>
          </cell>
          <cell r="D491">
            <v>41.731290322580648</v>
          </cell>
          <cell r="E491">
            <v>90.258064516129039</v>
          </cell>
          <cell r="F491">
            <v>200.54838709677421</v>
          </cell>
          <cell r="G491">
            <v>49.87096774193548</v>
          </cell>
          <cell r="H491">
            <v>3.4466071296955993</v>
          </cell>
          <cell r="I491">
            <v>75.875073313782991</v>
          </cell>
          <cell r="J491">
            <v>0</v>
          </cell>
        </row>
        <row r="492">
          <cell r="B492">
            <v>41982.340277777781</v>
          </cell>
          <cell r="C492">
            <v>42.126774193548393</v>
          </cell>
          <cell r="D492">
            <v>41.709032258064518</v>
          </cell>
          <cell r="E492">
            <v>90.58064516129032</v>
          </cell>
          <cell r="F492">
            <v>200.51612903225808</v>
          </cell>
          <cell r="G492">
            <v>49.903225806451616</v>
          </cell>
          <cell r="H492">
            <v>3.4582770311770625</v>
          </cell>
          <cell r="I492">
            <v>75.834604105571856</v>
          </cell>
          <cell r="J492">
            <v>0</v>
          </cell>
        </row>
        <row r="493">
          <cell r="B493">
            <v>41982.34097222222</v>
          </cell>
          <cell r="C493">
            <v>42.108064516129041</v>
          </cell>
          <cell r="D493">
            <v>41.681612903225805</v>
          </cell>
          <cell r="E493">
            <v>90.935483870967744</v>
          </cell>
          <cell r="F493">
            <v>199.70967741935485</v>
          </cell>
          <cell r="G493">
            <v>50.064516129032256</v>
          </cell>
          <cell r="H493">
            <v>3.4590325037466525</v>
          </cell>
          <cell r="I493">
            <v>75.784750733137841</v>
          </cell>
          <cell r="J493">
            <v>0</v>
          </cell>
        </row>
        <row r="494">
          <cell r="B494">
            <v>41982.341666666667</v>
          </cell>
          <cell r="C494">
            <v>42.125161290322588</v>
          </cell>
          <cell r="D494">
            <v>41.759677419354837</v>
          </cell>
          <cell r="E494">
            <v>91.161290322580641</v>
          </cell>
          <cell r="F494">
            <v>200.32258064516128</v>
          </cell>
          <cell r="G494">
            <v>49.838709677419352</v>
          </cell>
          <cell r="H494">
            <v>3.4780175908409694</v>
          </cell>
          <cell r="I494">
            <v>75.926686217008807</v>
          </cell>
          <cell r="J494">
            <v>0</v>
          </cell>
        </row>
        <row r="495">
          <cell r="B495">
            <v>41982.342361111114</v>
          </cell>
          <cell r="C495">
            <v>42.120645161290341</v>
          </cell>
          <cell r="D495">
            <v>41.725483870967736</v>
          </cell>
          <cell r="E495">
            <v>91.322580645161295</v>
          </cell>
          <cell r="F495">
            <v>200.93548387096774</v>
          </cell>
          <cell r="G495">
            <v>49.612903225806448</v>
          </cell>
          <cell r="H495">
            <v>3.4935262757044936</v>
          </cell>
          <cell r="I495">
            <v>75.864516129032268</v>
          </cell>
          <cell r="J495">
            <v>0</v>
          </cell>
        </row>
        <row r="496">
          <cell r="B496">
            <v>41982.343055555553</v>
          </cell>
          <cell r="C496">
            <v>42.126451612903232</v>
          </cell>
          <cell r="D496">
            <v>41.682258064516127</v>
          </cell>
          <cell r="E496">
            <v>91.58064516129032</v>
          </cell>
          <cell r="F496">
            <v>201.03225806451613</v>
          </cell>
          <cell r="G496">
            <v>49.451612903225808</v>
          </cell>
          <cell r="H496">
            <v>3.5058533769009661</v>
          </cell>
          <cell r="I496">
            <v>75.785923753665685</v>
          </cell>
          <cell r="J496">
            <v>0</v>
          </cell>
        </row>
        <row r="497">
          <cell r="B497">
            <v>41982.34375</v>
          </cell>
          <cell r="C497">
            <v>42.005161290322583</v>
          </cell>
          <cell r="D497">
            <v>41.674516129032249</v>
          </cell>
          <cell r="E497">
            <v>91.645161290322577</v>
          </cell>
          <cell r="F497">
            <v>200.45161290322579</v>
          </cell>
          <cell r="G497">
            <v>49.451612903225808</v>
          </cell>
          <cell r="H497">
            <v>3.4986303220892809</v>
          </cell>
          <cell r="I497">
            <v>75.771847507331373</v>
          </cell>
          <cell r="J497">
            <v>0</v>
          </cell>
        </row>
        <row r="498">
          <cell r="B498">
            <v>41982.344444444447</v>
          </cell>
          <cell r="C498">
            <v>41.991290322580646</v>
          </cell>
          <cell r="D498">
            <v>41.710645161290316</v>
          </cell>
          <cell r="E498">
            <v>91.161290322580641</v>
          </cell>
          <cell r="F498">
            <v>200.90322580645162</v>
          </cell>
          <cell r="G498">
            <v>49.548387096774192</v>
          </cell>
          <cell r="H498">
            <v>3.4877158931774064</v>
          </cell>
          <cell r="I498">
            <v>75.837536656891487</v>
          </cell>
          <cell r="J498">
            <v>0</v>
          </cell>
        </row>
        <row r="499">
          <cell r="B499">
            <v>41982.345138888886</v>
          </cell>
          <cell r="C499">
            <v>41.943548387096783</v>
          </cell>
          <cell r="D499">
            <v>41.725161290322582</v>
          </cell>
          <cell r="E499">
            <v>91.258064516129039</v>
          </cell>
          <cell r="F499">
            <v>201.19354838709677</v>
          </cell>
          <cell r="G499">
            <v>49.645161290322584</v>
          </cell>
          <cell r="H499">
            <v>3.4962656315259317</v>
          </cell>
          <cell r="I499">
            <v>75.863929618768324</v>
          </cell>
          <cell r="J499">
            <v>0</v>
          </cell>
        </row>
        <row r="500">
          <cell r="B500">
            <v>41982.345833333333</v>
          </cell>
          <cell r="C500">
            <v>41.865806451612904</v>
          </cell>
          <cell r="D500">
            <v>41.738064516129036</v>
          </cell>
          <cell r="E500">
            <v>91.161290322580641</v>
          </cell>
          <cell r="F500">
            <v>201.58064516129033</v>
          </cell>
          <cell r="G500">
            <v>49.548387096774192</v>
          </cell>
          <cell r="H500">
            <v>3.4996928973294352</v>
          </cell>
          <cell r="I500">
            <v>75.887390029325502</v>
          </cell>
          <cell r="J500">
            <v>0</v>
          </cell>
        </row>
        <row r="501">
          <cell r="B501">
            <v>41982.34652777778</v>
          </cell>
          <cell r="C501">
            <v>41.921290322580653</v>
          </cell>
          <cell r="D501">
            <v>41.719677419354845</v>
          </cell>
          <cell r="E501">
            <v>91.258064516129039</v>
          </cell>
          <cell r="F501">
            <v>201.7741935483871</v>
          </cell>
          <cell r="G501">
            <v>49.548387096774192</v>
          </cell>
          <cell r="H501">
            <v>3.5062157580522326</v>
          </cell>
          <cell r="I501">
            <v>75.853958944281516</v>
          </cell>
          <cell r="J501">
            <v>0</v>
          </cell>
        </row>
        <row r="502">
          <cell r="B502">
            <v>41982.347222222219</v>
          </cell>
          <cell r="C502">
            <v>42.017419354838715</v>
          </cell>
          <cell r="D502">
            <v>41.707741935483881</v>
          </cell>
          <cell r="E502">
            <v>91.193548387096769</v>
          </cell>
          <cell r="F502">
            <v>202.06451612903226</v>
          </cell>
          <cell r="G502">
            <v>49.483870967741936</v>
          </cell>
          <cell r="H502">
            <v>3.5086234429894607</v>
          </cell>
          <cell r="I502">
            <v>75.832258064516125</v>
          </cell>
          <cell r="J502">
            <v>0</v>
          </cell>
        </row>
        <row r="503">
          <cell r="B503">
            <v>41982.347916666666</v>
          </cell>
          <cell r="C503">
            <v>41.974193548387106</v>
          </cell>
          <cell r="D503">
            <v>41.704516129032278</v>
          </cell>
          <cell r="E503">
            <v>91.354838709677423</v>
          </cell>
          <cell r="F503">
            <v>202.29032258064515</v>
          </cell>
          <cell r="G503">
            <v>49.451612903225808</v>
          </cell>
          <cell r="H503">
            <v>3.5192491953910032</v>
          </cell>
          <cell r="I503">
            <v>75.826392961876834</v>
          </cell>
          <cell r="J503">
            <v>0</v>
          </cell>
        </row>
        <row r="504">
          <cell r="B504">
            <v>41982.348611111112</v>
          </cell>
          <cell r="C504">
            <v>42.060967741935485</v>
          </cell>
          <cell r="D504">
            <v>41.703225806451627</v>
          </cell>
          <cell r="E504">
            <v>91.709677419354833</v>
          </cell>
          <cell r="F504">
            <v>202.09677419354838</v>
          </cell>
          <cell r="G504">
            <v>49.483870967741936</v>
          </cell>
          <cell r="H504">
            <v>3.5288922192467389</v>
          </cell>
          <cell r="I504">
            <v>75.824046920821104</v>
          </cell>
          <cell r="J504">
            <v>0</v>
          </cell>
        </row>
        <row r="505">
          <cell r="B505">
            <v>41982.349305555559</v>
          </cell>
          <cell r="C505">
            <v>41.997096774193551</v>
          </cell>
          <cell r="D505">
            <v>41.640967741935498</v>
          </cell>
          <cell r="E505">
            <v>91.58064516129032</v>
          </cell>
          <cell r="F505">
            <v>201.16129032258064</v>
          </cell>
          <cell r="G505">
            <v>49.322580645161288</v>
          </cell>
          <cell r="H505">
            <v>3.5071002137434588</v>
          </cell>
          <cell r="I505">
            <v>75.710850439882677</v>
          </cell>
          <cell r="J505">
            <v>0</v>
          </cell>
        </row>
        <row r="506">
          <cell r="B506">
            <v>41982.35</v>
          </cell>
          <cell r="C506">
            <v>41.960645161290323</v>
          </cell>
          <cell r="D506">
            <v>41.704193548387103</v>
          </cell>
          <cell r="E506">
            <v>91.645161290322577</v>
          </cell>
          <cell r="F506">
            <v>201.03225806451613</v>
          </cell>
          <cell r="G506">
            <v>49.387096774193552</v>
          </cell>
          <cell r="H506">
            <v>3.5072721912389744</v>
          </cell>
          <cell r="I506">
            <v>75.825806451612905</v>
          </cell>
          <cell r="J506">
            <v>0</v>
          </cell>
        </row>
        <row r="507">
          <cell r="B507">
            <v>41982.350694444445</v>
          </cell>
          <cell r="C507">
            <v>41.96387096774194</v>
          </cell>
          <cell r="D507">
            <v>41.735806451612909</v>
          </cell>
          <cell r="E507">
            <v>91.225806451612897</v>
          </cell>
          <cell r="F507">
            <v>201.12903225806451</v>
          </cell>
          <cell r="G507">
            <v>49.451612903225808</v>
          </cell>
          <cell r="H507">
            <v>3.4933113038350978</v>
          </cell>
          <cell r="I507">
            <v>75.883284457477998</v>
          </cell>
          <cell r="J507">
            <v>0</v>
          </cell>
        </row>
        <row r="508">
          <cell r="B508">
            <v>41982.351388888892</v>
          </cell>
          <cell r="C508">
            <v>42.077741935483871</v>
          </cell>
          <cell r="D508">
            <v>41.755483870967751</v>
          </cell>
          <cell r="E508">
            <v>91.548387096774192</v>
          </cell>
          <cell r="F508">
            <v>201.38709677419354</v>
          </cell>
          <cell r="G508">
            <v>49.354838709677416</v>
          </cell>
          <cell r="H508">
            <v>3.509710586443259</v>
          </cell>
          <cell r="I508">
            <v>75.919061583577701</v>
          </cell>
          <cell r="J508">
            <v>0</v>
          </cell>
        </row>
        <row r="509">
          <cell r="B509">
            <v>41982.352083333331</v>
          </cell>
          <cell r="C509">
            <v>42.132903225806459</v>
          </cell>
          <cell r="D509">
            <v>41.777096774193559</v>
          </cell>
          <cell r="E509">
            <v>91.806451612903231</v>
          </cell>
          <cell r="F509">
            <v>201.90322580645162</v>
          </cell>
          <cell r="G509">
            <v>49.258064516129032</v>
          </cell>
          <cell r="H509">
            <v>3.5284315652408904</v>
          </cell>
          <cell r="I509">
            <v>75.958357771260992</v>
          </cell>
          <cell r="J509">
            <v>0</v>
          </cell>
        </row>
        <row r="510">
          <cell r="B510">
            <v>41982.352777777778</v>
          </cell>
          <cell r="C510">
            <v>42.123548387096768</v>
          </cell>
          <cell r="D510">
            <v>41.740000000000009</v>
          </cell>
          <cell r="E510">
            <v>91.677419354838705</v>
          </cell>
          <cell r="F510">
            <v>201.54838709677421</v>
          </cell>
          <cell r="G510">
            <v>49.387096774193552</v>
          </cell>
          <cell r="H510">
            <v>3.5171240449106933</v>
          </cell>
          <cell r="I510">
            <v>75.890909090909076</v>
          </cell>
          <cell r="J510">
            <v>0</v>
          </cell>
        </row>
        <row r="511">
          <cell r="B511">
            <v>41982.353472222225</v>
          </cell>
          <cell r="C511">
            <v>42.124838709677412</v>
          </cell>
          <cell r="D511">
            <v>41.796129032258079</v>
          </cell>
          <cell r="E511">
            <v>92.032258064516128</v>
          </cell>
          <cell r="F511">
            <v>202.12903225806451</v>
          </cell>
          <cell r="G511">
            <v>49.258064516129032</v>
          </cell>
          <cell r="H511">
            <v>3.5413851558853149</v>
          </cell>
          <cell r="I511">
            <v>75.992961876832837</v>
          </cell>
          <cell r="J511">
            <v>0</v>
          </cell>
        </row>
        <row r="512">
          <cell r="B512">
            <v>41982.354166666664</v>
          </cell>
          <cell r="C512">
            <v>42.111935483870965</v>
          </cell>
          <cell r="D512">
            <v>41.886129032258083</v>
          </cell>
          <cell r="E512">
            <v>91.838709677419359</v>
          </cell>
          <cell r="F512">
            <v>202.2258064516129</v>
          </cell>
          <cell r="G512">
            <v>49.29032258064516</v>
          </cell>
          <cell r="H512">
            <v>3.5350281306046232</v>
          </cell>
          <cell r="I512">
            <v>76.156598240469194</v>
          </cell>
          <cell r="J512">
            <v>0</v>
          </cell>
        </row>
        <row r="513">
          <cell r="B513">
            <v>41982.354861111111</v>
          </cell>
          <cell r="C513">
            <v>42.123548387096768</v>
          </cell>
          <cell r="D513">
            <v>41.973548387096777</v>
          </cell>
          <cell r="E513">
            <v>91.548387096774192</v>
          </cell>
          <cell r="F513">
            <v>202.64516129032259</v>
          </cell>
          <cell r="G513">
            <v>49.29032258064516</v>
          </cell>
          <cell r="H513">
            <v>3.5309928015134009</v>
          </cell>
          <cell r="I513">
            <v>76.315542521994132</v>
          </cell>
          <cell r="J513">
            <v>0</v>
          </cell>
        </row>
        <row r="514">
          <cell r="B514">
            <v>41982.355555555558</v>
          </cell>
          <cell r="C514">
            <v>42.102580645161282</v>
          </cell>
          <cell r="D514">
            <v>42.017741935483869</v>
          </cell>
          <cell r="E514">
            <v>91.774193548387103</v>
          </cell>
          <cell r="F514">
            <v>202.51612903225808</v>
          </cell>
          <cell r="G514">
            <v>49.516129032258064</v>
          </cell>
          <cell r="H514">
            <v>3.5373068324202142</v>
          </cell>
          <cell r="I514">
            <v>76.395894428152488</v>
          </cell>
          <cell r="J514">
            <v>0</v>
          </cell>
        </row>
        <row r="515">
          <cell r="B515">
            <v>41982.356249999997</v>
          </cell>
          <cell r="C515">
            <v>42.200967741935479</v>
          </cell>
          <cell r="D515">
            <v>41.98193548387097</v>
          </cell>
          <cell r="E515">
            <v>92</v>
          </cell>
          <cell r="F515">
            <v>202.35483870967741</v>
          </cell>
          <cell r="G515">
            <v>49.58064516129032</v>
          </cell>
          <cell r="H515">
            <v>3.5438174090361878</v>
          </cell>
          <cell r="I515">
            <v>76.330791788856317</v>
          </cell>
          <cell r="J515">
            <v>0</v>
          </cell>
        </row>
        <row r="516">
          <cell r="B516">
            <v>41982.356944444444</v>
          </cell>
          <cell r="C516">
            <v>42.199677419354835</v>
          </cell>
          <cell r="D516">
            <v>41.960322580645162</v>
          </cell>
          <cell r="E516">
            <v>91.870967741935488</v>
          </cell>
          <cell r="F516">
            <v>202.87096774193549</v>
          </cell>
          <cell r="G516">
            <v>49.548387096774192</v>
          </cell>
          <cell r="H516">
            <v>3.548337960346903</v>
          </cell>
          <cell r="I516">
            <v>76.291495601173011</v>
          </cell>
          <cell r="J516">
            <v>0</v>
          </cell>
        </row>
        <row r="517">
          <cell r="B517">
            <v>41982.357638888891</v>
          </cell>
          <cell r="C517">
            <v>42.220645161290314</v>
          </cell>
          <cell r="D517">
            <v>41.994516129032242</v>
          </cell>
          <cell r="E517">
            <v>91.645161290322577</v>
          </cell>
          <cell r="F517">
            <v>203.70967741935485</v>
          </cell>
          <cell r="G517">
            <v>49.612903225806448</v>
          </cell>
          <cell r="H517">
            <v>3.5551310714197966</v>
          </cell>
          <cell r="I517">
            <v>76.353665689149565</v>
          </cell>
          <cell r="J517">
            <v>0</v>
          </cell>
        </row>
        <row r="518">
          <cell r="B518">
            <v>41982.35833333333</v>
          </cell>
          <cell r="C518">
            <v>42.188709677419354</v>
          </cell>
          <cell r="D518">
            <v>42.085483870967721</v>
          </cell>
          <cell r="E518">
            <v>91.451612903225808</v>
          </cell>
          <cell r="F518">
            <v>202.74193548387098</v>
          </cell>
          <cell r="G518">
            <v>49.516129032258064</v>
          </cell>
          <cell r="H518">
            <v>3.5307716875905952</v>
          </cell>
          <cell r="I518">
            <v>76.519061583577709</v>
          </cell>
          <cell r="J518">
            <v>0</v>
          </cell>
        </row>
        <row r="519">
          <cell r="B519">
            <v>41982.359027777777</v>
          </cell>
          <cell r="C519">
            <v>42.25645161290322</v>
          </cell>
          <cell r="D519">
            <v>42.108387096774173</v>
          </cell>
          <cell r="E519">
            <v>91.161290322580641</v>
          </cell>
          <cell r="F519">
            <v>201.74193548387098</v>
          </cell>
          <cell r="G519">
            <v>49.354838709677416</v>
          </cell>
          <cell r="H519">
            <v>3.503003464118124</v>
          </cell>
          <cell r="I519">
            <v>76.560703812316703</v>
          </cell>
          <cell r="J519">
            <v>0</v>
          </cell>
        </row>
        <row r="520">
          <cell r="B520">
            <v>41982.359722222223</v>
          </cell>
          <cell r="C520">
            <v>42.350967741935484</v>
          </cell>
          <cell r="D520">
            <v>42.144838709677394</v>
          </cell>
          <cell r="E520">
            <v>90.677419354838705</v>
          </cell>
          <cell r="F520">
            <v>202.19354838709677</v>
          </cell>
          <cell r="G520">
            <v>49.258064516129032</v>
          </cell>
          <cell r="H520">
            <v>3.4931024740191146</v>
          </cell>
          <cell r="I520">
            <v>76.626979472140746</v>
          </cell>
          <cell r="J520">
            <v>0</v>
          </cell>
        </row>
        <row r="521">
          <cell r="B521">
            <v>41982.36041666667</v>
          </cell>
          <cell r="C521">
            <v>42.369032258064514</v>
          </cell>
          <cell r="D521">
            <v>42.199677419354828</v>
          </cell>
          <cell r="E521">
            <v>90.774193548387103</v>
          </cell>
          <cell r="F521">
            <v>201.25806451612902</v>
          </cell>
          <cell r="G521">
            <v>49.29032258064516</v>
          </cell>
          <cell r="H521">
            <v>3.4815676977126997</v>
          </cell>
          <cell r="I521">
            <v>76.726686217008776</v>
          </cell>
          <cell r="J521">
            <v>0</v>
          </cell>
        </row>
        <row r="522">
          <cell r="B522">
            <v>41982.361111111109</v>
          </cell>
          <cell r="C522">
            <v>42.349032258064518</v>
          </cell>
          <cell r="D522">
            <v>42.146451612903213</v>
          </cell>
          <cell r="E522">
            <v>90.903225806451616</v>
          </cell>
          <cell r="F522">
            <v>200.41935483870967</v>
          </cell>
          <cell r="G522">
            <v>49.193548387096776</v>
          </cell>
          <cell r="H522">
            <v>3.4713596049431241</v>
          </cell>
          <cell r="I522">
            <v>76.629912023460406</v>
          </cell>
          <cell r="J522">
            <v>0</v>
          </cell>
        </row>
        <row r="523">
          <cell r="B523">
            <v>41982.361805555556</v>
          </cell>
          <cell r="C523">
            <v>42.328709677419354</v>
          </cell>
          <cell r="D523">
            <v>42.190967741935481</v>
          </cell>
          <cell r="E523">
            <v>90.354838709677423</v>
          </cell>
          <cell r="F523">
            <v>199.93548387096774</v>
          </cell>
          <cell r="G523">
            <v>49.354838709677416</v>
          </cell>
          <cell r="H523">
            <v>3.4429341817556449</v>
          </cell>
          <cell r="I523">
            <v>76.710850439882691</v>
          </cell>
          <cell r="J523">
            <v>0</v>
          </cell>
        </row>
        <row r="524">
          <cell r="B524">
            <v>41982.362500000003</v>
          </cell>
          <cell r="C524">
            <v>42.293870967741938</v>
          </cell>
          <cell r="D524">
            <v>42.278709677419343</v>
          </cell>
          <cell r="E524">
            <v>90.645161290322577</v>
          </cell>
          <cell r="F524">
            <v>200.25806451612902</v>
          </cell>
          <cell r="G524">
            <v>49.387096774193552</v>
          </cell>
          <cell r="H524">
            <v>3.4597449819423631</v>
          </cell>
          <cell r="I524">
            <v>76.870381231671573</v>
          </cell>
          <cell r="J524">
            <v>0</v>
          </cell>
        </row>
        <row r="525">
          <cell r="B525">
            <v>41982.363194444442</v>
          </cell>
          <cell r="C525">
            <v>42.250000000000007</v>
          </cell>
          <cell r="D525">
            <v>42.246774193548383</v>
          </cell>
          <cell r="E525">
            <v>90.870967741935488</v>
          </cell>
          <cell r="F525">
            <v>200.2258064516129</v>
          </cell>
          <cell r="G525">
            <v>49.483870967741936</v>
          </cell>
          <cell r="H525">
            <v>3.4685711126943959</v>
          </cell>
          <cell r="I525">
            <v>76.812316715542536</v>
          </cell>
          <cell r="J525">
            <v>0</v>
          </cell>
        </row>
        <row r="526">
          <cell r="B526">
            <v>41982.363888888889</v>
          </cell>
          <cell r="C526">
            <v>42.255806451612912</v>
          </cell>
          <cell r="D526">
            <v>42.211290322580638</v>
          </cell>
          <cell r="E526">
            <v>90.741935483870961</v>
          </cell>
          <cell r="F526">
            <v>200.61290322580646</v>
          </cell>
          <cell r="G526">
            <v>49.387096774193552</v>
          </cell>
          <cell r="H526">
            <v>3.4696029776674941</v>
          </cell>
          <cell r="I526">
            <v>76.74780058651028</v>
          </cell>
          <cell r="J526">
            <v>0</v>
          </cell>
        </row>
        <row r="527">
          <cell r="B527">
            <v>41982.364583333336</v>
          </cell>
          <cell r="C527">
            <v>42.193225806451622</v>
          </cell>
          <cell r="D527">
            <v>42.205161290322572</v>
          </cell>
          <cell r="E527">
            <v>90.451612903225808</v>
          </cell>
          <cell r="F527">
            <v>200.41935483870967</v>
          </cell>
          <cell r="G527">
            <v>49.70967741935484</v>
          </cell>
          <cell r="H527">
            <v>3.4544013954745356</v>
          </cell>
          <cell r="I527">
            <v>76.736656891495599</v>
          </cell>
          <cell r="J527">
            <v>0</v>
          </cell>
        </row>
        <row r="528">
          <cell r="B528">
            <v>41982.365277777775</v>
          </cell>
          <cell r="C528">
            <v>42.29129032258065</v>
          </cell>
          <cell r="D528">
            <v>42.270967741935486</v>
          </cell>
          <cell r="E528">
            <v>90.677419354838705</v>
          </cell>
          <cell r="F528">
            <v>200.83870967741936</v>
          </cell>
          <cell r="G528">
            <v>49.677419354838712</v>
          </cell>
          <cell r="H528">
            <v>3.4699837849789943</v>
          </cell>
          <cell r="I528">
            <v>76.85630498533726</v>
          </cell>
          <cell r="J528">
            <v>0</v>
          </cell>
        </row>
        <row r="529">
          <cell r="B529">
            <v>41982.365972222222</v>
          </cell>
          <cell r="C529">
            <v>42.331290322580649</v>
          </cell>
          <cell r="D529">
            <v>42.264516129032259</v>
          </cell>
          <cell r="E529">
            <v>91.161290322580641</v>
          </cell>
          <cell r="F529">
            <v>200.38709677419354</v>
          </cell>
          <cell r="G529">
            <v>49.387096774193552</v>
          </cell>
          <cell r="H529">
            <v>3.4808982138908684</v>
          </cell>
          <cell r="I529">
            <v>76.844574780058664</v>
          </cell>
          <cell r="J529">
            <v>0</v>
          </cell>
        </row>
        <row r="530">
          <cell r="B530">
            <v>41982.366666666669</v>
          </cell>
          <cell r="C530">
            <v>42.396129032258074</v>
          </cell>
          <cell r="D530">
            <v>42.354516129032255</v>
          </cell>
          <cell r="E530">
            <v>91.387096774193552</v>
          </cell>
          <cell r="F530">
            <v>200.45161290322579</v>
          </cell>
          <cell r="G530">
            <v>49.225806451612904</v>
          </cell>
          <cell r="H530">
            <v>3.4908176301501124</v>
          </cell>
          <cell r="I530">
            <v>77.008211143695021</v>
          </cell>
          <cell r="J530">
            <v>0</v>
          </cell>
        </row>
        <row r="531">
          <cell r="B531">
            <v>41982.367361111108</v>
          </cell>
          <cell r="C531">
            <v>42.402580645161301</v>
          </cell>
          <cell r="D531">
            <v>42.457741935483881</v>
          </cell>
          <cell r="E531">
            <v>91.258064516129039</v>
          </cell>
          <cell r="F531">
            <v>199.90322580645162</v>
          </cell>
          <cell r="G531">
            <v>49.29032258064516</v>
          </cell>
          <cell r="H531">
            <v>3.4762548215119282</v>
          </cell>
          <cell r="I531">
            <v>77.195894428152485</v>
          </cell>
          <cell r="J531">
            <v>0</v>
          </cell>
        </row>
        <row r="532">
          <cell r="B532">
            <v>41982.368055555555</v>
          </cell>
          <cell r="C532">
            <v>42.310000000000009</v>
          </cell>
          <cell r="D532">
            <v>42.426451612903236</v>
          </cell>
          <cell r="E532">
            <v>91.322580645161295</v>
          </cell>
          <cell r="F532">
            <v>200.29032258064515</v>
          </cell>
          <cell r="G532">
            <v>49.225806451612904</v>
          </cell>
          <cell r="H532">
            <v>3.4849519691423239</v>
          </cell>
          <cell r="I532">
            <v>77.139002932551307</v>
          </cell>
          <cell r="J532">
            <v>0</v>
          </cell>
        </row>
        <row r="533">
          <cell r="B533">
            <v>41982.368750000001</v>
          </cell>
          <cell r="C533">
            <v>42.277096774193552</v>
          </cell>
          <cell r="D533">
            <v>42.398387096774201</v>
          </cell>
          <cell r="E533">
            <v>91.387096774193552</v>
          </cell>
          <cell r="F533">
            <v>201.16129032258064</v>
          </cell>
          <cell r="G533">
            <v>49.258064516129032</v>
          </cell>
          <cell r="H533">
            <v>3.5015600815664696</v>
          </cell>
          <cell r="I533">
            <v>77.087976539589434</v>
          </cell>
          <cell r="J533">
            <v>0</v>
          </cell>
        </row>
        <row r="534">
          <cell r="B534">
            <v>41982.369444444441</v>
          </cell>
          <cell r="C534">
            <v>42.263870967741944</v>
          </cell>
          <cell r="D534">
            <v>42.391612903225813</v>
          </cell>
          <cell r="E534">
            <v>91.516129032258064</v>
          </cell>
          <cell r="F534">
            <v>200.48387096774192</v>
          </cell>
          <cell r="G534">
            <v>49.387096774193552</v>
          </cell>
          <cell r="H534">
            <v>3.4941957595263253</v>
          </cell>
          <cell r="I534">
            <v>77.075659824046909</v>
          </cell>
          <cell r="J534">
            <v>0</v>
          </cell>
        </row>
        <row r="535">
          <cell r="B535">
            <v>41982.370138888888</v>
          </cell>
          <cell r="C535">
            <v>42.234516129032265</v>
          </cell>
          <cell r="D535">
            <v>42.454193548387103</v>
          </cell>
          <cell r="E535">
            <v>91.290322580645167</v>
          </cell>
          <cell r="F535">
            <v>200.35483870967741</v>
          </cell>
          <cell r="G535">
            <v>49.58064516129032</v>
          </cell>
          <cell r="H535">
            <v>3.4839753826499282</v>
          </cell>
          <cell r="I535">
            <v>77.189442815249251</v>
          </cell>
          <cell r="J535">
            <v>0</v>
          </cell>
        </row>
        <row r="536">
          <cell r="B536">
            <v>41982.370833333334</v>
          </cell>
          <cell r="C536">
            <v>42.258709677419368</v>
          </cell>
          <cell r="D536">
            <v>42.576774193548388</v>
          </cell>
          <cell r="E536">
            <v>91.064516129032256</v>
          </cell>
          <cell r="F536">
            <v>200.93548387096774</v>
          </cell>
          <cell r="G536">
            <v>49.58064516129032</v>
          </cell>
          <cell r="H536">
            <v>3.485160798958308</v>
          </cell>
          <cell r="I536">
            <v>77.412316715542516</v>
          </cell>
          <cell r="J536">
            <v>0</v>
          </cell>
        </row>
        <row r="537">
          <cell r="B537">
            <v>41982.371527777781</v>
          </cell>
          <cell r="C537">
            <v>42.293225806451609</v>
          </cell>
          <cell r="D537">
            <v>42.531935483870974</v>
          </cell>
          <cell r="E537">
            <v>90.709677419354833</v>
          </cell>
          <cell r="F537">
            <v>200.74193548387098</v>
          </cell>
          <cell r="G537">
            <v>49.612903225806448</v>
          </cell>
          <cell r="H537">
            <v>3.4676927990565805</v>
          </cell>
          <cell r="I537">
            <v>77.330791788856288</v>
          </cell>
          <cell r="J537">
            <v>0</v>
          </cell>
        </row>
        <row r="538">
          <cell r="B538">
            <v>41982.37222222222</v>
          </cell>
          <cell r="C538">
            <v>42.307741935483868</v>
          </cell>
          <cell r="D538">
            <v>42.566451612903229</v>
          </cell>
          <cell r="E538">
            <v>91.258064516129039</v>
          </cell>
          <cell r="F538">
            <v>200.96774193548387</v>
          </cell>
          <cell r="G538">
            <v>49.548387096774192</v>
          </cell>
          <cell r="H538">
            <v>3.4925619733189199</v>
          </cell>
          <cell r="I538">
            <v>77.393548387096757</v>
          </cell>
          <cell r="J538">
            <v>0</v>
          </cell>
        </row>
        <row r="539">
          <cell r="B539">
            <v>41982.372916666667</v>
          </cell>
          <cell r="C539">
            <v>42.267741935483876</v>
          </cell>
          <cell r="D539">
            <v>42.469032258064516</v>
          </cell>
          <cell r="E539">
            <v>91.225806451612897</v>
          </cell>
          <cell r="F539">
            <v>201.06451612903226</v>
          </cell>
          <cell r="G539">
            <v>49.677419354838712</v>
          </cell>
          <cell r="H539">
            <v>3.4931884627668723</v>
          </cell>
          <cell r="I539">
            <v>77.216422287390017</v>
          </cell>
          <cell r="J539">
            <v>0</v>
          </cell>
        </row>
        <row r="540">
          <cell r="B540">
            <v>41982.373611111114</v>
          </cell>
          <cell r="C540">
            <v>42.257741935483871</v>
          </cell>
          <cell r="D540">
            <v>42.414516129032258</v>
          </cell>
          <cell r="E540">
            <v>90.870967741935488</v>
          </cell>
          <cell r="F540">
            <v>201.35483870967741</v>
          </cell>
          <cell r="G540">
            <v>49.935483870967744</v>
          </cell>
          <cell r="H540">
            <v>3.4846080141512914</v>
          </cell>
          <cell r="I540">
            <v>77.117302052785931</v>
          </cell>
          <cell r="J540">
            <v>0</v>
          </cell>
        </row>
        <row r="541">
          <cell r="B541">
            <v>41982.374305555553</v>
          </cell>
          <cell r="C541">
            <v>42.179354838709678</v>
          </cell>
          <cell r="D541">
            <v>42.502580645161288</v>
          </cell>
          <cell r="E541">
            <v>90.387096774193552</v>
          </cell>
          <cell r="F541">
            <v>201.35483870967741</v>
          </cell>
          <cell r="G541">
            <v>49.741935483870968</v>
          </cell>
          <cell r="H541">
            <v>3.467287423531435</v>
          </cell>
          <cell r="I541">
            <v>77.277419354838727</v>
          </cell>
          <cell r="J541">
            <v>0</v>
          </cell>
        </row>
        <row r="542">
          <cell r="B542">
            <v>41982.375</v>
          </cell>
          <cell r="C542">
            <v>42.172903225806458</v>
          </cell>
          <cell r="D542">
            <v>42.494193548387095</v>
          </cell>
          <cell r="E542">
            <v>90</v>
          </cell>
          <cell r="F542">
            <v>200.41935483870967</v>
          </cell>
          <cell r="G542">
            <v>49.87096774193548</v>
          </cell>
          <cell r="H542">
            <v>3.436110360415694</v>
          </cell>
          <cell r="I542">
            <v>77.262170087976543</v>
          </cell>
          <cell r="J542">
            <v>0</v>
          </cell>
        </row>
        <row r="543">
          <cell r="B543">
            <v>41982.375694444447</v>
          </cell>
          <cell r="C543">
            <v>42.061612903225807</v>
          </cell>
          <cell r="D543">
            <v>42.370322580645151</v>
          </cell>
          <cell r="E543">
            <v>90</v>
          </cell>
          <cell r="F543">
            <v>199.93548387096774</v>
          </cell>
          <cell r="G543">
            <v>50.096774193548384</v>
          </cell>
          <cell r="H543">
            <v>3.4280949807139516</v>
          </cell>
          <cell r="I543">
            <v>77.036950146627575</v>
          </cell>
          <cell r="J543">
            <v>0</v>
          </cell>
        </row>
        <row r="544">
          <cell r="B544">
            <v>41982.376388888886</v>
          </cell>
          <cell r="C544">
            <v>41.985806451612909</v>
          </cell>
          <cell r="D544">
            <v>42.268387096774191</v>
          </cell>
          <cell r="E544">
            <v>90.129032258064512</v>
          </cell>
          <cell r="F544">
            <v>200.38709677419354</v>
          </cell>
          <cell r="G544">
            <v>49.903225806451616</v>
          </cell>
          <cell r="H544">
            <v>3.4403913716433676</v>
          </cell>
          <cell r="I544">
            <v>76.851612903225828</v>
          </cell>
          <cell r="J544">
            <v>0</v>
          </cell>
        </row>
        <row r="545">
          <cell r="B545">
            <v>41982.377083333333</v>
          </cell>
          <cell r="C545">
            <v>42.018387096774205</v>
          </cell>
          <cell r="D545">
            <v>42.295806451612897</v>
          </cell>
          <cell r="E545">
            <v>90.096774193548384</v>
          </cell>
          <cell r="F545">
            <v>200.74193548387098</v>
          </cell>
          <cell r="G545">
            <v>49.838709677419352</v>
          </cell>
          <cell r="H545">
            <v>3.4454032872269851</v>
          </cell>
          <cell r="I545">
            <v>76.901466275659843</v>
          </cell>
          <cell r="J545">
            <v>0</v>
          </cell>
        </row>
        <row r="546">
          <cell r="B546">
            <v>41982.37777777778</v>
          </cell>
          <cell r="C546">
            <v>41.998387096774202</v>
          </cell>
          <cell r="D546">
            <v>42.25741935483871</v>
          </cell>
          <cell r="E546">
            <v>90.161290322580641</v>
          </cell>
          <cell r="F546">
            <v>199.64516129032259</v>
          </cell>
          <cell r="G546">
            <v>49.741935483870968</v>
          </cell>
          <cell r="H546">
            <v>3.4275790482274031</v>
          </cell>
          <cell r="I546">
            <v>76.831671554252225</v>
          </cell>
          <cell r="J546">
            <v>0</v>
          </cell>
        </row>
        <row r="547">
          <cell r="B547">
            <v>41982.378472222219</v>
          </cell>
          <cell r="C547">
            <v>41.990645161290338</v>
          </cell>
          <cell r="D547">
            <v>42.254516129032261</v>
          </cell>
          <cell r="E547">
            <v>90.096774193548384</v>
          </cell>
          <cell r="F547">
            <v>199.32258064516128</v>
          </cell>
          <cell r="G547">
            <v>49.70967741935484</v>
          </cell>
          <cell r="H547">
            <v>3.4192627079085076</v>
          </cell>
          <cell r="I547">
            <v>76.826392961876849</v>
          </cell>
          <cell r="J547">
            <v>0</v>
          </cell>
        </row>
        <row r="548">
          <cell r="B548">
            <v>41982.379166666666</v>
          </cell>
          <cell r="C548">
            <v>41.911290322580662</v>
          </cell>
          <cell r="D548">
            <v>42.212580645161289</v>
          </cell>
          <cell r="E548">
            <v>89.870967741935488</v>
          </cell>
          <cell r="F548">
            <v>199.09677419354838</v>
          </cell>
          <cell r="G548">
            <v>49.677419354838712</v>
          </cell>
          <cell r="H548">
            <v>3.406794339483576</v>
          </cell>
          <cell r="I548">
            <v>76.750146627565996</v>
          </cell>
          <cell r="J548">
            <v>0</v>
          </cell>
        </row>
        <row r="549">
          <cell r="B549">
            <v>41982.379861111112</v>
          </cell>
          <cell r="C549">
            <v>41.940645161290334</v>
          </cell>
          <cell r="D549">
            <v>42.212580645161289</v>
          </cell>
          <cell r="E549">
            <v>89.58064516129032</v>
          </cell>
          <cell r="F549">
            <v>199.29032258064515</v>
          </cell>
          <cell r="G549">
            <v>49.645161290322584</v>
          </cell>
          <cell r="H549">
            <v>3.3997739724344647</v>
          </cell>
          <cell r="I549">
            <v>76.750146627565968</v>
          </cell>
          <cell r="J549">
            <v>0</v>
          </cell>
        </row>
        <row r="550">
          <cell r="B550">
            <v>41982.380555555559</v>
          </cell>
          <cell r="C550">
            <v>41.892258064516142</v>
          </cell>
          <cell r="D550">
            <v>42.165806451612909</v>
          </cell>
          <cell r="E550">
            <v>89.935483870967744</v>
          </cell>
          <cell r="F550">
            <v>200.06451612903226</v>
          </cell>
          <cell r="G550">
            <v>49.935483870967744</v>
          </cell>
          <cell r="H550">
            <v>3.4260742451416357</v>
          </cell>
          <cell r="I550">
            <v>76.66510263929618</v>
          </cell>
          <cell r="J550">
            <v>0</v>
          </cell>
        </row>
        <row r="551">
          <cell r="B551">
            <v>41982.381249999999</v>
          </cell>
          <cell r="C551">
            <v>41.899354838709691</v>
          </cell>
          <cell r="D551">
            <v>42.20967741935484</v>
          </cell>
          <cell r="E551">
            <v>89.967741935483872</v>
          </cell>
          <cell r="F551">
            <v>200.58064516129033</v>
          </cell>
          <cell r="G551">
            <v>49.838709677419352</v>
          </cell>
          <cell r="H551">
            <v>3.4354470186472748</v>
          </cell>
          <cell r="I551">
            <v>76.744868035190606</v>
          </cell>
          <cell r="J551">
            <v>0</v>
          </cell>
        </row>
        <row r="552">
          <cell r="B552">
            <v>41982.381944444445</v>
          </cell>
          <cell r="C552">
            <v>41.970645161290328</v>
          </cell>
          <cell r="D552">
            <v>42.194193548387091</v>
          </cell>
          <cell r="E552">
            <v>89.741935483870961</v>
          </cell>
          <cell r="F552">
            <v>201.06451612903226</v>
          </cell>
          <cell r="G552">
            <v>49.935483870967744</v>
          </cell>
          <cell r="H552">
            <v>3.4348205291993228</v>
          </cell>
          <cell r="I552">
            <v>76.716715542521996</v>
          </cell>
          <cell r="J552">
            <v>0</v>
          </cell>
        </row>
        <row r="553">
          <cell r="B553">
            <v>41982.382638888892</v>
          </cell>
          <cell r="C553">
            <v>41.983870967741943</v>
          </cell>
          <cell r="D553">
            <v>42.222258064516119</v>
          </cell>
          <cell r="E553">
            <v>89.709677419354833</v>
          </cell>
          <cell r="F553">
            <v>201.64516129032259</v>
          </cell>
          <cell r="G553">
            <v>49.741935483870968</v>
          </cell>
          <cell r="H553">
            <v>3.4442731493993075</v>
          </cell>
          <cell r="I553">
            <v>76.767741935483883</v>
          </cell>
          <cell r="J553">
            <v>0</v>
          </cell>
        </row>
        <row r="554">
          <cell r="B554">
            <v>41982.383333333331</v>
          </cell>
          <cell r="C554">
            <v>42.010645161290327</v>
          </cell>
          <cell r="D554">
            <v>42.217419354838704</v>
          </cell>
          <cell r="E554">
            <v>89.967741935483872</v>
          </cell>
          <cell r="F554">
            <v>202.45161290322579</v>
          </cell>
          <cell r="G554">
            <v>49.58064516129032</v>
          </cell>
          <cell r="H554">
            <v>3.4672874235314355</v>
          </cell>
          <cell r="I554">
            <v>76.758944281524933</v>
          </cell>
          <cell r="J554">
            <v>0</v>
          </cell>
        </row>
        <row r="555">
          <cell r="B555">
            <v>41982.384027777778</v>
          </cell>
          <cell r="C555">
            <v>42.062258064516136</v>
          </cell>
          <cell r="D555">
            <v>42.149032258064508</v>
          </cell>
          <cell r="E555">
            <v>89.322580645161295</v>
          </cell>
          <cell r="F555">
            <v>202.35483870967741</v>
          </cell>
          <cell r="G555">
            <v>49.612903225806448</v>
          </cell>
          <cell r="H555">
            <v>3.4408765938628609</v>
          </cell>
          <cell r="I555">
            <v>76.634604105571853</v>
          </cell>
          <cell r="J555">
            <v>0</v>
          </cell>
        </row>
        <row r="556">
          <cell r="B556">
            <v>41982.384722222225</v>
          </cell>
          <cell r="C556">
            <v>42.083548387096783</v>
          </cell>
          <cell r="D556">
            <v>42.199677419354842</v>
          </cell>
          <cell r="E556">
            <v>89.129032258064512</v>
          </cell>
          <cell r="F556">
            <v>202.06451612903226</v>
          </cell>
          <cell r="G556">
            <v>49.612903225806448</v>
          </cell>
          <cell r="H556">
            <v>3.4278677247377347</v>
          </cell>
          <cell r="I556">
            <v>76.726686217008805</v>
          </cell>
          <cell r="J556">
            <v>0</v>
          </cell>
        </row>
        <row r="557">
          <cell r="B557">
            <v>41982.385416666664</v>
          </cell>
          <cell r="C557">
            <v>41.992580645161297</v>
          </cell>
          <cell r="D557">
            <v>42.214193548387101</v>
          </cell>
          <cell r="E557">
            <v>89.516129032258064</v>
          </cell>
          <cell r="F557">
            <v>201.61290322580646</v>
          </cell>
          <cell r="G557">
            <v>49.741935483870968</v>
          </cell>
          <cell r="H557">
            <v>3.4355698597155002</v>
          </cell>
          <cell r="I557">
            <v>76.753079178885642</v>
          </cell>
          <cell r="J557">
            <v>0</v>
          </cell>
        </row>
        <row r="558">
          <cell r="B558">
            <v>41982.386111111111</v>
          </cell>
          <cell r="C558">
            <v>41.989677419354841</v>
          </cell>
          <cell r="D558">
            <v>42.263225806451615</v>
          </cell>
          <cell r="E558">
            <v>89.41935483870968</v>
          </cell>
          <cell r="F558">
            <v>200.83870967741936</v>
          </cell>
          <cell r="G558">
            <v>49.645161290322584</v>
          </cell>
          <cell r="H558">
            <v>3.4197049357541216</v>
          </cell>
          <cell r="I558">
            <v>76.842228739002948</v>
          </cell>
          <cell r="J558">
            <v>0</v>
          </cell>
        </row>
        <row r="559">
          <cell r="B559">
            <v>41982.386805555558</v>
          </cell>
          <cell r="C559">
            <v>41.892258064516128</v>
          </cell>
          <cell r="D559">
            <v>42.267741935483876</v>
          </cell>
          <cell r="E559">
            <v>89.258064516129039</v>
          </cell>
          <cell r="F559">
            <v>200.38709677419354</v>
          </cell>
          <cell r="G559">
            <v>49.741935483870968</v>
          </cell>
          <cell r="H559">
            <v>3.4058546053116476</v>
          </cell>
          <cell r="I559">
            <v>76.850439882697955</v>
          </cell>
          <cell r="J559">
            <v>0</v>
          </cell>
        </row>
        <row r="560">
          <cell r="B560">
            <v>41982.387499999997</v>
          </cell>
          <cell r="C560">
            <v>41.819677419354832</v>
          </cell>
          <cell r="D560">
            <v>42.333870967741937</v>
          </cell>
          <cell r="E560">
            <v>88.838709677419359</v>
          </cell>
          <cell r="F560">
            <v>200.06451612903226</v>
          </cell>
          <cell r="G560">
            <v>49.741935483870968</v>
          </cell>
          <cell r="H560">
            <v>3.3851251750485227</v>
          </cell>
          <cell r="I560">
            <v>76.970674486803517</v>
          </cell>
          <cell r="J560">
            <v>0</v>
          </cell>
        </row>
        <row r="561">
          <cell r="B561">
            <v>41982.388194444444</v>
          </cell>
          <cell r="C561">
            <v>41.798064516129024</v>
          </cell>
          <cell r="D561">
            <v>42.221935483870972</v>
          </cell>
          <cell r="E561">
            <v>88.290322580645167</v>
          </cell>
          <cell r="F561">
            <v>199.7741935483871</v>
          </cell>
          <cell r="G561">
            <v>49.903225806451616</v>
          </cell>
          <cell r="H561">
            <v>3.3592978404540208</v>
          </cell>
          <cell r="I561">
            <v>76.767155425219954</v>
          </cell>
          <cell r="J561">
            <v>0</v>
          </cell>
        </row>
        <row r="562">
          <cell r="B562">
            <v>41982.388888888891</v>
          </cell>
          <cell r="C562">
            <v>41.824193548387086</v>
          </cell>
          <cell r="D562">
            <v>42.22451612903226</v>
          </cell>
          <cell r="E562">
            <v>88.161290322580641</v>
          </cell>
          <cell r="F562">
            <v>200.58064516129033</v>
          </cell>
          <cell r="G562">
            <v>49.935483870967744</v>
          </cell>
          <cell r="H562">
            <v>3.3680134142446501</v>
          </cell>
          <cell r="I562">
            <v>76.771847507331387</v>
          </cell>
          <cell r="J562">
            <v>0</v>
          </cell>
        </row>
        <row r="563">
          <cell r="B563">
            <v>41982.38958333333</v>
          </cell>
          <cell r="C563">
            <v>41.80419354838709</v>
          </cell>
          <cell r="D563">
            <v>42.32</v>
          </cell>
          <cell r="E563">
            <v>88.451612903225808</v>
          </cell>
          <cell r="F563">
            <v>200.45161290322579</v>
          </cell>
          <cell r="G563">
            <v>50.12903225806452</v>
          </cell>
          <cell r="H563">
            <v>3.376956244011498</v>
          </cell>
          <cell r="I563">
            <v>76.945454545454567</v>
          </cell>
          <cell r="J563">
            <v>0</v>
          </cell>
        </row>
        <row r="564">
          <cell r="B564">
            <v>41982.390277777777</v>
          </cell>
          <cell r="C564">
            <v>41.757096774193542</v>
          </cell>
          <cell r="D564">
            <v>42.248387096774195</v>
          </cell>
          <cell r="E564">
            <v>88.806451612903231</v>
          </cell>
          <cell r="F564">
            <v>199.38709677419354</v>
          </cell>
          <cell r="G564">
            <v>50.096774193548384</v>
          </cell>
          <cell r="H564">
            <v>3.3720241751222266</v>
          </cell>
          <cell r="I564">
            <v>76.815249266862182</v>
          </cell>
          <cell r="J564">
            <v>0</v>
          </cell>
        </row>
        <row r="565">
          <cell r="B565">
            <v>41982.390972222223</v>
          </cell>
          <cell r="C565">
            <v>41.727419354838702</v>
          </cell>
          <cell r="D565">
            <v>42.147741935483872</v>
          </cell>
          <cell r="E565">
            <v>88.774193548387103</v>
          </cell>
          <cell r="F565">
            <v>199</v>
          </cell>
          <cell r="G565">
            <v>50.064516129032256</v>
          </cell>
          <cell r="H565">
            <v>3.363578851681694</v>
          </cell>
          <cell r="I565">
            <v>76.632258064516137</v>
          </cell>
          <cell r="J565">
            <v>0</v>
          </cell>
        </row>
        <row r="566">
          <cell r="B566">
            <v>41982.39166666667</v>
          </cell>
          <cell r="C566">
            <v>41.697419354838701</v>
          </cell>
          <cell r="D566">
            <v>42.109032258064516</v>
          </cell>
          <cell r="E566">
            <v>88.741935483870961</v>
          </cell>
          <cell r="F566">
            <v>199.35483870967741</v>
          </cell>
          <cell r="G566">
            <v>49.87096774193548</v>
          </cell>
          <cell r="H566">
            <v>3.3682590963811019</v>
          </cell>
          <cell r="I566">
            <v>76.56187683284459</v>
          </cell>
          <cell r="J566">
            <v>0</v>
          </cell>
        </row>
        <row r="567">
          <cell r="B567">
            <v>41982.392361111109</v>
          </cell>
          <cell r="C567">
            <v>41.697741935483862</v>
          </cell>
          <cell r="D567">
            <v>42.02967741935484</v>
          </cell>
          <cell r="E567">
            <v>89.064516129032256</v>
          </cell>
          <cell r="F567">
            <v>199.03225806451613</v>
          </cell>
          <cell r="G567">
            <v>49.838709677419352</v>
          </cell>
          <cell r="H567">
            <v>3.3752610372699805</v>
          </cell>
          <cell r="I567">
            <v>76.417595307917907</v>
          </cell>
          <cell r="J567">
            <v>0</v>
          </cell>
        </row>
        <row r="568">
          <cell r="B568">
            <v>41982.393055555556</v>
          </cell>
          <cell r="C568">
            <v>41.609999999999985</v>
          </cell>
          <cell r="D568">
            <v>42.01580645161291</v>
          </cell>
          <cell r="E568">
            <v>89.290322580645167</v>
          </cell>
          <cell r="F568">
            <v>198.67741935483872</v>
          </cell>
          <cell r="G568">
            <v>49.87096774193548</v>
          </cell>
          <cell r="H568">
            <v>3.3775458811389831</v>
          </cell>
          <cell r="I568">
            <v>76.392375366568942</v>
          </cell>
          <cell r="J568">
            <v>0</v>
          </cell>
        </row>
        <row r="569">
          <cell r="B569">
            <v>41982.393750000003</v>
          </cell>
          <cell r="C569">
            <v>41.668709677419344</v>
          </cell>
          <cell r="D569">
            <v>41.962258064516128</v>
          </cell>
          <cell r="E569">
            <v>88.903225806451616</v>
          </cell>
          <cell r="F569">
            <v>198.25806451612902</v>
          </cell>
          <cell r="G569">
            <v>49.967741935483872</v>
          </cell>
          <cell r="H569">
            <v>3.355483625285606</v>
          </cell>
          <cell r="I569">
            <v>76.295014662756614</v>
          </cell>
          <cell r="J569">
            <v>0</v>
          </cell>
        </row>
        <row r="570">
          <cell r="B570">
            <v>41982.394444444442</v>
          </cell>
          <cell r="C570">
            <v>41.632580645161269</v>
          </cell>
          <cell r="D570">
            <v>41.962903225806464</v>
          </cell>
          <cell r="E570">
            <v>88.870967741935488</v>
          </cell>
          <cell r="F570">
            <v>197.83870967741936</v>
          </cell>
          <cell r="G570">
            <v>49.935483870967744</v>
          </cell>
          <cell r="H570">
            <v>3.3464425226641774</v>
          </cell>
          <cell r="I570">
            <v>76.296187683284472</v>
          </cell>
          <cell r="J570">
            <v>0</v>
          </cell>
        </row>
        <row r="571">
          <cell r="B571">
            <v>41982.395138888889</v>
          </cell>
          <cell r="C571">
            <v>41.551612903225802</v>
          </cell>
          <cell r="D571">
            <v>42.007419354838717</v>
          </cell>
          <cell r="E571">
            <v>89.225806451612897</v>
          </cell>
          <cell r="F571">
            <v>197.25806451612902</v>
          </cell>
          <cell r="G571">
            <v>49.838709677419352</v>
          </cell>
          <cell r="H571">
            <v>3.3495504016902933</v>
          </cell>
          <cell r="I571">
            <v>76.377126099706757</v>
          </cell>
          <cell r="J571">
            <v>0</v>
          </cell>
        </row>
        <row r="572">
          <cell r="B572">
            <v>41982.395833333336</v>
          </cell>
          <cell r="C572">
            <v>41.601290322580638</v>
          </cell>
          <cell r="D572">
            <v>41.995161290322592</v>
          </cell>
          <cell r="E572">
            <v>89.645161290322577</v>
          </cell>
          <cell r="F572">
            <v>197.74193548387098</v>
          </cell>
          <cell r="G572">
            <v>50.096774193548384</v>
          </cell>
          <cell r="H572">
            <v>3.3731297447362603</v>
          </cell>
          <cell r="I572">
            <v>76.354838709677438</v>
          </cell>
          <cell r="J572">
            <v>0</v>
          </cell>
        </row>
        <row r="573">
          <cell r="B573">
            <v>41982.396527777775</v>
          </cell>
          <cell r="C573">
            <v>41.563225806451605</v>
          </cell>
          <cell r="D573">
            <v>41.910645161290333</v>
          </cell>
          <cell r="E573">
            <v>89.58064516129032</v>
          </cell>
          <cell r="F573">
            <v>197.90322580645162</v>
          </cell>
          <cell r="G573">
            <v>50.12903225806452</v>
          </cell>
          <cell r="H573">
            <v>3.3733017222317767</v>
          </cell>
          <cell r="I573">
            <v>76.201173020527875</v>
          </cell>
          <cell r="J573">
            <v>0</v>
          </cell>
        </row>
        <row r="574">
          <cell r="B574">
            <v>41982.397222222222</v>
          </cell>
          <cell r="C574">
            <v>41.636129032258061</v>
          </cell>
          <cell r="D574">
            <v>41.99354838709678</v>
          </cell>
          <cell r="E574">
            <v>89.387096774193552</v>
          </cell>
          <cell r="F574">
            <v>197.93548387096774</v>
          </cell>
          <cell r="G574">
            <v>50.064516129032256</v>
          </cell>
          <cell r="H574">
            <v>3.3662813551826649</v>
          </cell>
          <cell r="I574">
            <v>76.351906158357792</v>
          </cell>
          <cell r="J574">
            <v>0</v>
          </cell>
        </row>
        <row r="575">
          <cell r="B575">
            <v>41982.397916666669</v>
          </cell>
          <cell r="C575">
            <v>41.701290322580647</v>
          </cell>
          <cell r="D575">
            <v>42.101935483870975</v>
          </cell>
          <cell r="E575">
            <v>89.870967741935488</v>
          </cell>
          <cell r="F575">
            <v>197.12903225806451</v>
          </cell>
          <cell r="G575">
            <v>50.161290322580648</v>
          </cell>
          <cell r="H575">
            <v>3.3709186055081939</v>
          </cell>
          <cell r="I575">
            <v>76.548973607038135</v>
          </cell>
          <cell r="J575">
            <v>0</v>
          </cell>
        </row>
        <row r="576">
          <cell r="B576">
            <v>41982.398611111108</v>
          </cell>
          <cell r="C576">
            <v>41.674193548387102</v>
          </cell>
          <cell r="D576">
            <v>41.983225806451621</v>
          </cell>
          <cell r="E576">
            <v>89.870967741935488</v>
          </cell>
          <cell r="F576">
            <v>197.41935483870967</v>
          </cell>
          <cell r="G576">
            <v>50.258064516129032</v>
          </cell>
          <cell r="H576">
            <v>3.3760042257327472</v>
          </cell>
          <cell r="I576">
            <v>76.333137829912033</v>
          </cell>
          <cell r="J576">
            <v>0</v>
          </cell>
        </row>
        <row r="577">
          <cell r="B577">
            <v>41982.399305555555</v>
          </cell>
          <cell r="C577">
            <v>41.715483870967752</v>
          </cell>
          <cell r="D577">
            <v>42.006129032258066</v>
          </cell>
          <cell r="E577">
            <v>89.483870967741936</v>
          </cell>
          <cell r="F577">
            <v>197.38709677419354</v>
          </cell>
          <cell r="G577">
            <v>50.225806451612904</v>
          </cell>
          <cell r="H577">
            <v>3.36213546913004</v>
          </cell>
          <cell r="I577">
            <v>76.374780058651027</v>
          </cell>
          <cell r="J577">
            <v>0</v>
          </cell>
        </row>
        <row r="578">
          <cell r="B578">
            <v>41982.400000000001</v>
          </cell>
          <cell r="C578">
            <v>41.769032258064527</v>
          </cell>
          <cell r="D578">
            <v>41.992903225806451</v>
          </cell>
          <cell r="E578">
            <v>89.322580645161295</v>
          </cell>
          <cell r="F578">
            <v>197.51612903225808</v>
          </cell>
          <cell r="G578">
            <v>50.322580645161288</v>
          </cell>
          <cell r="H578">
            <v>3.358093997985407</v>
          </cell>
          <cell r="I578">
            <v>76.350733137829906</v>
          </cell>
          <cell r="J578">
            <v>0</v>
          </cell>
        </row>
        <row r="579">
          <cell r="B579">
            <v>41982.400694444441</v>
          </cell>
          <cell r="C579">
            <v>41.806451612903238</v>
          </cell>
          <cell r="D579">
            <v>42.05</v>
          </cell>
          <cell r="E579">
            <v>89.645161290322577</v>
          </cell>
          <cell r="F579">
            <v>197.25806451612902</v>
          </cell>
          <cell r="G579">
            <v>50.096774193548384</v>
          </cell>
          <cell r="H579">
            <v>3.3656978601085923</v>
          </cell>
          <cell r="I579">
            <v>76.454545454545453</v>
          </cell>
          <cell r="J579">
            <v>0</v>
          </cell>
        </row>
        <row r="580">
          <cell r="B580">
            <v>41982.401388888888</v>
          </cell>
          <cell r="C580">
            <v>41.729032258064528</v>
          </cell>
          <cell r="D580">
            <v>42.019032258064513</v>
          </cell>
          <cell r="E580">
            <v>89.774193548387103</v>
          </cell>
          <cell r="F580">
            <v>198.2258064516129</v>
          </cell>
          <cell r="G580">
            <v>50.12903225806452</v>
          </cell>
          <cell r="H580">
            <v>3.3859543522590485</v>
          </cell>
          <cell r="I580">
            <v>76.398240469208204</v>
          </cell>
          <cell r="J580">
            <v>0</v>
          </cell>
        </row>
        <row r="581">
          <cell r="B581">
            <v>41982.402083333334</v>
          </cell>
          <cell r="C581">
            <v>41.757419354838724</v>
          </cell>
          <cell r="D581">
            <v>42.00741935483871</v>
          </cell>
          <cell r="E581">
            <v>89.322580645161295</v>
          </cell>
          <cell r="F581">
            <v>198.29032258064515</v>
          </cell>
          <cell r="G581">
            <v>49.935483870967744</v>
          </cell>
          <cell r="H581">
            <v>3.3692356828734988</v>
          </cell>
          <cell r="I581">
            <v>76.377126099706743</v>
          </cell>
          <cell r="J581">
            <v>0</v>
          </cell>
        </row>
        <row r="582">
          <cell r="B582">
            <v>41982.402777777781</v>
          </cell>
          <cell r="C582">
            <v>41.712903225806457</v>
          </cell>
          <cell r="D582">
            <v>41.926129032258068</v>
          </cell>
          <cell r="E582">
            <v>89.322580645161295</v>
          </cell>
          <cell r="F582">
            <v>198.38709677419354</v>
          </cell>
          <cell r="G582">
            <v>50.032258064516128</v>
          </cell>
          <cell r="H582">
            <v>3.3707650541729115</v>
          </cell>
          <cell r="I582">
            <v>76.229325513196471</v>
          </cell>
          <cell r="J582">
            <v>0</v>
          </cell>
        </row>
        <row r="583">
          <cell r="B583">
            <v>41982.40347222222</v>
          </cell>
          <cell r="C583">
            <v>41.586774193548386</v>
          </cell>
          <cell r="D583">
            <v>41.890322580645169</v>
          </cell>
          <cell r="E583">
            <v>89.483870967741936</v>
          </cell>
          <cell r="F583">
            <v>197.96774193548387</v>
          </cell>
          <cell r="G583">
            <v>49.87096774193548</v>
          </cell>
          <cell r="H583">
            <v>3.370150848831782</v>
          </cell>
          <cell r="I583">
            <v>76.1642228739003</v>
          </cell>
          <cell r="J583">
            <v>0</v>
          </cell>
        </row>
        <row r="584">
          <cell r="B584">
            <v>41982.404166666667</v>
          </cell>
          <cell r="C584">
            <v>41.566451612903236</v>
          </cell>
          <cell r="D584">
            <v>41.844193548387103</v>
          </cell>
          <cell r="E584">
            <v>89.41935483870968</v>
          </cell>
          <cell r="F584">
            <v>197.19354838709677</v>
          </cell>
          <cell r="G584">
            <v>49.967741935483872</v>
          </cell>
          <cell r="H584">
            <v>3.3537515662236204</v>
          </cell>
          <cell r="I584">
            <v>76.080351906158356</v>
          </cell>
          <cell r="J584">
            <v>0</v>
          </cell>
        </row>
        <row r="585">
          <cell r="B585">
            <v>41982.404861111114</v>
          </cell>
          <cell r="C585">
            <v>41.556774193548385</v>
          </cell>
          <cell r="D585">
            <v>41.857096774193558</v>
          </cell>
          <cell r="E585">
            <v>89.290322580645167</v>
          </cell>
          <cell r="F585">
            <v>196.54838709677421</v>
          </cell>
          <cell r="G585">
            <v>50.032258064516128</v>
          </cell>
          <cell r="H585">
            <v>3.3379296366361197</v>
          </cell>
          <cell r="I585">
            <v>76.103812316715548</v>
          </cell>
          <cell r="J585">
            <v>0</v>
          </cell>
        </row>
        <row r="586">
          <cell r="B586">
            <v>41982.405555555553</v>
          </cell>
          <cell r="C586">
            <v>41.465161290322577</v>
          </cell>
          <cell r="D586">
            <v>41.836774193548393</v>
          </cell>
          <cell r="E586">
            <v>89.645161290322577</v>
          </cell>
          <cell r="F586">
            <v>196.83870967741936</v>
          </cell>
          <cell r="G586">
            <v>49.935483870967744</v>
          </cell>
          <cell r="H586">
            <v>3.356472495884824</v>
          </cell>
          <cell r="I586">
            <v>76.066862170087973</v>
          </cell>
          <cell r="J586">
            <v>0</v>
          </cell>
        </row>
        <row r="587">
          <cell r="B587">
            <v>41982.40625</v>
          </cell>
          <cell r="C587">
            <v>41.479354838709675</v>
          </cell>
          <cell r="D587">
            <v>41.772580645161291</v>
          </cell>
          <cell r="E587">
            <v>89.354838709677423</v>
          </cell>
          <cell r="F587">
            <v>196.58064516129033</v>
          </cell>
          <cell r="G587">
            <v>49.87096774193548</v>
          </cell>
          <cell r="H587">
            <v>3.3409392428076545</v>
          </cell>
          <cell r="I587">
            <v>75.950146627565999</v>
          </cell>
          <cell r="J587">
            <v>0</v>
          </cell>
        </row>
        <row r="588">
          <cell r="B588">
            <v>41982.406944444447</v>
          </cell>
          <cell r="C588">
            <v>41.476129032258065</v>
          </cell>
          <cell r="D588">
            <v>41.799032258064521</v>
          </cell>
          <cell r="E588">
            <v>89.451612903225808</v>
          </cell>
          <cell r="F588">
            <v>195.96774193548387</v>
          </cell>
          <cell r="G588">
            <v>50</v>
          </cell>
          <cell r="H588">
            <v>3.3334029432719943</v>
          </cell>
          <cell r="I588">
            <v>75.998240469208227</v>
          </cell>
          <cell r="J588">
            <v>0</v>
          </cell>
        </row>
        <row r="589">
          <cell r="B589">
            <v>41982.407638888886</v>
          </cell>
          <cell r="C589">
            <v>41.603548387096772</v>
          </cell>
          <cell r="D589">
            <v>41.730000000000004</v>
          </cell>
          <cell r="E589">
            <v>89.41935483870968</v>
          </cell>
          <cell r="F589">
            <v>196.87096774193549</v>
          </cell>
          <cell r="G589">
            <v>50.032258064516128</v>
          </cell>
          <cell r="H589">
            <v>3.3460002948185634</v>
          </cell>
          <cell r="I589">
            <v>75.872727272727303</v>
          </cell>
          <cell r="J589">
            <v>0</v>
          </cell>
        </row>
        <row r="590">
          <cell r="B590">
            <v>41982.408333333333</v>
          </cell>
          <cell r="C590">
            <v>41.677096774193551</v>
          </cell>
          <cell r="D590">
            <v>41.643548387096786</v>
          </cell>
          <cell r="E590">
            <v>89.096774193548384</v>
          </cell>
          <cell r="F590">
            <v>197.32258064516128</v>
          </cell>
          <cell r="G590">
            <v>50.193548387096776</v>
          </cell>
          <cell r="H590">
            <v>3.3415165958283164</v>
          </cell>
          <cell r="I590">
            <v>75.715542521994138</v>
          </cell>
          <cell r="J590">
            <v>0</v>
          </cell>
        </row>
        <row r="591">
          <cell r="B591">
            <v>41982.40902777778</v>
          </cell>
          <cell r="C591">
            <v>41.758064516129025</v>
          </cell>
          <cell r="D591">
            <v>41.65451612903226</v>
          </cell>
          <cell r="E591">
            <v>89.290322580645167</v>
          </cell>
          <cell r="F591">
            <v>198.12903225806451</v>
          </cell>
          <cell r="G591">
            <v>50.354838709677416</v>
          </cell>
          <cell r="H591">
            <v>3.3621538952902732</v>
          </cell>
          <cell r="I591">
            <v>75.735483870967741</v>
          </cell>
          <cell r="J591">
            <v>0</v>
          </cell>
        </row>
        <row r="592">
          <cell r="B592">
            <v>41982.409722222219</v>
          </cell>
          <cell r="C592">
            <v>41.765161290322574</v>
          </cell>
          <cell r="D592">
            <v>41.74</v>
          </cell>
          <cell r="E592">
            <v>89.645161290322577</v>
          </cell>
          <cell r="F592">
            <v>198.90322580645162</v>
          </cell>
          <cell r="G592">
            <v>50.225806451612904</v>
          </cell>
          <cell r="H592">
            <v>3.3888104070953</v>
          </cell>
          <cell r="I592">
            <v>75.890909090909091</v>
          </cell>
          <cell r="J592">
            <v>0</v>
          </cell>
        </row>
        <row r="593">
          <cell r="B593">
            <v>41982.410416666666</v>
          </cell>
          <cell r="C593">
            <v>41.809677419354834</v>
          </cell>
          <cell r="D593">
            <v>41.674516129032263</v>
          </cell>
          <cell r="E593">
            <v>89.774193548387103</v>
          </cell>
          <cell r="F593">
            <v>197.80645161290323</v>
          </cell>
          <cell r="G593">
            <v>50.161290322580648</v>
          </cell>
          <cell r="H593">
            <v>3.3750644915608188</v>
          </cell>
          <cell r="I593">
            <v>75.771847507331373</v>
          </cell>
          <cell r="J593">
            <v>0</v>
          </cell>
        </row>
        <row r="594">
          <cell r="B594">
            <v>41982.411111111112</v>
          </cell>
          <cell r="C594">
            <v>41.927419354838712</v>
          </cell>
          <cell r="D594">
            <v>41.624516129032266</v>
          </cell>
          <cell r="E594">
            <v>89.935483870967744</v>
          </cell>
          <cell r="F594">
            <v>197.90322580645162</v>
          </cell>
          <cell r="G594">
            <v>50</v>
          </cell>
          <cell r="H594">
            <v>3.3830491609955038</v>
          </cell>
          <cell r="I594">
            <v>75.680938416422265</v>
          </cell>
          <cell r="J594">
            <v>0</v>
          </cell>
        </row>
        <row r="595">
          <cell r="B595">
            <v>41982.411805555559</v>
          </cell>
          <cell r="C595">
            <v>42.021612903225801</v>
          </cell>
          <cell r="D595">
            <v>41.663548387096782</v>
          </cell>
          <cell r="E595">
            <v>89.612903225806448</v>
          </cell>
          <cell r="F595">
            <v>198.7741935483871</v>
          </cell>
          <cell r="G595">
            <v>50.096774193548384</v>
          </cell>
          <cell r="H595">
            <v>3.3861140456477412</v>
          </cell>
          <cell r="I595">
            <v>75.751906158357741</v>
          </cell>
          <cell r="J595">
            <v>0</v>
          </cell>
        </row>
        <row r="596">
          <cell r="B596">
            <v>41982.412499999999</v>
          </cell>
          <cell r="C596">
            <v>42.027419354838706</v>
          </cell>
          <cell r="D596">
            <v>41.752258064516127</v>
          </cell>
          <cell r="E596">
            <v>89.032258064516128</v>
          </cell>
          <cell r="F596">
            <v>198.7741935483871</v>
          </cell>
          <cell r="G596">
            <v>50.258064516129032</v>
          </cell>
          <cell r="H596">
            <v>3.3654398938653167</v>
          </cell>
          <cell r="I596">
            <v>75.91319648093841</v>
          </cell>
          <cell r="J596">
            <v>0</v>
          </cell>
        </row>
        <row r="597">
          <cell r="B597">
            <v>41982.413194444445</v>
          </cell>
          <cell r="C597">
            <v>42.085806451612896</v>
          </cell>
          <cell r="D597">
            <v>41.810645161290317</v>
          </cell>
          <cell r="E597">
            <v>88.967741935483872</v>
          </cell>
          <cell r="F597">
            <v>199.2258064516129</v>
          </cell>
          <cell r="G597">
            <v>50.387096774193552</v>
          </cell>
          <cell r="H597">
            <v>3.3702675478465962</v>
          </cell>
          <cell r="I597">
            <v>76.01935483870966</v>
          </cell>
          <cell r="J597">
            <v>0</v>
          </cell>
        </row>
        <row r="598">
          <cell r="B598">
            <v>41982.413888888892</v>
          </cell>
          <cell r="C598">
            <v>42.132580645161291</v>
          </cell>
          <cell r="D598">
            <v>41.884838709677425</v>
          </cell>
          <cell r="E598">
            <v>88.677419354838705</v>
          </cell>
          <cell r="F598">
            <v>199.54838709677421</v>
          </cell>
          <cell r="G598">
            <v>50.29032258064516</v>
          </cell>
          <cell r="H598">
            <v>3.3645492961206793</v>
          </cell>
          <cell r="I598">
            <v>76.154252199413477</v>
          </cell>
          <cell r="J598">
            <v>0</v>
          </cell>
        </row>
        <row r="599">
          <cell r="B599">
            <v>41982.414583333331</v>
          </cell>
          <cell r="C599">
            <v>42.123548387096768</v>
          </cell>
          <cell r="D599">
            <v>41.953225806451613</v>
          </cell>
          <cell r="E599">
            <v>88.290322580645167</v>
          </cell>
          <cell r="F599">
            <v>199.74193548387098</v>
          </cell>
          <cell r="G599">
            <v>50.29032258064516</v>
          </cell>
          <cell r="H599">
            <v>3.3534198953394103</v>
          </cell>
          <cell r="I599">
            <v>76.278592375366571</v>
          </cell>
          <cell r="J599">
            <v>0</v>
          </cell>
        </row>
        <row r="600">
          <cell r="B600">
            <v>41982.415277777778</v>
          </cell>
          <cell r="C600">
            <v>42.100322580645155</v>
          </cell>
          <cell r="D600">
            <v>42.01161290322581</v>
          </cell>
          <cell r="E600">
            <v>88.161290322580641</v>
          </cell>
          <cell r="F600">
            <v>199.38709677419354</v>
          </cell>
          <cell r="G600">
            <v>50.387096774193552</v>
          </cell>
          <cell r="H600">
            <v>3.3430521091811416</v>
          </cell>
          <cell r="I600">
            <v>76.384750733137821</v>
          </cell>
          <cell r="J600">
            <v>0</v>
          </cell>
        </row>
        <row r="601">
          <cell r="B601">
            <v>41982.415972222225</v>
          </cell>
          <cell r="C601">
            <v>42.078064516129032</v>
          </cell>
          <cell r="D601">
            <v>42.085161290322574</v>
          </cell>
          <cell r="E601">
            <v>88.032258064516128</v>
          </cell>
          <cell r="F601">
            <v>200.51612903225808</v>
          </cell>
          <cell r="G601">
            <v>50.161290322580648</v>
          </cell>
          <cell r="H601">
            <v>3.3587143453799477</v>
          </cell>
          <cell r="I601">
            <v>76.51847507331378</v>
          </cell>
          <cell r="J601">
            <v>0</v>
          </cell>
        </row>
        <row r="602">
          <cell r="B602">
            <v>41982.416666666664</v>
          </cell>
          <cell r="C602">
            <v>42.105483870967738</v>
          </cell>
          <cell r="D602">
            <v>42.047419354838709</v>
          </cell>
          <cell r="E602">
            <v>88</v>
          </cell>
          <cell r="F602">
            <v>200.38709677419354</v>
          </cell>
          <cell r="G602">
            <v>50.225806451612904</v>
          </cell>
          <cell r="H602">
            <v>3.3551396702945735</v>
          </cell>
          <cell r="I602">
            <v>76.449853372434021</v>
          </cell>
          <cell r="J602">
            <v>0</v>
          </cell>
        </row>
        <row r="603">
          <cell r="B603">
            <v>41982.417361111111</v>
          </cell>
          <cell r="C603">
            <v>42.16935483870968</v>
          </cell>
          <cell r="D603">
            <v>42.0083870967742</v>
          </cell>
          <cell r="E603">
            <v>88.161290322580641</v>
          </cell>
          <cell r="F603">
            <v>200.83870967741936</v>
          </cell>
          <cell r="G603">
            <v>50.096774193548384</v>
          </cell>
          <cell r="H603">
            <v>3.3698007517873383</v>
          </cell>
          <cell r="I603">
            <v>76.37888563049853</v>
          </cell>
          <cell r="J603">
            <v>0</v>
          </cell>
        </row>
        <row r="604">
          <cell r="B604">
            <v>41982.418055555558</v>
          </cell>
          <cell r="C604">
            <v>42.254838709677415</v>
          </cell>
          <cell r="D604">
            <v>42.122903225806461</v>
          </cell>
          <cell r="E604">
            <v>88.645161290322577</v>
          </cell>
          <cell r="F604">
            <v>202.03225806451613</v>
          </cell>
          <cell r="G604">
            <v>50.064516129032256</v>
          </cell>
          <cell r="H604">
            <v>3.4099022185096923</v>
          </cell>
          <cell r="I604">
            <v>76.629325513196477</v>
          </cell>
          <cell r="J604">
            <v>0</v>
          </cell>
        </row>
        <row r="605">
          <cell r="B605">
            <v>41982.418749999997</v>
          </cell>
          <cell r="C605">
            <v>42.291290322580643</v>
          </cell>
          <cell r="D605">
            <v>42.157096774193562</v>
          </cell>
          <cell r="E605">
            <v>89.354838709677423</v>
          </cell>
          <cell r="F605">
            <v>202.64516129032259</v>
          </cell>
          <cell r="G605">
            <v>50.064516129032256</v>
          </cell>
          <cell r="H605">
            <v>3.4496228779205471</v>
          </cell>
          <cell r="I605">
            <v>76.672727272727258</v>
          </cell>
          <cell r="J605">
            <v>0</v>
          </cell>
        </row>
        <row r="606">
          <cell r="B606">
            <v>41982.419444444444</v>
          </cell>
          <cell r="C606">
            <v>42.356774193548389</v>
          </cell>
          <cell r="D606">
            <v>42.173870967741948</v>
          </cell>
          <cell r="E606">
            <v>89.290322580645167</v>
          </cell>
          <cell r="F606">
            <v>203.87096774193549</v>
          </cell>
          <cell r="G606">
            <v>50.193548387096776</v>
          </cell>
          <cell r="H606">
            <v>3.4701373363142771</v>
          </cell>
          <cell r="I606">
            <v>76.685043988269783</v>
          </cell>
          <cell r="J606">
            <v>0</v>
          </cell>
        </row>
        <row r="607">
          <cell r="B607">
            <v>41982.420138888891</v>
          </cell>
          <cell r="C607">
            <v>42.478064516129038</v>
          </cell>
          <cell r="D607">
            <v>42.333870967741944</v>
          </cell>
          <cell r="E607">
            <v>89.387096774193552</v>
          </cell>
          <cell r="F607">
            <v>204.09677419354838</v>
          </cell>
          <cell r="G607">
            <v>50.258064516129032</v>
          </cell>
          <cell r="H607">
            <v>3.4782018524433091</v>
          </cell>
          <cell r="I607">
            <v>76.937243401759531</v>
          </cell>
          <cell r="J607">
            <v>0</v>
          </cell>
        </row>
        <row r="608">
          <cell r="B608">
            <v>41982.42083333333</v>
          </cell>
          <cell r="C608">
            <v>42.483870967741943</v>
          </cell>
          <cell r="D608">
            <v>42.438709677419368</v>
          </cell>
          <cell r="E608">
            <v>89.806451612903231</v>
          </cell>
          <cell r="F608">
            <v>205.90322580645162</v>
          </cell>
          <cell r="G608">
            <v>50.41935483870968</v>
          </cell>
          <cell r="H608">
            <v>3.5266258015379699</v>
          </cell>
          <cell r="I608">
            <v>77.114369501466285</v>
          </cell>
          <cell r="J608">
            <v>0</v>
          </cell>
        </row>
        <row r="609">
          <cell r="B609">
            <v>41982.421527777777</v>
          </cell>
          <cell r="C609">
            <v>42.490322580645163</v>
          </cell>
          <cell r="D609">
            <v>42.469354838709691</v>
          </cell>
          <cell r="E609">
            <v>90.225806451612897</v>
          </cell>
          <cell r="F609">
            <v>206.35483870967741</v>
          </cell>
          <cell r="G609">
            <v>50.483870967741936</v>
          </cell>
          <cell r="H609">
            <v>3.5517590840969957</v>
          </cell>
          <cell r="I609">
            <v>77.196480938416414</v>
          </cell>
          <cell r="J609">
            <v>0</v>
          </cell>
        </row>
        <row r="610">
          <cell r="B610">
            <v>41982.422222222223</v>
          </cell>
          <cell r="C610">
            <v>42.548064516129031</v>
          </cell>
          <cell r="D610">
            <v>42.513225806451622</v>
          </cell>
          <cell r="E610">
            <v>90.354838709677423</v>
          </cell>
          <cell r="F610">
            <v>207.80645161290323</v>
          </cell>
          <cell r="G610">
            <v>50.741935483870968</v>
          </cell>
          <cell r="H610">
            <v>3.5835380684470435</v>
          </cell>
          <cell r="I610">
            <v>77.233431085043975</v>
          </cell>
          <cell r="J610">
            <v>0</v>
          </cell>
        </row>
        <row r="611">
          <cell r="B611">
            <v>41982.42291666667</v>
          </cell>
          <cell r="C611">
            <v>42.621612903225817</v>
          </cell>
          <cell r="D611">
            <v>42.569354838709671</v>
          </cell>
          <cell r="E611">
            <v>90.806451612903231</v>
          </cell>
          <cell r="F611">
            <v>208.35483870967741</v>
          </cell>
          <cell r="G611">
            <v>50.903225806451616</v>
          </cell>
          <cell r="H611">
            <v>3.6125347026017747</v>
          </cell>
          <cell r="I611">
            <v>77.282111436950146</v>
          </cell>
          <cell r="J611">
            <v>0</v>
          </cell>
        </row>
        <row r="612">
          <cell r="B612">
            <v>41982.423611111109</v>
          </cell>
          <cell r="C612">
            <v>42.715806451612906</v>
          </cell>
          <cell r="D612">
            <v>42.601290322580638</v>
          </cell>
          <cell r="E612">
            <v>91.483870967741936</v>
          </cell>
          <cell r="F612">
            <v>208.90322580645162</v>
          </cell>
          <cell r="G612">
            <v>51.032258064516128</v>
          </cell>
          <cell r="H612">
            <v>3.6500135125175053</v>
          </cell>
          <cell r="I612">
            <v>77.451612903225794</v>
          </cell>
          <cell r="J612">
            <v>0</v>
          </cell>
        </row>
        <row r="613">
          <cell r="B613">
            <v>41982.424305555556</v>
          </cell>
          <cell r="C613">
            <v>42.722903225806455</v>
          </cell>
          <cell r="D613">
            <v>42.679677419354839</v>
          </cell>
          <cell r="E613">
            <v>92.193548387096769</v>
          </cell>
          <cell r="F613">
            <v>209.45161290322579</v>
          </cell>
          <cell r="G613">
            <v>51.161290322580648</v>
          </cell>
          <cell r="H613">
            <v>3.6902992408421991</v>
          </cell>
          <cell r="I613">
            <v>77.557771260997058</v>
          </cell>
          <cell r="J613">
            <v>0</v>
          </cell>
        </row>
        <row r="614">
          <cell r="B614">
            <v>41982.425000000003</v>
          </cell>
          <cell r="C614">
            <v>42.829354838709669</v>
          </cell>
          <cell r="D614">
            <v>42.73</v>
          </cell>
          <cell r="E614">
            <v>92.516129032258064</v>
          </cell>
          <cell r="F614">
            <v>210.96774193548387</v>
          </cell>
          <cell r="G614">
            <v>51.29032258064516</v>
          </cell>
          <cell r="H614">
            <v>3.7292705697368751</v>
          </cell>
          <cell r="I614">
            <v>77.635190615835782</v>
          </cell>
          <cell r="J614">
            <v>0</v>
          </cell>
        </row>
        <row r="615">
          <cell r="B615">
            <v>41982.425694444442</v>
          </cell>
          <cell r="C615">
            <v>42.886774193548383</v>
          </cell>
          <cell r="D615">
            <v>42.833548387096769</v>
          </cell>
          <cell r="E615">
            <v>92.645161290322577</v>
          </cell>
          <cell r="F615">
            <v>212.54838709677421</v>
          </cell>
          <cell r="G615">
            <v>51.387096774193552</v>
          </cell>
          <cell r="H615">
            <v>3.7632606933149897</v>
          </cell>
          <cell r="I615">
            <v>77.72668621700879</v>
          </cell>
          <cell r="J615">
            <v>0</v>
          </cell>
        </row>
        <row r="616">
          <cell r="B616">
            <v>41982.426388888889</v>
          </cell>
          <cell r="C616">
            <v>42.923548387096766</v>
          </cell>
          <cell r="D616">
            <v>42.890645161290323</v>
          </cell>
          <cell r="E616">
            <v>93.161290322580641</v>
          </cell>
          <cell r="F616">
            <v>213.90322580645162</v>
          </cell>
          <cell r="G616">
            <v>51.451612903225808</v>
          </cell>
          <cell r="H616">
            <v>3.8084047858880186</v>
          </cell>
          <cell r="I616">
            <v>77.814662756598239</v>
          </cell>
          <cell r="J616">
            <v>0</v>
          </cell>
        </row>
        <row r="617">
          <cell r="B617">
            <v>41982.427083333336</v>
          </cell>
          <cell r="C617">
            <v>42.999999999999993</v>
          </cell>
          <cell r="D617">
            <v>42.977741935483863</v>
          </cell>
          <cell r="E617">
            <v>93.290322580645167</v>
          </cell>
          <cell r="F617">
            <v>214.41935483870967</v>
          </cell>
          <cell r="G617">
            <v>51.548387096774192</v>
          </cell>
          <cell r="H617">
            <v>3.8228754637250328</v>
          </cell>
          <cell r="I617">
            <v>77.928445747800581</v>
          </cell>
          <cell r="J617">
            <v>0</v>
          </cell>
        </row>
        <row r="618">
          <cell r="B618">
            <v>41982.427777777775</v>
          </cell>
          <cell r="C618">
            <v>42.977419354838702</v>
          </cell>
          <cell r="D618">
            <v>43.035806451612892</v>
          </cell>
          <cell r="E618">
            <v>93.741935483870961</v>
          </cell>
          <cell r="F618">
            <v>215.38709677419354</v>
          </cell>
          <cell r="G618">
            <v>51.838709677419352</v>
          </cell>
          <cell r="H618">
            <v>3.8576640542466163</v>
          </cell>
          <cell r="I618">
            <v>77.949560117302056</v>
          </cell>
          <cell r="J618">
            <v>0</v>
          </cell>
        </row>
        <row r="619">
          <cell r="B619">
            <v>41982.428472222222</v>
          </cell>
          <cell r="C619">
            <v>43.026774193548377</v>
          </cell>
          <cell r="D619">
            <v>43.112903225806448</v>
          </cell>
          <cell r="E619">
            <v>93.709677419354833</v>
          </cell>
          <cell r="F619">
            <v>216.83870967741936</v>
          </cell>
          <cell r="G619">
            <v>51.806451612903224</v>
          </cell>
          <cell r="H619">
            <v>3.8828157629658753</v>
          </cell>
          <cell r="I619">
            <v>77.99120234604105</v>
          </cell>
          <cell r="J619">
            <v>0</v>
          </cell>
        </row>
        <row r="620">
          <cell r="B620">
            <v>41982.429166666669</v>
          </cell>
          <cell r="C620">
            <v>43.041612903225804</v>
          </cell>
          <cell r="D620">
            <v>43.196774193548393</v>
          </cell>
          <cell r="E620">
            <v>94.290322580645167</v>
          </cell>
          <cell r="F620">
            <v>217.35483870967741</v>
          </cell>
          <cell r="G620">
            <v>51.838709677419352</v>
          </cell>
          <cell r="H620">
            <v>3.9164373633393126</v>
          </cell>
          <cell r="I620">
            <v>78.154838709677421</v>
          </cell>
          <cell r="J620">
            <v>0</v>
          </cell>
        </row>
        <row r="621">
          <cell r="B621">
            <v>41982.429861111108</v>
          </cell>
          <cell r="C621">
            <v>43.111935483870965</v>
          </cell>
          <cell r="D621">
            <v>43.27322580645162</v>
          </cell>
          <cell r="E621">
            <v>94.967741935483872</v>
          </cell>
          <cell r="F621">
            <v>218.64516129032259</v>
          </cell>
          <cell r="G621">
            <v>51.838709677419352</v>
          </cell>
          <cell r="H621">
            <v>3.9669189003267582</v>
          </cell>
          <cell r="I621">
            <v>78.387683284457481</v>
          </cell>
          <cell r="J621">
            <v>0</v>
          </cell>
        </row>
        <row r="622">
          <cell r="B622">
            <v>41982.430555555555</v>
          </cell>
          <cell r="C622">
            <v>43.084193548387091</v>
          </cell>
          <cell r="D622">
            <v>43.308064516129043</v>
          </cell>
          <cell r="E622">
            <v>95.290322580645167</v>
          </cell>
          <cell r="F622">
            <v>219.06451612903226</v>
          </cell>
          <cell r="G622">
            <v>51.903225806451616</v>
          </cell>
          <cell r="H622">
            <v>3.9878018819251655</v>
          </cell>
          <cell r="I622">
            <v>78.329618768328444</v>
          </cell>
          <cell r="J622">
            <v>0</v>
          </cell>
        </row>
        <row r="623">
          <cell r="B623">
            <v>41982.431250000001</v>
          </cell>
          <cell r="C623">
            <v>43.180967741935483</v>
          </cell>
          <cell r="D623">
            <v>43.368064516129031</v>
          </cell>
          <cell r="E623">
            <v>95.451612903225808</v>
          </cell>
          <cell r="F623">
            <v>219.38709677419354</v>
          </cell>
          <cell r="G623">
            <v>52.096774193548384</v>
          </cell>
          <cell r="H623">
            <v>4.0004545119524364</v>
          </cell>
          <cell r="I623">
            <v>78.458064516129028</v>
          </cell>
          <cell r="J623">
            <v>0</v>
          </cell>
        </row>
        <row r="624">
          <cell r="B624">
            <v>41982.431944444441</v>
          </cell>
          <cell r="C624">
            <v>43.229354838709682</v>
          </cell>
          <cell r="D624">
            <v>43.423225806451626</v>
          </cell>
          <cell r="E624">
            <v>95.709677419354833</v>
          </cell>
          <cell r="F624">
            <v>220.93548387096774</v>
          </cell>
          <cell r="G624">
            <v>52.096774193548384</v>
          </cell>
          <cell r="H624">
            <v>4.0384861066751849</v>
          </cell>
          <cell r="I624">
            <v>78.596480938416406</v>
          </cell>
          <cell r="J624">
            <v>0</v>
          </cell>
        </row>
        <row r="625">
          <cell r="B625">
            <v>41982.432638888888</v>
          </cell>
          <cell r="C625">
            <v>43.193548387096783</v>
          </cell>
          <cell r="D625">
            <v>43.434516129032268</v>
          </cell>
          <cell r="E625">
            <v>95.709677419354833</v>
          </cell>
          <cell r="F625">
            <v>221.83870967741936</v>
          </cell>
          <cell r="G625">
            <v>52.354838709677416</v>
          </cell>
          <cell r="H625">
            <v>4.055683856226814</v>
          </cell>
          <cell r="I625">
            <v>78.633431085043981</v>
          </cell>
          <cell r="J625">
            <v>0</v>
          </cell>
        </row>
        <row r="626">
          <cell r="B626">
            <v>41982.433333333334</v>
          </cell>
          <cell r="C626">
            <v>43.222580645161287</v>
          </cell>
          <cell r="D626">
            <v>43.485161290322594</v>
          </cell>
          <cell r="E626">
            <v>96.064516129032256</v>
          </cell>
          <cell r="F626">
            <v>222.54838709677421</v>
          </cell>
          <cell r="G626">
            <v>52.483870967741936</v>
          </cell>
          <cell r="H626">
            <v>4.0832493919367128</v>
          </cell>
          <cell r="I626">
            <v>78.831085043988253</v>
          </cell>
          <cell r="J626">
            <v>0</v>
          </cell>
        </row>
        <row r="627">
          <cell r="B627">
            <v>41982.434027777781</v>
          </cell>
          <cell r="C627">
            <v>43.274516129032264</v>
          </cell>
          <cell r="D627">
            <v>43.491290322580653</v>
          </cell>
          <cell r="E627">
            <v>96.838709677419359</v>
          </cell>
          <cell r="F627">
            <v>224.12903225806451</v>
          </cell>
          <cell r="G627">
            <v>52.483870967741936</v>
          </cell>
          <cell r="H627">
            <v>4.142114831830578</v>
          </cell>
          <cell r="I627">
            <v>78.821114369501458</v>
          </cell>
          <cell r="J627">
            <v>0</v>
          </cell>
        </row>
        <row r="628">
          <cell r="B628">
            <v>41982.43472222222</v>
          </cell>
          <cell r="C628">
            <v>43.286129032258067</v>
          </cell>
          <cell r="D628">
            <v>43.488709677419358</v>
          </cell>
          <cell r="E628">
            <v>97.516129032258064</v>
          </cell>
          <cell r="F628">
            <v>224.80645161290323</v>
          </cell>
          <cell r="G628">
            <v>52.645161290322584</v>
          </cell>
          <cell r="H628">
            <v>4.1826155320246672</v>
          </cell>
          <cell r="I628">
            <v>78.826979472140764</v>
          </cell>
          <cell r="J628">
            <v>0</v>
          </cell>
        </row>
        <row r="629">
          <cell r="B629">
            <v>41982.435416666667</v>
          </cell>
          <cell r="C629">
            <v>43.312903225806458</v>
          </cell>
          <cell r="D629">
            <v>43.475806451612904</v>
          </cell>
          <cell r="E629">
            <v>98.064516129032256</v>
          </cell>
          <cell r="F629">
            <v>225.74193548387098</v>
          </cell>
          <cell r="G629">
            <v>52.967741935483872</v>
          </cell>
          <cell r="H629">
            <v>4.2227845613345449</v>
          </cell>
          <cell r="I629">
            <v>78.858651026392963</v>
          </cell>
          <cell r="J629">
            <v>0</v>
          </cell>
        </row>
        <row r="630">
          <cell r="B630">
            <v>41982.436111111114</v>
          </cell>
          <cell r="C630">
            <v>43.402903225806469</v>
          </cell>
          <cell r="D630">
            <v>43.451290322580647</v>
          </cell>
          <cell r="E630">
            <v>98.677419354838705</v>
          </cell>
          <cell r="F630">
            <v>226.45161290322579</v>
          </cell>
          <cell r="G630">
            <v>52.87096774193548</v>
          </cell>
          <cell r="H630">
            <v>4.2599255583126547</v>
          </cell>
          <cell r="I630">
            <v>78.840469208211161</v>
          </cell>
          <cell r="J630">
            <v>0</v>
          </cell>
        </row>
        <row r="631">
          <cell r="B631">
            <v>41982.436805555553</v>
          </cell>
          <cell r="C631">
            <v>43.442580645161307</v>
          </cell>
          <cell r="D631">
            <v>43.498387096774195</v>
          </cell>
          <cell r="E631">
            <v>99.193548387096769</v>
          </cell>
          <cell r="F631">
            <v>228.16129032258064</v>
          </cell>
          <cell r="G631">
            <v>52.838709677419352</v>
          </cell>
          <cell r="H631">
            <v>4.3101675552170597</v>
          </cell>
          <cell r="I631">
            <v>78.897947214076268</v>
          </cell>
          <cell r="J631">
            <v>0</v>
          </cell>
        </row>
        <row r="632">
          <cell r="B632">
            <v>41982.4375</v>
          </cell>
          <cell r="C632">
            <v>43.51451612903228</v>
          </cell>
          <cell r="D632">
            <v>43.549677419354836</v>
          </cell>
          <cell r="E632">
            <v>99.290322580645167</v>
          </cell>
          <cell r="F632">
            <v>228.61290322580646</v>
          </cell>
          <cell r="G632">
            <v>53.096774193548384</v>
          </cell>
          <cell r="H632">
            <v>4.322562219001056</v>
          </cell>
          <cell r="I632">
            <v>78.925513196480964</v>
          </cell>
          <cell r="J632">
            <v>0</v>
          </cell>
        </row>
        <row r="633">
          <cell r="B633">
            <v>41982.438194444447</v>
          </cell>
          <cell r="C633">
            <v>43.546129032258079</v>
          </cell>
          <cell r="D633">
            <v>43.690967741935488</v>
          </cell>
          <cell r="E633">
            <v>99.387096774193552</v>
          </cell>
          <cell r="F633">
            <v>230</v>
          </cell>
          <cell r="G633">
            <v>53.032258064516128</v>
          </cell>
          <cell r="H633">
            <v>4.3526644227698208</v>
          </cell>
          <cell r="I633">
            <v>79.043401759530809</v>
          </cell>
          <cell r="J633">
            <v>0</v>
          </cell>
        </row>
        <row r="634">
          <cell r="B634">
            <v>41982.438888888886</v>
          </cell>
          <cell r="C634">
            <v>43.520967741935493</v>
          </cell>
          <cell r="D634">
            <v>43.718387096774201</v>
          </cell>
          <cell r="E634">
            <v>99.354838709677423</v>
          </cell>
          <cell r="F634">
            <v>230.25806451612902</v>
          </cell>
          <cell r="G634">
            <v>53.193548387096776</v>
          </cell>
          <cell r="H634">
            <v>4.3560978306267355</v>
          </cell>
          <cell r="I634">
            <v>79.129032258064527</v>
          </cell>
          <cell r="J634">
            <v>0</v>
          </cell>
        </row>
        <row r="635">
          <cell r="B635">
            <v>41982.439583333333</v>
          </cell>
          <cell r="C635">
            <v>43.514193548387105</v>
          </cell>
          <cell r="D635">
            <v>43.661290322580648</v>
          </cell>
          <cell r="E635">
            <v>99.290322580645167</v>
          </cell>
          <cell r="F635">
            <v>230.19354838709677</v>
          </cell>
          <cell r="G635">
            <v>53.225806451612904</v>
          </cell>
          <cell r="H635">
            <v>4.3520686435889244</v>
          </cell>
          <cell r="I635">
            <v>79.116715542522002</v>
          </cell>
          <cell r="J635">
            <v>0</v>
          </cell>
        </row>
        <row r="636">
          <cell r="B636">
            <v>41982.44027777778</v>
          </cell>
          <cell r="C636">
            <v>43.534838709677423</v>
          </cell>
          <cell r="D636">
            <v>43.662580645161292</v>
          </cell>
          <cell r="E636">
            <v>99.032258064516128</v>
          </cell>
          <cell r="F636">
            <v>230.48387096774192</v>
          </cell>
          <cell r="G636">
            <v>53.29032258064516</v>
          </cell>
          <cell r="H636">
            <v>4.3463135395425398</v>
          </cell>
          <cell r="I636">
            <v>79.154252199413492</v>
          </cell>
          <cell r="J636">
            <v>0</v>
          </cell>
        </row>
        <row r="637">
          <cell r="B637">
            <v>41982.440972222219</v>
          </cell>
          <cell r="C637">
            <v>43.474193548387106</v>
          </cell>
          <cell r="D637">
            <v>43.635483870967747</v>
          </cell>
          <cell r="E637">
            <v>99.193548387096769</v>
          </cell>
          <cell r="F637">
            <v>230.19354838709677</v>
          </cell>
          <cell r="G637">
            <v>53.322580645161288</v>
          </cell>
          <cell r="H637">
            <v>4.3476832174532589</v>
          </cell>
          <cell r="I637">
            <v>79.04398826979471</v>
          </cell>
          <cell r="J637">
            <v>0</v>
          </cell>
        </row>
        <row r="638">
          <cell r="B638">
            <v>41982.441666666666</v>
          </cell>
          <cell r="C638">
            <v>43.469677419354845</v>
          </cell>
          <cell r="D638">
            <v>43.57</v>
          </cell>
          <cell r="E638">
            <v>99.451612903225808</v>
          </cell>
          <cell r="F638">
            <v>230.35483870967741</v>
          </cell>
          <cell r="G638">
            <v>53.322580645161288</v>
          </cell>
          <cell r="H638">
            <v>4.3618037982458295</v>
          </cell>
          <cell r="I638">
            <v>79.035777126099703</v>
          </cell>
          <cell r="J638">
            <v>0</v>
          </cell>
        </row>
        <row r="639">
          <cell r="B639">
            <v>41982.442361111112</v>
          </cell>
          <cell r="C639">
            <v>43.496451612903222</v>
          </cell>
          <cell r="D639">
            <v>43.50322580645161</v>
          </cell>
          <cell r="E639">
            <v>99.387096774193552</v>
          </cell>
          <cell r="F639">
            <v>229.87096774193549</v>
          </cell>
          <cell r="G639">
            <v>53.322580645161288</v>
          </cell>
          <cell r="H639">
            <v>4.3499680613222615</v>
          </cell>
          <cell r="I639">
            <v>79.084457478005874</v>
          </cell>
          <cell r="J639">
            <v>0</v>
          </cell>
        </row>
        <row r="640">
          <cell r="B640">
            <v>41982.443055555559</v>
          </cell>
          <cell r="C640">
            <v>43.509677419354844</v>
          </cell>
          <cell r="D640">
            <v>43.573548387096764</v>
          </cell>
          <cell r="E640">
            <v>99.290322580645167</v>
          </cell>
          <cell r="F640">
            <v>229.87096774193549</v>
          </cell>
          <cell r="G640">
            <v>53.41935483870968</v>
          </cell>
          <cell r="H640">
            <v>4.3459143060708056</v>
          </cell>
          <cell r="I640">
            <v>79.108504398826994</v>
          </cell>
          <cell r="J640">
            <v>0</v>
          </cell>
        </row>
        <row r="641">
          <cell r="B641">
            <v>41982.443749999999</v>
          </cell>
          <cell r="C641">
            <v>43.469677419354845</v>
          </cell>
          <cell r="D641">
            <v>43.527419354838706</v>
          </cell>
          <cell r="E641">
            <v>99.41935483870968</v>
          </cell>
          <cell r="F641">
            <v>229.35483870967741</v>
          </cell>
          <cell r="G641">
            <v>53.354838709677416</v>
          </cell>
          <cell r="H641">
            <v>4.3416885733238333</v>
          </cell>
          <cell r="I641">
            <v>79.035777126099731</v>
          </cell>
          <cell r="J641">
            <v>0</v>
          </cell>
        </row>
        <row r="642">
          <cell r="B642">
            <v>41982.444444444445</v>
          </cell>
          <cell r="C642">
            <v>43.495161290322585</v>
          </cell>
          <cell r="D642">
            <v>43.526774193548377</v>
          </cell>
          <cell r="E642">
            <v>99.354838709677423</v>
          </cell>
          <cell r="F642">
            <v>229.03225806451613</v>
          </cell>
          <cell r="G642">
            <v>53.451612903225808</v>
          </cell>
          <cell r="H642">
            <v>4.3328563005183893</v>
          </cell>
          <cell r="I642">
            <v>79.082111436950171</v>
          </cell>
          <cell r="J642">
            <v>0</v>
          </cell>
        </row>
        <row r="643">
          <cell r="B643">
            <v>41982.445138888892</v>
          </cell>
          <cell r="C643">
            <v>43.497419354838712</v>
          </cell>
          <cell r="D643">
            <v>43.595806451612887</v>
          </cell>
          <cell r="E643">
            <v>99.193548387096769</v>
          </cell>
          <cell r="F643">
            <v>229.32258064516128</v>
          </cell>
          <cell r="G643">
            <v>53.516129032258064</v>
          </cell>
          <cell r="H643">
            <v>4.3313085030587422</v>
          </cell>
          <cell r="I643">
            <v>79.086217008797675</v>
          </cell>
          <cell r="J643">
            <v>0</v>
          </cell>
        </row>
        <row r="644">
          <cell r="B644">
            <v>41982.445833333331</v>
          </cell>
          <cell r="C644">
            <v>43.54774193548387</v>
          </cell>
          <cell r="D644">
            <v>43.569354838709671</v>
          </cell>
          <cell r="E644">
            <v>98.967741935483872</v>
          </cell>
          <cell r="F644">
            <v>229.51612903225808</v>
          </cell>
          <cell r="G644">
            <v>53.58064516129032</v>
          </cell>
          <cell r="H644">
            <v>4.324859346976881</v>
          </cell>
          <cell r="I644">
            <v>79.177712609970669</v>
          </cell>
          <cell r="J644">
            <v>0</v>
          </cell>
        </row>
        <row r="645">
          <cell r="B645">
            <v>41982.446527777778</v>
          </cell>
          <cell r="C645">
            <v>43.531290322580645</v>
          </cell>
          <cell r="D645">
            <v>43.545161290322561</v>
          </cell>
          <cell r="E645">
            <v>99.290322580645167</v>
          </cell>
          <cell r="F645">
            <v>229.32258064516128</v>
          </cell>
          <cell r="G645">
            <v>53.645161290322584</v>
          </cell>
          <cell r="H645">
            <v>4.3354236788443101</v>
          </cell>
          <cell r="I645">
            <v>79.147800586510257</v>
          </cell>
          <cell r="J645">
            <v>0</v>
          </cell>
        </row>
        <row r="646">
          <cell r="B646">
            <v>41982.447222222225</v>
          </cell>
          <cell r="C646">
            <v>43.557419354838707</v>
          </cell>
          <cell r="D646">
            <v>43.511290322580635</v>
          </cell>
          <cell r="E646">
            <v>99.290322580645167</v>
          </cell>
          <cell r="F646">
            <v>229.16129032258064</v>
          </cell>
          <cell r="G646">
            <v>53.70967741935484</v>
          </cell>
          <cell r="H646">
            <v>4.3324140726727753</v>
          </cell>
          <cell r="I646">
            <v>79.19530791788857</v>
          </cell>
          <cell r="J646">
            <v>0</v>
          </cell>
        </row>
        <row r="647">
          <cell r="B647">
            <v>41982.447916666664</v>
          </cell>
          <cell r="C647">
            <v>43.503870967741932</v>
          </cell>
          <cell r="D647">
            <v>43.39967741935483</v>
          </cell>
          <cell r="E647">
            <v>99.322580645161295</v>
          </cell>
          <cell r="F647">
            <v>228.87096774193549</v>
          </cell>
          <cell r="G647">
            <v>53.70967741935484</v>
          </cell>
          <cell r="H647">
            <v>4.3280839250178111</v>
          </cell>
          <cell r="I647">
            <v>79.097947214076228</v>
          </cell>
          <cell r="J647">
            <v>0</v>
          </cell>
        </row>
        <row r="648">
          <cell r="B648">
            <v>41982.448611111111</v>
          </cell>
          <cell r="C648">
            <v>43.429354838709678</v>
          </cell>
          <cell r="D648">
            <v>43.30225806451611</v>
          </cell>
          <cell r="E648">
            <v>99.483870967741936</v>
          </cell>
          <cell r="F648">
            <v>228.16129032258064</v>
          </cell>
          <cell r="G648">
            <v>53.387096774193552</v>
          </cell>
          <cell r="H648">
            <v>4.3214812176006685</v>
          </cell>
          <cell r="I648">
            <v>78.965395894428156</v>
          </cell>
          <cell r="J648">
            <v>0</v>
          </cell>
        </row>
        <row r="649">
          <cell r="B649">
            <v>41982.449305555558</v>
          </cell>
          <cell r="C649">
            <v>43.400322580645167</v>
          </cell>
          <cell r="D649">
            <v>43.265483870967728</v>
          </cell>
          <cell r="E649">
            <v>99.516129032258064</v>
          </cell>
          <cell r="F649">
            <v>226.93548387096774</v>
          </cell>
          <cell r="G649">
            <v>53.225806451612904</v>
          </cell>
          <cell r="H649">
            <v>4.3004938210942685</v>
          </cell>
          <cell r="I649">
            <v>78.982991202346042</v>
          </cell>
          <cell r="J649">
            <v>0</v>
          </cell>
        </row>
        <row r="650">
          <cell r="B650">
            <v>41982.45</v>
          </cell>
          <cell r="C650">
            <v>43.342580645161291</v>
          </cell>
          <cell r="D650">
            <v>43.239677419354827</v>
          </cell>
          <cell r="E650">
            <v>99.612903225806448</v>
          </cell>
          <cell r="F650">
            <v>226.03225806451613</v>
          </cell>
          <cell r="G650">
            <v>53.193548387096776</v>
          </cell>
          <cell r="H650">
            <v>4.2877859125862949</v>
          </cell>
          <cell r="I650">
            <v>79.034604105571859</v>
          </cell>
          <cell r="J650">
            <v>0</v>
          </cell>
        </row>
        <row r="651">
          <cell r="B651">
            <v>41982.450694444444</v>
          </cell>
          <cell r="C651">
            <v>43.270967741935486</v>
          </cell>
          <cell r="D651">
            <v>43.134193548387081</v>
          </cell>
          <cell r="E651">
            <v>99.032258064516128</v>
          </cell>
          <cell r="F651">
            <v>224.70967741935485</v>
          </cell>
          <cell r="G651">
            <v>53.064516129032256</v>
          </cell>
          <cell r="H651">
            <v>4.2418802053902667</v>
          </cell>
          <cell r="I651">
            <v>78.831671554252196</v>
          </cell>
          <cell r="J651">
            <v>0</v>
          </cell>
        </row>
        <row r="652">
          <cell r="B652">
            <v>41982.451388888891</v>
          </cell>
          <cell r="C652">
            <v>43.202580645161298</v>
          </cell>
          <cell r="D652">
            <v>43.095483870967733</v>
          </cell>
          <cell r="E652">
            <v>98.58064516129032</v>
          </cell>
          <cell r="F652">
            <v>223.06451612903226</v>
          </cell>
          <cell r="G652">
            <v>53.032258064516128</v>
          </cell>
          <cell r="H652">
            <v>4.1940766036901467</v>
          </cell>
          <cell r="I652">
            <v>78.667448680351896</v>
          </cell>
          <cell r="J652">
            <v>0</v>
          </cell>
        </row>
        <row r="653">
          <cell r="B653">
            <v>41982.45208333333</v>
          </cell>
          <cell r="C653">
            <v>43.249032258064524</v>
          </cell>
          <cell r="D653">
            <v>42.957419354838706</v>
          </cell>
          <cell r="E653">
            <v>98.322580645161295</v>
          </cell>
          <cell r="F653">
            <v>221.83870967741936</v>
          </cell>
          <cell r="G653">
            <v>52.774193548387096</v>
          </cell>
          <cell r="H653">
            <v>4.1616465616785003</v>
          </cell>
          <cell r="I653">
            <v>78.537829912023454</v>
          </cell>
          <cell r="J653">
            <v>0</v>
          </cell>
        </row>
        <row r="654">
          <cell r="B654">
            <v>41982.452777777777</v>
          </cell>
          <cell r="C654">
            <v>43.130322580645171</v>
          </cell>
          <cell r="D654">
            <v>42.908387096774184</v>
          </cell>
          <cell r="E654">
            <v>97.870967741935488</v>
          </cell>
          <cell r="F654">
            <v>220.90322580645162</v>
          </cell>
          <cell r="G654">
            <v>52.58064516129032</v>
          </cell>
          <cell r="H654">
            <v>4.1272633466820627</v>
          </cell>
          <cell r="I654">
            <v>78.429325513196488</v>
          </cell>
          <cell r="J654">
            <v>0</v>
          </cell>
        </row>
        <row r="655">
          <cell r="B655">
            <v>41982.453472222223</v>
          </cell>
          <cell r="C655">
            <v>43.054838709677426</v>
          </cell>
          <cell r="D655">
            <v>42.865161290322568</v>
          </cell>
          <cell r="E655">
            <v>97.258064516129039</v>
          </cell>
          <cell r="F655">
            <v>219.35483870967741</v>
          </cell>
          <cell r="G655">
            <v>52.645161290322584</v>
          </cell>
          <cell r="H655">
            <v>4.0770704862049483</v>
          </cell>
          <cell r="I655">
            <v>78.312609970674501</v>
          </cell>
          <cell r="J655">
            <v>0</v>
          </cell>
        </row>
        <row r="656">
          <cell r="B656">
            <v>41982.45416666667</v>
          </cell>
          <cell r="C656">
            <v>43.063225806451619</v>
          </cell>
          <cell r="D656">
            <v>42.851612903225792</v>
          </cell>
          <cell r="E656">
            <v>97.225806451612897</v>
          </cell>
          <cell r="F656">
            <v>218.03225806451613</v>
          </cell>
          <cell r="G656">
            <v>52.58064516129032</v>
          </cell>
          <cell r="H656">
            <v>4.0507210770704862</v>
          </cell>
          <cell r="I656">
            <v>78.271554252199437</v>
          </cell>
          <cell r="J656">
            <v>0</v>
          </cell>
        </row>
        <row r="657">
          <cell r="B657">
            <v>41982.454861111109</v>
          </cell>
          <cell r="C657">
            <v>42.94483870967742</v>
          </cell>
          <cell r="D657">
            <v>42.77032258064515</v>
          </cell>
          <cell r="E657">
            <v>96.709677419354833</v>
          </cell>
          <cell r="F657">
            <v>217.38709677419354</v>
          </cell>
          <cell r="G657">
            <v>52.516129032258064</v>
          </cell>
          <cell r="H657">
            <v>4.0176522615040664</v>
          </cell>
          <cell r="I657">
            <v>78.018181818181816</v>
          </cell>
          <cell r="J657">
            <v>0</v>
          </cell>
        </row>
        <row r="658">
          <cell r="B658">
            <v>41982.455555555556</v>
          </cell>
          <cell r="C658">
            <v>42.872258064516124</v>
          </cell>
          <cell r="D658">
            <v>42.774193548387096</v>
          </cell>
          <cell r="E658">
            <v>96.258064516129039</v>
          </cell>
          <cell r="F658">
            <v>215.90322580645162</v>
          </cell>
          <cell r="G658">
            <v>52.483870967741936</v>
          </cell>
          <cell r="H658">
            <v>3.9719308159103748</v>
          </cell>
          <cell r="I658">
            <v>78.04633431085044</v>
          </cell>
          <cell r="J658">
            <v>0</v>
          </cell>
        </row>
        <row r="659">
          <cell r="B659">
            <v>41982.456250000003</v>
          </cell>
          <cell r="C659">
            <v>42.756774193548388</v>
          </cell>
          <cell r="D659">
            <v>42.744838709677417</v>
          </cell>
          <cell r="E659">
            <v>95.709677419354833</v>
          </cell>
          <cell r="F659">
            <v>214.38709677419354</v>
          </cell>
          <cell r="G659">
            <v>52.258064516129032</v>
          </cell>
          <cell r="H659">
            <v>3.9225118541630839</v>
          </cell>
          <cell r="I659">
            <v>77.982404692082113</v>
          </cell>
          <cell r="J659">
            <v>0</v>
          </cell>
        </row>
        <row r="660">
          <cell r="B660">
            <v>41982.456944444442</v>
          </cell>
          <cell r="C660">
            <v>42.654838709677421</v>
          </cell>
          <cell r="D660">
            <v>42.767419354838701</v>
          </cell>
          <cell r="E660">
            <v>95.258064516129039</v>
          </cell>
          <cell r="F660">
            <v>213.48387096774192</v>
          </cell>
          <cell r="G660">
            <v>52</v>
          </cell>
          <cell r="H660">
            <v>3.8867405350956932</v>
          </cell>
          <cell r="I660">
            <v>77.968328445747801</v>
          </cell>
          <cell r="J660">
            <v>0</v>
          </cell>
        </row>
        <row r="661">
          <cell r="B661">
            <v>41982.457638888889</v>
          </cell>
          <cell r="C661">
            <v>42.610645161290314</v>
          </cell>
          <cell r="D661">
            <v>42.735483870967741</v>
          </cell>
          <cell r="E661">
            <v>94.58064516129032</v>
          </cell>
          <cell r="F661">
            <v>212.7741935483871</v>
          </cell>
          <cell r="G661">
            <v>51.838709677419352</v>
          </cell>
          <cell r="H661">
            <v>3.8471550008598872</v>
          </cell>
          <cell r="I661">
            <v>77.883870967741927</v>
          </cell>
          <cell r="J661">
            <v>0</v>
          </cell>
        </row>
        <row r="662">
          <cell r="B662">
            <v>41982.458333333336</v>
          </cell>
          <cell r="C662">
            <v>42.511935483870957</v>
          </cell>
          <cell r="D662">
            <v>42.605806451612899</v>
          </cell>
          <cell r="E662">
            <v>94.032258064516128</v>
          </cell>
          <cell r="F662">
            <v>212.29032258064515</v>
          </cell>
          <cell r="G662">
            <v>51.838709677419352</v>
          </cell>
          <cell r="H662">
            <v>3.8151794708006777</v>
          </cell>
          <cell r="I662">
            <v>77.676246334310861</v>
          </cell>
          <cell r="J662">
            <v>0</v>
          </cell>
        </row>
        <row r="663">
          <cell r="B663">
            <v>41982.459027777775</v>
          </cell>
          <cell r="C663">
            <v>42.416451612903224</v>
          </cell>
          <cell r="D663">
            <v>42.542258064516133</v>
          </cell>
          <cell r="E663">
            <v>93.935483870967744</v>
          </cell>
          <cell r="F663">
            <v>211.54838709677421</v>
          </cell>
          <cell r="G663">
            <v>51.774193548387096</v>
          </cell>
          <cell r="H663">
            <v>3.7975886298307246</v>
          </cell>
          <cell r="I663">
            <v>77.626392961876832</v>
          </cell>
          <cell r="J663">
            <v>0</v>
          </cell>
        </row>
        <row r="664">
          <cell r="B664">
            <v>41982.459722222222</v>
          </cell>
          <cell r="C664">
            <v>42.351612903225799</v>
          </cell>
          <cell r="D664">
            <v>42.472903225806462</v>
          </cell>
          <cell r="E664">
            <v>93.58064516129032</v>
          </cell>
          <cell r="F664">
            <v>210.58064516129033</v>
          </cell>
          <cell r="G664">
            <v>51.677419354838712</v>
          </cell>
          <cell r="H664">
            <v>3.7655332530771681</v>
          </cell>
          <cell r="I664">
            <v>77.6392961876833</v>
          </cell>
          <cell r="J664">
            <v>0</v>
          </cell>
        </row>
        <row r="665">
          <cell r="B665">
            <v>41982.460416666669</v>
          </cell>
          <cell r="C665">
            <v>42.353548387096765</v>
          </cell>
          <cell r="D665">
            <v>42.408064516129045</v>
          </cell>
          <cell r="E665">
            <v>93.354838709677423</v>
          </cell>
          <cell r="F665">
            <v>209.61290322580646</v>
          </cell>
          <cell r="G665">
            <v>51.516129032258064</v>
          </cell>
          <cell r="H665">
            <v>3.7392759747438755</v>
          </cell>
          <cell r="I665">
            <v>77.485630498533752</v>
          </cell>
          <cell r="J665">
            <v>0</v>
          </cell>
        </row>
        <row r="666">
          <cell r="B666">
            <v>41982.461111111108</v>
          </cell>
          <cell r="C666">
            <v>42.29999999999999</v>
          </cell>
          <cell r="D666">
            <v>42.446129032258078</v>
          </cell>
          <cell r="E666">
            <v>93.516129032258064</v>
          </cell>
          <cell r="F666">
            <v>208.67741935483872</v>
          </cell>
          <cell r="G666">
            <v>51.451612903225808</v>
          </cell>
          <cell r="H666">
            <v>3.7285580915411631</v>
          </cell>
          <cell r="I666">
            <v>77.421114369501467</v>
          </cell>
          <cell r="J666">
            <v>0</v>
          </cell>
        </row>
        <row r="667">
          <cell r="B667">
            <v>41982.461805555555</v>
          </cell>
          <cell r="C667">
            <v>42.224838709677414</v>
          </cell>
          <cell r="D667">
            <v>42.352580645161297</v>
          </cell>
          <cell r="E667">
            <v>93.451612903225808</v>
          </cell>
          <cell r="F667">
            <v>207.93548387096774</v>
          </cell>
          <cell r="G667">
            <v>51.354838709677416</v>
          </cell>
          <cell r="H667">
            <v>3.7125580424047362</v>
          </cell>
          <cell r="I667">
            <v>77.234604105571847</v>
          </cell>
          <cell r="J667">
            <v>0</v>
          </cell>
        </row>
        <row r="668">
          <cell r="B668">
            <v>41982.462500000001</v>
          </cell>
          <cell r="C668">
            <v>42.264516129032252</v>
          </cell>
          <cell r="D668">
            <v>42.24774193548388</v>
          </cell>
          <cell r="E668">
            <v>93.032258064516128</v>
          </cell>
          <cell r="F668">
            <v>207.48387096774192</v>
          </cell>
          <cell r="G668">
            <v>51.193548387096776</v>
          </cell>
          <cell r="H668">
            <v>3.6871729356558478</v>
          </cell>
          <cell r="I668">
            <v>77.123167155425222</v>
          </cell>
          <cell r="J668">
            <v>0</v>
          </cell>
        </row>
        <row r="669">
          <cell r="B669">
            <v>41982.463194444441</v>
          </cell>
          <cell r="C669">
            <v>42.206451612903223</v>
          </cell>
          <cell r="D669">
            <v>42.177419354838719</v>
          </cell>
          <cell r="E669">
            <v>92.774193548387103</v>
          </cell>
          <cell r="F669">
            <v>207.12903225806451</v>
          </cell>
          <cell r="G669">
            <v>51.12903225806452</v>
          </cell>
          <cell r="H669">
            <v>3.6695513844188383</v>
          </cell>
          <cell r="I669">
            <v>76.923167155425219</v>
          </cell>
          <cell r="J669">
            <v>0</v>
          </cell>
        </row>
        <row r="670">
          <cell r="B670">
            <v>41982.463888888888</v>
          </cell>
          <cell r="C670">
            <v>42.114838709677414</v>
          </cell>
          <cell r="D670">
            <v>42.112903225806456</v>
          </cell>
          <cell r="E670">
            <v>92.387096774193552</v>
          </cell>
          <cell r="F670">
            <v>206.09677419354838</v>
          </cell>
          <cell r="G670">
            <v>51.161290322580648</v>
          </cell>
          <cell r="H670">
            <v>3.6365562734933543</v>
          </cell>
          <cell r="I670">
            <v>76.649266862170094</v>
          </cell>
          <cell r="J670">
            <v>0</v>
          </cell>
        </row>
        <row r="671">
          <cell r="B671">
            <v>41982.464583333334</v>
          </cell>
          <cell r="C671">
            <v>42.113548387096763</v>
          </cell>
          <cell r="D671">
            <v>42.086774193548386</v>
          </cell>
          <cell r="E671">
            <v>92</v>
          </cell>
          <cell r="F671">
            <v>205.51612903225808</v>
          </cell>
          <cell r="G671">
            <v>51.096774193548384</v>
          </cell>
          <cell r="H671">
            <v>3.6108333538068447</v>
          </cell>
          <cell r="I671">
            <v>76.679178885630506</v>
          </cell>
          <cell r="J671">
            <v>0</v>
          </cell>
        </row>
        <row r="672">
          <cell r="B672">
            <v>41982.465277777781</v>
          </cell>
          <cell r="C672">
            <v>42.056129032258056</v>
          </cell>
          <cell r="D672">
            <v>42.109677419354838</v>
          </cell>
          <cell r="E672">
            <v>91.612903225806448</v>
          </cell>
          <cell r="F672">
            <v>205</v>
          </cell>
          <cell r="G672">
            <v>50.838709677419352</v>
          </cell>
          <cell r="H672">
            <v>3.5857737758887556</v>
          </cell>
          <cell r="I672">
            <v>76.752492668621713</v>
          </cell>
          <cell r="J672">
            <v>0</v>
          </cell>
        </row>
        <row r="673">
          <cell r="B673">
            <v>41982.46597222222</v>
          </cell>
          <cell r="C673">
            <v>41.972580645161294</v>
          </cell>
          <cell r="D673">
            <v>42.001290322580644</v>
          </cell>
          <cell r="E673">
            <v>91.645161290322577</v>
          </cell>
          <cell r="F673">
            <v>204.35483870967741</v>
          </cell>
          <cell r="G673">
            <v>50.516129032258064</v>
          </cell>
          <cell r="H673">
            <v>3.5751111711667445</v>
          </cell>
          <cell r="I673">
            <v>76.56129032258066</v>
          </cell>
          <cell r="J673">
            <v>0</v>
          </cell>
        </row>
        <row r="674">
          <cell r="B674">
            <v>41982.466666666667</v>
          </cell>
          <cell r="C674">
            <v>41.911935483870977</v>
          </cell>
          <cell r="D674">
            <v>41.853548387096772</v>
          </cell>
          <cell r="E674">
            <v>91.322580645161295</v>
          </cell>
          <cell r="F674">
            <v>202.90322580645162</v>
          </cell>
          <cell r="G674">
            <v>50.225806451612904</v>
          </cell>
          <cell r="H674">
            <v>3.536692627079085</v>
          </cell>
          <cell r="I674">
            <v>76.302639296187678</v>
          </cell>
          <cell r="J674">
            <v>0</v>
          </cell>
        </row>
        <row r="675">
          <cell r="B675">
            <v>41982.467361111114</v>
          </cell>
          <cell r="C675">
            <v>41.863225806451617</v>
          </cell>
          <cell r="D675">
            <v>41.895806451612906</v>
          </cell>
          <cell r="E675">
            <v>91.032258064516128</v>
          </cell>
          <cell r="F675">
            <v>202.09677419354838</v>
          </cell>
          <cell r="G675">
            <v>50</v>
          </cell>
          <cell r="H675">
            <v>3.5097597228705495</v>
          </cell>
          <cell r="I675">
            <v>76.276246334310855</v>
          </cell>
          <cell r="J675">
            <v>0</v>
          </cell>
        </row>
        <row r="676">
          <cell r="B676">
            <v>41982.468055555553</v>
          </cell>
          <cell r="C676">
            <v>41.790967741935489</v>
          </cell>
          <cell r="D676">
            <v>41.825806451612905</v>
          </cell>
          <cell r="E676">
            <v>90.387096774193552</v>
          </cell>
          <cell r="F676">
            <v>200.80645161290323</v>
          </cell>
          <cell r="G676">
            <v>49.87096774193548</v>
          </cell>
          <cell r="H676">
            <v>3.460746136648404</v>
          </cell>
          <cell r="I676">
            <v>76.148973607038116</v>
          </cell>
          <cell r="J676">
            <v>0</v>
          </cell>
        </row>
        <row r="677">
          <cell r="B677">
            <v>41982.46875</v>
          </cell>
          <cell r="C677">
            <v>41.78</v>
          </cell>
          <cell r="D677">
            <v>41.842580645161291</v>
          </cell>
          <cell r="E677">
            <v>90.354838709677423</v>
          </cell>
          <cell r="F677">
            <v>200.16129032258064</v>
          </cell>
          <cell r="G677">
            <v>49.612903225806448</v>
          </cell>
          <cell r="H677">
            <v>3.4474363069061242</v>
          </cell>
          <cell r="I677">
            <v>76.167155425219946</v>
          </cell>
          <cell r="J677">
            <v>0</v>
          </cell>
        </row>
        <row r="678">
          <cell r="B678">
            <v>41982.469444444447</v>
          </cell>
          <cell r="C678">
            <v>41.790645161290328</v>
          </cell>
          <cell r="D678">
            <v>41.921612903225807</v>
          </cell>
          <cell r="E678">
            <v>90.225806451612897</v>
          </cell>
          <cell r="F678">
            <v>199.70967741935485</v>
          </cell>
          <cell r="G678">
            <v>49.387096774193552</v>
          </cell>
          <cell r="H678">
            <v>3.4333832887010782</v>
          </cell>
          <cell r="I678">
            <v>76.22111436950145</v>
          </cell>
          <cell r="J678">
            <v>0</v>
          </cell>
        </row>
        <row r="679">
          <cell r="B679">
            <v>41982.470138888886</v>
          </cell>
          <cell r="C679">
            <v>41.804838709677426</v>
          </cell>
          <cell r="D679">
            <v>41.960645161290316</v>
          </cell>
          <cell r="E679">
            <v>90.032258064516128</v>
          </cell>
          <cell r="F679">
            <v>199.7741935483871</v>
          </cell>
          <cell r="G679">
            <v>49.387096774193552</v>
          </cell>
          <cell r="H679">
            <v>3.427056973687443</v>
          </cell>
          <cell r="I679">
            <v>76.292082111436955</v>
          </cell>
          <cell r="J679">
            <v>0</v>
          </cell>
        </row>
        <row r="680">
          <cell r="B680">
            <v>41982.470833333333</v>
          </cell>
          <cell r="C680">
            <v>41.818387096774195</v>
          </cell>
          <cell r="D680">
            <v>41.967419354838711</v>
          </cell>
          <cell r="E680">
            <v>90</v>
          </cell>
          <cell r="F680">
            <v>200.19354838709677</v>
          </cell>
          <cell r="G680">
            <v>49.322580645161288</v>
          </cell>
          <cell r="H680">
            <v>3.4334569933420145</v>
          </cell>
          <cell r="I680">
            <v>76.30439882697948</v>
          </cell>
          <cell r="J680">
            <v>0</v>
          </cell>
        </row>
        <row r="681">
          <cell r="B681">
            <v>41982.47152777778</v>
          </cell>
          <cell r="C681">
            <v>41.875483870967749</v>
          </cell>
          <cell r="D681">
            <v>41.97870967741936</v>
          </cell>
          <cell r="E681">
            <v>89.838709677419359</v>
          </cell>
          <cell r="F681">
            <v>200.06451612903226</v>
          </cell>
          <cell r="G681">
            <v>49.12903225806452</v>
          </cell>
          <cell r="H681">
            <v>3.4251222268628854</v>
          </cell>
          <cell r="I681">
            <v>76.324926686217012</v>
          </cell>
          <cell r="J681">
            <v>0</v>
          </cell>
        </row>
        <row r="682">
          <cell r="B682">
            <v>41982.472222222219</v>
          </cell>
          <cell r="C682">
            <v>41.874516129032266</v>
          </cell>
          <cell r="D682">
            <v>42.055483870967748</v>
          </cell>
          <cell r="E682">
            <v>90.032258064516128</v>
          </cell>
          <cell r="F682">
            <v>200.74193548387098</v>
          </cell>
          <cell r="G682">
            <v>49.064516129032256</v>
          </cell>
          <cell r="H682">
            <v>3.4432904208534998</v>
          </cell>
          <cell r="I682">
            <v>76.464516129032262</v>
          </cell>
          <cell r="J682">
            <v>0</v>
          </cell>
        </row>
        <row r="683">
          <cell r="B683">
            <v>41982.472916666666</v>
          </cell>
          <cell r="C683">
            <v>41.882903225806466</v>
          </cell>
          <cell r="D683">
            <v>42.091290322580647</v>
          </cell>
          <cell r="E683">
            <v>90.322580645161295</v>
          </cell>
          <cell r="F683">
            <v>201.45161290322579</v>
          </cell>
          <cell r="G683">
            <v>49.032258064516128</v>
          </cell>
          <cell r="H683">
            <v>3.4666547920300714</v>
          </cell>
          <cell r="I683">
            <v>76.529618768328447</v>
          </cell>
          <cell r="J683">
            <v>0</v>
          </cell>
        </row>
        <row r="684">
          <cell r="B684">
            <v>41982.473611111112</v>
          </cell>
          <cell r="C684">
            <v>41.83483870967742</v>
          </cell>
          <cell r="D684">
            <v>42.136129032258069</v>
          </cell>
          <cell r="E684">
            <v>90.193548387096769</v>
          </cell>
          <cell r="F684">
            <v>201.58064516129033</v>
          </cell>
          <cell r="G684">
            <v>49.322580645161288</v>
          </cell>
          <cell r="H684">
            <v>3.4642716753064886</v>
          </cell>
          <cell r="I684">
            <v>76.611143695014661</v>
          </cell>
          <cell r="J684">
            <v>0</v>
          </cell>
        </row>
        <row r="685">
          <cell r="B685">
            <v>41982.474305555559</v>
          </cell>
          <cell r="C685">
            <v>41.838064516129023</v>
          </cell>
          <cell r="D685">
            <v>42.145161290322584</v>
          </cell>
          <cell r="E685">
            <v>90.548387096774192</v>
          </cell>
          <cell r="F685">
            <v>202.03225806451613</v>
          </cell>
          <cell r="G685">
            <v>49.516129032258064</v>
          </cell>
          <cell r="H685">
            <v>3.4858487089403729</v>
          </cell>
          <cell r="I685">
            <v>76.627565982404704</v>
          </cell>
          <cell r="J685">
            <v>0</v>
          </cell>
        </row>
        <row r="686">
          <cell r="B686">
            <v>41982.474999999999</v>
          </cell>
          <cell r="C686">
            <v>41.88064516129031</v>
          </cell>
          <cell r="D686">
            <v>42.153870967741938</v>
          </cell>
          <cell r="E686">
            <v>90.548387096774192</v>
          </cell>
          <cell r="F686">
            <v>202.48387096774192</v>
          </cell>
          <cell r="G686">
            <v>49.516129032258064</v>
          </cell>
          <cell r="H686">
            <v>3.4927278087610252</v>
          </cell>
          <cell r="I686">
            <v>76.643401759530803</v>
          </cell>
          <cell r="J686">
            <v>0</v>
          </cell>
        </row>
        <row r="687">
          <cell r="B687">
            <v>41982.475694444445</v>
          </cell>
          <cell r="C687">
            <v>41.787741935483865</v>
          </cell>
          <cell r="D687">
            <v>42.095806451612894</v>
          </cell>
          <cell r="E687">
            <v>90.096774193548384</v>
          </cell>
          <cell r="F687">
            <v>202.25806451612902</v>
          </cell>
          <cell r="G687">
            <v>49.483870967741936</v>
          </cell>
          <cell r="H687">
            <v>3.4727354249072548</v>
          </cell>
          <cell r="I687">
            <v>76.537829912023469</v>
          </cell>
          <cell r="J687">
            <v>0</v>
          </cell>
        </row>
        <row r="688">
          <cell r="B688">
            <v>41982.476388888892</v>
          </cell>
          <cell r="C688">
            <v>41.814193548387088</v>
          </cell>
          <cell r="D688">
            <v>42.138387096774196</v>
          </cell>
          <cell r="E688">
            <v>90.645161290322577</v>
          </cell>
          <cell r="F688">
            <v>201.80645161290323</v>
          </cell>
          <cell r="G688">
            <v>49.225806451612904</v>
          </cell>
          <cell r="H688">
            <v>3.4865673291894947</v>
          </cell>
          <cell r="I688">
            <v>76.615249266862165</v>
          </cell>
          <cell r="J688">
            <v>0</v>
          </cell>
        </row>
        <row r="689">
          <cell r="B689">
            <v>41982.477083333331</v>
          </cell>
          <cell r="C689">
            <v>41.834516129032252</v>
          </cell>
          <cell r="D689">
            <v>42.11258064516128</v>
          </cell>
          <cell r="E689">
            <v>90.612903225806448</v>
          </cell>
          <cell r="F689">
            <v>202.25806451612902</v>
          </cell>
          <cell r="G689">
            <v>49.225806451612904</v>
          </cell>
          <cell r="H689">
            <v>3.4930533375918236</v>
          </cell>
          <cell r="I689">
            <v>76.568328445747824</v>
          </cell>
          <cell r="J689">
            <v>0</v>
          </cell>
        </row>
        <row r="690">
          <cell r="B690">
            <v>41982.477777777778</v>
          </cell>
          <cell r="C690">
            <v>41.875483870967727</v>
          </cell>
          <cell r="D690">
            <v>42.087741935483862</v>
          </cell>
          <cell r="E690">
            <v>90.838709677419359</v>
          </cell>
          <cell r="F690">
            <v>202.80645161290323</v>
          </cell>
          <cell r="G690">
            <v>49.387096774193552</v>
          </cell>
          <cell r="H690">
            <v>3.5108407242709379</v>
          </cell>
          <cell r="I690">
            <v>76.523167155425227</v>
          </cell>
          <cell r="J690">
            <v>0</v>
          </cell>
        </row>
        <row r="691">
          <cell r="B691">
            <v>41982.478472222225</v>
          </cell>
          <cell r="C691">
            <v>41.959032258064511</v>
          </cell>
          <cell r="D691">
            <v>42.058387096774183</v>
          </cell>
          <cell r="E691">
            <v>90.806451612903231</v>
          </cell>
          <cell r="F691">
            <v>202.54838709677421</v>
          </cell>
          <cell r="G691">
            <v>49.483870967741936</v>
          </cell>
          <cell r="H691">
            <v>3.5052268874530133</v>
          </cell>
          <cell r="I691">
            <v>76.469794721407638</v>
          </cell>
          <cell r="J691">
            <v>0</v>
          </cell>
        </row>
        <row r="692">
          <cell r="B692">
            <v>41982.479166666664</v>
          </cell>
          <cell r="C692">
            <v>41.944516129032252</v>
          </cell>
          <cell r="D692">
            <v>42.11258064516128</v>
          </cell>
          <cell r="E692">
            <v>91.064516129032256</v>
          </cell>
          <cell r="F692">
            <v>202.12903225806451</v>
          </cell>
          <cell r="G692">
            <v>49.70967741935484</v>
          </cell>
          <cell r="H692">
            <v>3.5078188339925798</v>
          </cell>
          <cell r="I692">
            <v>76.568328445747809</v>
          </cell>
          <cell r="J692">
            <v>0</v>
          </cell>
        </row>
        <row r="693">
          <cell r="B693">
            <v>41982.479861111111</v>
          </cell>
          <cell r="C693">
            <v>41.939677419354837</v>
          </cell>
          <cell r="D693">
            <v>42.087741935483862</v>
          </cell>
          <cell r="E693">
            <v>91.258064516129039</v>
          </cell>
          <cell r="F693">
            <v>201.96774193548387</v>
          </cell>
          <cell r="G693">
            <v>49.58064516129032</v>
          </cell>
          <cell r="H693">
            <v>3.5131194260865293</v>
          </cell>
          <cell r="I693">
            <v>76.523167155425227</v>
          </cell>
          <cell r="J693">
            <v>0</v>
          </cell>
        </row>
        <row r="694">
          <cell r="B694">
            <v>41982.480555555558</v>
          </cell>
          <cell r="C694">
            <v>42.03612903225806</v>
          </cell>
          <cell r="D694">
            <v>42.025806451612887</v>
          </cell>
          <cell r="E694">
            <v>91.096774193548384</v>
          </cell>
          <cell r="F694">
            <v>201.83870967741936</v>
          </cell>
          <cell r="G694">
            <v>49.41935483870968</v>
          </cell>
          <cell r="H694">
            <v>3.5044529887231901</v>
          </cell>
          <cell r="I694">
            <v>76.410557184750743</v>
          </cell>
          <cell r="J694">
            <v>0</v>
          </cell>
        </row>
        <row r="695">
          <cell r="B695">
            <v>41982.481249999997</v>
          </cell>
          <cell r="C695">
            <v>42.057741935483868</v>
          </cell>
          <cell r="D695">
            <v>42.011290322580628</v>
          </cell>
          <cell r="E695">
            <v>90.838709677419359</v>
          </cell>
          <cell r="F695">
            <v>201.2258064516129</v>
          </cell>
          <cell r="G695">
            <v>49.322580645161288</v>
          </cell>
          <cell r="H695">
            <v>3.4851055204776062</v>
          </cell>
          <cell r="I695">
            <v>76.384164222873906</v>
          </cell>
          <cell r="J695">
            <v>0</v>
          </cell>
        </row>
        <row r="696">
          <cell r="B696">
            <v>41982.481944444444</v>
          </cell>
          <cell r="C696">
            <v>41.990645161290317</v>
          </cell>
          <cell r="D696">
            <v>42.030645161290302</v>
          </cell>
          <cell r="E696">
            <v>90.870967741935488</v>
          </cell>
          <cell r="F696">
            <v>201.51612903225808</v>
          </cell>
          <cell r="G696">
            <v>49.387096774193552</v>
          </cell>
          <cell r="H696">
            <v>3.4913335626366608</v>
          </cell>
          <cell r="I696">
            <v>76.419354838709666</v>
          </cell>
          <cell r="J696">
            <v>0</v>
          </cell>
        </row>
        <row r="697">
          <cell r="B697">
            <v>41982.482638888891</v>
          </cell>
          <cell r="C697">
            <v>41.93096774193549</v>
          </cell>
          <cell r="D697">
            <v>41.99806451612902</v>
          </cell>
          <cell r="E697">
            <v>90.741935483870961</v>
          </cell>
          <cell r="F697">
            <v>201.29032258064515</v>
          </cell>
          <cell r="G697">
            <v>49.516129032258064</v>
          </cell>
          <cell r="H697">
            <v>3.4822433235879422</v>
          </cell>
          <cell r="I697">
            <v>76.360117302052785</v>
          </cell>
          <cell r="J697">
            <v>0</v>
          </cell>
        </row>
        <row r="698">
          <cell r="B698">
            <v>41982.48333333333</v>
          </cell>
          <cell r="C698">
            <v>41.948064516129037</v>
          </cell>
          <cell r="D698">
            <v>41.977419354838702</v>
          </cell>
          <cell r="E698">
            <v>90.967741935483872</v>
          </cell>
          <cell r="F698">
            <v>201.19354838709677</v>
          </cell>
          <cell r="G698">
            <v>49.548387096774192</v>
          </cell>
          <cell r="H698">
            <v>3.4894295260791597</v>
          </cell>
          <cell r="I698">
            <v>76.322580645161281</v>
          </cell>
          <cell r="J698">
            <v>0</v>
          </cell>
        </row>
        <row r="699">
          <cell r="B699">
            <v>41982.484027777777</v>
          </cell>
          <cell r="C699">
            <v>41.938709677419361</v>
          </cell>
          <cell r="D699">
            <v>42.027096774193545</v>
          </cell>
          <cell r="E699">
            <v>90.838709677419359</v>
          </cell>
          <cell r="F699">
            <v>200.61290322580646</v>
          </cell>
          <cell r="G699">
            <v>49.612903225806448</v>
          </cell>
          <cell r="H699">
            <v>3.4748360071739195</v>
          </cell>
          <cell r="I699">
            <v>76.412903225806431</v>
          </cell>
          <cell r="J699">
            <v>0</v>
          </cell>
        </row>
        <row r="700">
          <cell r="B700">
            <v>41982.484722222223</v>
          </cell>
          <cell r="C700">
            <v>41.868064516129046</v>
          </cell>
          <cell r="D700">
            <v>42.026774193548384</v>
          </cell>
          <cell r="E700">
            <v>90.838709677419359</v>
          </cell>
          <cell r="F700">
            <v>200.16129032258064</v>
          </cell>
          <cell r="G700">
            <v>49.516129032258064</v>
          </cell>
          <cell r="H700">
            <v>3.4666670761368947</v>
          </cell>
          <cell r="I700">
            <v>76.412316715542516</v>
          </cell>
          <cell r="J700">
            <v>0</v>
          </cell>
        </row>
        <row r="701">
          <cell r="B701">
            <v>41982.48541666667</v>
          </cell>
          <cell r="C701">
            <v>41.904193548387099</v>
          </cell>
          <cell r="D701">
            <v>42.064838709677424</v>
          </cell>
          <cell r="E701">
            <v>91.258064516129039</v>
          </cell>
          <cell r="F701">
            <v>200.96774193548387</v>
          </cell>
          <cell r="G701">
            <v>49.225806451612904</v>
          </cell>
          <cell r="H701">
            <v>3.4968061322261264</v>
          </cell>
          <cell r="I701">
            <v>76.481524926686205</v>
          </cell>
          <cell r="J701">
            <v>0</v>
          </cell>
        </row>
        <row r="702">
          <cell r="B702">
            <v>41982.486111111109</v>
          </cell>
          <cell r="C702">
            <v>41.865806451612897</v>
          </cell>
          <cell r="D702">
            <v>41.986451612903238</v>
          </cell>
          <cell r="E702">
            <v>91.290322580645167</v>
          </cell>
          <cell r="F702">
            <v>200.32258064516128</v>
          </cell>
          <cell r="G702">
            <v>49.096774193548384</v>
          </cell>
          <cell r="H702">
            <v>3.4873596540795524</v>
          </cell>
          <cell r="I702">
            <v>76.33900293255131</v>
          </cell>
          <cell r="J702">
            <v>0</v>
          </cell>
        </row>
        <row r="703">
          <cell r="B703">
            <v>41982.486805555556</v>
          </cell>
          <cell r="C703">
            <v>41.92677419354839</v>
          </cell>
          <cell r="D703">
            <v>41.980322580645165</v>
          </cell>
          <cell r="E703">
            <v>90.967741935483872</v>
          </cell>
          <cell r="F703">
            <v>199.74193548387098</v>
          </cell>
          <cell r="G703">
            <v>49.193548387096776</v>
          </cell>
          <cell r="H703">
            <v>3.4659853082082406</v>
          </cell>
          <cell r="I703">
            <v>76.327859237536671</v>
          </cell>
          <cell r="J703">
            <v>0</v>
          </cell>
        </row>
        <row r="704">
          <cell r="B704">
            <v>41982.487500000003</v>
          </cell>
          <cell r="C704">
            <v>41.923870967741934</v>
          </cell>
          <cell r="D704">
            <v>42.013225806451615</v>
          </cell>
          <cell r="E704">
            <v>90.677419354838705</v>
          </cell>
          <cell r="F704">
            <v>199.93548387096774</v>
          </cell>
          <cell r="G704">
            <v>49.322580645161288</v>
          </cell>
          <cell r="H704">
            <v>3.4579883546667327</v>
          </cell>
          <cell r="I704">
            <v>76.387683284457481</v>
          </cell>
          <cell r="J704">
            <v>0</v>
          </cell>
        </row>
        <row r="705">
          <cell r="B705">
            <v>41982.488194444442</v>
          </cell>
          <cell r="C705">
            <v>41.893870967741933</v>
          </cell>
          <cell r="D705">
            <v>42.063225806451612</v>
          </cell>
          <cell r="E705">
            <v>90.645161290322577</v>
          </cell>
          <cell r="F705">
            <v>200.41935483870967</v>
          </cell>
          <cell r="G705">
            <v>49.41935483870968</v>
          </cell>
          <cell r="H705">
            <v>3.4647507554725694</v>
          </cell>
          <cell r="I705">
            <v>76.478592375366574</v>
          </cell>
          <cell r="J705">
            <v>0</v>
          </cell>
        </row>
        <row r="706">
          <cell r="B706">
            <v>41982.488888888889</v>
          </cell>
          <cell r="C706">
            <v>41.921290322580646</v>
          </cell>
          <cell r="D706">
            <v>42.053870967741929</v>
          </cell>
          <cell r="E706">
            <v>90.451612903225808</v>
          </cell>
          <cell r="F706">
            <v>199.64516129032259</v>
          </cell>
          <cell r="G706">
            <v>49.41935483870968</v>
          </cell>
          <cell r="H706">
            <v>3.4445925361766951</v>
          </cell>
          <cell r="I706">
            <v>76.461583577712616</v>
          </cell>
          <cell r="J706">
            <v>0</v>
          </cell>
        </row>
        <row r="707">
          <cell r="B707">
            <v>41982.489583333336</v>
          </cell>
          <cell r="C707">
            <v>42.006774193548381</v>
          </cell>
          <cell r="D707">
            <v>42.091612903225801</v>
          </cell>
          <cell r="E707">
            <v>90.548387096774192</v>
          </cell>
          <cell r="F707">
            <v>200.03225806451613</v>
          </cell>
          <cell r="G707">
            <v>49.483870967741936</v>
          </cell>
          <cell r="H707">
            <v>3.4545610888632288</v>
          </cell>
          <cell r="I707">
            <v>76.530205278592376</v>
          </cell>
          <cell r="J707">
            <v>0</v>
          </cell>
        </row>
        <row r="708">
          <cell r="B708">
            <v>41982.490277777775</v>
          </cell>
          <cell r="C708">
            <v>41.989354838709673</v>
          </cell>
          <cell r="D708">
            <v>42.058064516129029</v>
          </cell>
          <cell r="E708">
            <v>90.032258064516128</v>
          </cell>
          <cell r="F708">
            <v>200.19354838709677</v>
          </cell>
          <cell r="G708">
            <v>49.70967741935484</v>
          </cell>
          <cell r="H708">
            <v>3.4367061395965903</v>
          </cell>
          <cell r="I708">
            <v>76.469208211143695</v>
          </cell>
          <cell r="J708">
            <v>0</v>
          </cell>
        </row>
        <row r="709">
          <cell r="B709">
            <v>41982.490972222222</v>
          </cell>
          <cell r="C709">
            <v>42.009032258064508</v>
          </cell>
          <cell r="D709">
            <v>42.068709677419349</v>
          </cell>
          <cell r="E709">
            <v>89.838709677419359</v>
          </cell>
          <cell r="F709">
            <v>199.51612903225808</v>
          </cell>
          <cell r="G709">
            <v>49.838709677419352</v>
          </cell>
          <cell r="H709">
            <v>3.4169164435053934</v>
          </cell>
          <cell r="I709">
            <v>76.488563049853383</v>
          </cell>
          <cell r="J709">
            <v>0</v>
          </cell>
        </row>
        <row r="710">
          <cell r="B710">
            <v>41982.491666666669</v>
          </cell>
          <cell r="C710">
            <v>42.054516129032251</v>
          </cell>
          <cell r="D710">
            <v>42.083225806451608</v>
          </cell>
          <cell r="E710">
            <v>89.516129032258064</v>
          </cell>
          <cell r="F710">
            <v>199.90322580645162</v>
          </cell>
          <cell r="G710">
            <v>50</v>
          </cell>
          <cell r="H710">
            <v>3.4105164238508228</v>
          </cell>
          <cell r="I710">
            <v>76.51495601173022</v>
          </cell>
          <cell r="J710">
            <v>0</v>
          </cell>
        </row>
        <row r="711">
          <cell r="B711">
            <v>41982.492361111108</v>
          </cell>
          <cell r="C711">
            <v>42.101290322580645</v>
          </cell>
          <cell r="D711">
            <v>42.11354838709677</v>
          </cell>
          <cell r="E711">
            <v>89.064516129032256</v>
          </cell>
          <cell r="F711">
            <v>199.64516129032259</v>
          </cell>
          <cell r="G711">
            <v>50.161290322580648</v>
          </cell>
          <cell r="H711">
            <v>3.3888226912021233</v>
          </cell>
          <cell r="I711">
            <v>76.570087976539583</v>
          </cell>
          <cell r="J711">
            <v>0</v>
          </cell>
        </row>
        <row r="712">
          <cell r="B712">
            <v>41982.493055555555</v>
          </cell>
          <cell r="C712">
            <v>42.091290322580647</v>
          </cell>
          <cell r="D712">
            <v>42.074838709677422</v>
          </cell>
          <cell r="E712">
            <v>89.193548387096769</v>
          </cell>
          <cell r="F712">
            <v>199.96774193548387</v>
          </cell>
          <cell r="G712">
            <v>50.161290322580648</v>
          </cell>
          <cell r="H712">
            <v>3.3995221482446016</v>
          </cell>
          <cell r="I712">
            <v>76.49970674486805</v>
          </cell>
          <cell r="J712">
            <v>0</v>
          </cell>
        </row>
        <row r="713">
          <cell r="B713">
            <v>41982.493750000001</v>
          </cell>
          <cell r="C713">
            <v>42.080645161290327</v>
          </cell>
          <cell r="D713">
            <v>42.053225806451621</v>
          </cell>
          <cell r="E713">
            <v>89.225806451612897</v>
          </cell>
          <cell r="F713">
            <v>199.64516129032259</v>
          </cell>
          <cell r="G713">
            <v>50.12903225806452</v>
          </cell>
          <cell r="H713">
            <v>3.3954868191533794</v>
          </cell>
          <cell r="I713">
            <v>76.46041055718473</v>
          </cell>
          <cell r="J713">
            <v>0</v>
          </cell>
        </row>
        <row r="714">
          <cell r="B714">
            <v>41982.494444444441</v>
          </cell>
          <cell r="C714">
            <v>42.007096774193549</v>
          </cell>
          <cell r="D714">
            <v>42.052258064516131</v>
          </cell>
          <cell r="E714">
            <v>88.838709677419359</v>
          </cell>
          <cell r="F714">
            <v>199.19354838709677</v>
          </cell>
          <cell r="G714">
            <v>50</v>
          </cell>
          <cell r="H714">
            <v>3.3727857897452282</v>
          </cell>
          <cell r="I714">
            <v>76.458651026392971</v>
          </cell>
          <cell r="J714">
            <v>0</v>
          </cell>
        </row>
        <row r="715">
          <cell r="B715">
            <v>41982.495138888888</v>
          </cell>
          <cell r="C715">
            <v>41.977419354838716</v>
          </cell>
          <cell r="D715">
            <v>42.084516129032259</v>
          </cell>
          <cell r="E715">
            <v>88.935483870967744</v>
          </cell>
          <cell r="F715">
            <v>199.70967741935485</v>
          </cell>
          <cell r="G715">
            <v>50.032258064516128</v>
          </cell>
          <cell r="H715">
            <v>3.385211163796281</v>
          </cell>
          <cell r="I715">
            <v>76.517302052785951</v>
          </cell>
          <cell r="J715">
            <v>0</v>
          </cell>
        </row>
        <row r="716">
          <cell r="B716">
            <v>41982.495833333334</v>
          </cell>
          <cell r="C716">
            <v>42.009677419354837</v>
          </cell>
          <cell r="D716">
            <v>42.094193548387096</v>
          </cell>
          <cell r="E716">
            <v>88.548387096774192</v>
          </cell>
          <cell r="F716">
            <v>199.87096774193549</v>
          </cell>
          <cell r="G716">
            <v>49.838709677419352</v>
          </cell>
          <cell r="H716">
            <v>3.3718521976267106</v>
          </cell>
          <cell r="I716">
            <v>76.534897360703823</v>
          </cell>
          <cell r="J716">
            <v>0</v>
          </cell>
        </row>
        <row r="717">
          <cell r="B717">
            <v>41982.496527777781</v>
          </cell>
          <cell r="C717">
            <v>41.93645161290322</v>
          </cell>
          <cell r="D717">
            <v>42.022903225806452</v>
          </cell>
          <cell r="E717">
            <v>88.645161290322577</v>
          </cell>
          <cell r="F717">
            <v>199.67741935483872</v>
          </cell>
          <cell r="G717">
            <v>49.838709677419352</v>
          </cell>
          <cell r="H717">
            <v>3.37236813011326</v>
          </cell>
          <cell r="I717">
            <v>76.405278592375382</v>
          </cell>
          <cell r="J717">
            <v>0</v>
          </cell>
        </row>
        <row r="718">
          <cell r="B718">
            <v>41982.49722222222</v>
          </cell>
          <cell r="C718">
            <v>41.969999999999992</v>
          </cell>
          <cell r="D718">
            <v>42.093225806451613</v>
          </cell>
          <cell r="E718">
            <v>88.516129032258064</v>
          </cell>
          <cell r="F718">
            <v>200</v>
          </cell>
          <cell r="G718">
            <v>49.741935483870968</v>
          </cell>
          <cell r="H718">
            <v>3.3728472102793412</v>
          </cell>
          <cell r="I718">
            <v>76.533137829912022</v>
          </cell>
          <cell r="J718">
            <v>0</v>
          </cell>
        </row>
        <row r="719">
          <cell r="B719">
            <v>41982.497916666667</v>
          </cell>
          <cell r="C719">
            <v>42.016774193548379</v>
          </cell>
          <cell r="D719">
            <v>42.096129032258069</v>
          </cell>
          <cell r="E719">
            <v>88.322580645161295</v>
          </cell>
          <cell r="F719">
            <v>199.90322580645162</v>
          </cell>
          <cell r="G719">
            <v>50</v>
          </cell>
          <cell r="H719">
            <v>3.3637631132840333</v>
          </cell>
          <cell r="I719">
            <v>76.538416422287398</v>
          </cell>
          <cell r="J719">
            <v>0</v>
          </cell>
        </row>
        <row r="720">
          <cell r="B720">
            <v>41982.498611111114</v>
          </cell>
          <cell r="C720">
            <v>42.095161290322572</v>
          </cell>
          <cell r="D720">
            <v>42.076774193548395</v>
          </cell>
          <cell r="E720">
            <v>88.161290322580641</v>
          </cell>
          <cell r="F720">
            <v>199.2258064516129</v>
          </cell>
          <cell r="G720">
            <v>49.806451612903224</v>
          </cell>
          <cell r="H720">
            <v>3.346663636586984</v>
          </cell>
          <cell r="I720">
            <v>76.50322580645161</v>
          </cell>
          <cell r="J720">
            <v>0</v>
          </cell>
        </row>
        <row r="721">
          <cell r="B721">
            <v>41982.499305555553</v>
          </cell>
          <cell r="C721">
            <v>42.09451612903225</v>
          </cell>
          <cell r="D721">
            <v>42.101935483870975</v>
          </cell>
          <cell r="E721">
            <v>87.741935483870961</v>
          </cell>
          <cell r="F721">
            <v>198.83870967741936</v>
          </cell>
          <cell r="G721">
            <v>49.87096774193548</v>
          </cell>
          <cell r="H721">
            <v>3.3246505171608978</v>
          </cell>
          <cell r="I721">
            <v>76.548973607038121</v>
          </cell>
          <cell r="J721">
            <v>0</v>
          </cell>
        </row>
        <row r="722">
          <cell r="B722">
            <v>41982.5</v>
          </cell>
          <cell r="C722">
            <v>42.071935483870959</v>
          </cell>
          <cell r="D722">
            <v>42.125161290322588</v>
          </cell>
          <cell r="E722">
            <v>87.870967741935488</v>
          </cell>
          <cell r="F722">
            <v>198.16129032258064</v>
          </cell>
          <cell r="G722">
            <v>49.741935483870968</v>
          </cell>
          <cell r="H722">
            <v>3.3177468491266007</v>
          </cell>
          <cell r="I722">
            <v>76.591202346041058</v>
          </cell>
          <cell r="J722">
            <v>0</v>
          </cell>
        </row>
        <row r="723">
          <cell r="B723">
            <v>41982.500694444447</v>
          </cell>
          <cell r="C723">
            <v>42.094838709677411</v>
          </cell>
          <cell r="D723">
            <v>42.135483870967747</v>
          </cell>
          <cell r="E723">
            <v>88.096774193548384</v>
          </cell>
          <cell r="F723">
            <v>198.61290322580646</v>
          </cell>
          <cell r="G723">
            <v>49.612903225806448</v>
          </cell>
          <cell r="H723">
            <v>3.3340847112006489</v>
          </cell>
          <cell r="I723">
            <v>76.609970674486803</v>
          </cell>
          <cell r="J723">
            <v>0</v>
          </cell>
        </row>
        <row r="724">
          <cell r="B724">
            <v>41982.501388888886</v>
          </cell>
          <cell r="C724">
            <v>42.132258064516115</v>
          </cell>
          <cell r="D724">
            <v>42.252903225806442</v>
          </cell>
          <cell r="E724">
            <v>88.096774193548384</v>
          </cell>
          <cell r="F724">
            <v>198.38709677419354</v>
          </cell>
          <cell r="G724">
            <v>49.741935483870968</v>
          </cell>
          <cell r="H724">
            <v>3.3302582119254112</v>
          </cell>
          <cell r="I724">
            <v>76.823460410557189</v>
          </cell>
          <cell r="J724">
            <v>0</v>
          </cell>
        </row>
        <row r="725">
          <cell r="B725">
            <v>41982.502083333333</v>
          </cell>
          <cell r="C725">
            <v>42.031290322580638</v>
          </cell>
          <cell r="D725">
            <v>42.25967741935483</v>
          </cell>
          <cell r="E725">
            <v>88.129032258064512</v>
          </cell>
          <cell r="F725">
            <v>198.29032258064515</v>
          </cell>
          <cell r="G725">
            <v>49.87096774193548</v>
          </cell>
          <cell r="H725">
            <v>3.3298712625604998</v>
          </cell>
          <cell r="I725">
            <v>76.835777126099714</v>
          </cell>
          <cell r="J725">
            <v>0</v>
          </cell>
        </row>
        <row r="726">
          <cell r="B726">
            <v>41982.50277777778</v>
          </cell>
          <cell r="C726">
            <v>42.091935483870948</v>
          </cell>
          <cell r="D726">
            <v>42.310645161290317</v>
          </cell>
          <cell r="E726">
            <v>88.322580645161295</v>
          </cell>
          <cell r="F726">
            <v>199.51612903225808</v>
          </cell>
          <cell r="G726">
            <v>50.064516129032256</v>
          </cell>
          <cell r="H726">
            <v>3.3570437068520751</v>
          </cell>
          <cell r="I726">
            <v>76.928445747800595</v>
          </cell>
          <cell r="J726">
            <v>0</v>
          </cell>
        </row>
        <row r="727">
          <cell r="B727">
            <v>41982.503472222219</v>
          </cell>
          <cell r="C727">
            <v>42.132258064516115</v>
          </cell>
          <cell r="D727">
            <v>42.395483870967745</v>
          </cell>
          <cell r="E727">
            <v>88.58064516129032</v>
          </cell>
          <cell r="F727">
            <v>198.90322580645162</v>
          </cell>
          <cell r="G727">
            <v>50.12903225806452</v>
          </cell>
          <cell r="H727">
            <v>3.3555143355526633</v>
          </cell>
          <cell r="I727">
            <v>77.082697947214086</v>
          </cell>
          <cell r="J727">
            <v>0</v>
          </cell>
        </row>
        <row r="728">
          <cell r="B728">
            <v>41982.504166666666</v>
          </cell>
          <cell r="C728">
            <v>42.152258064516118</v>
          </cell>
          <cell r="D728">
            <v>42.33064516129032</v>
          </cell>
          <cell r="E728">
            <v>88.290322580645167</v>
          </cell>
          <cell r="F728">
            <v>198.48387096774192</v>
          </cell>
          <cell r="G728">
            <v>49.967741935483872</v>
          </cell>
          <cell r="H728">
            <v>3.3377883694076607</v>
          </cell>
          <cell r="I728">
            <v>76.964809384164241</v>
          </cell>
          <cell r="J728">
            <v>0</v>
          </cell>
        </row>
        <row r="729">
          <cell r="B729">
            <v>41982.504861111112</v>
          </cell>
          <cell r="C729">
            <v>42.090967741935472</v>
          </cell>
          <cell r="D729">
            <v>42.328064516129032</v>
          </cell>
          <cell r="E729">
            <v>87.903225806451616</v>
          </cell>
          <cell r="F729">
            <v>197.70967741935485</v>
          </cell>
          <cell r="G729">
            <v>49.903225806451616</v>
          </cell>
          <cell r="H729">
            <v>3.3095594919293427</v>
          </cell>
          <cell r="I729">
            <v>76.960117302052794</v>
          </cell>
          <cell r="J729">
            <v>0</v>
          </cell>
        </row>
        <row r="730">
          <cell r="B730">
            <v>41982.505555555559</v>
          </cell>
          <cell r="C730">
            <v>42.072903225806449</v>
          </cell>
          <cell r="D730">
            <v>42.337419354838715</v>
          </cell>
          <cell r="E730">
            <v>87.935483870967744</v>
          </cell>
          <cell r="F730">
            <v>198.61290322580646</v>
          </cell>
          <cell r="G730">
            <v>49.935483870967744</v>
          </cell>
          <cell r="H730">
            <v>3.325682382133996</v>
          </cell>
          <cell r="I730">
            <v>76.977126099706737</v>
          </cell>
          <cell r="J730">
            <v>0</v>
          </cell>
        </row>
        <row r="731">
          <cell r="B731">
            <v>41982.506249999999</v>
          </cell>
          <cell r="C731">
            <v>42.163548387096782</v>
          </cell>
          <cell r="D731">
            <v>42.3241935483871</v>
          </cell>
          <cell r="E731">
            <v>88.032258064516128</v>
          </cell>
          <cell r="F731">
            <v>198.16129032258064</v>
          </cell>
          <cell r="G731">
            <v>49.87096774193548</v>
          </cell>
          <cell r="H731">
            <v>3.320995995381177</v>
          </cell>
          <cell r="I731">
            <v>76.953079178885631</v>
          </cell>
          <cell r="J731">
            <v>0</v>
          </cell>
        </row>
        <row r="732">
          <cell r="B732">
            <v>41982.506944444445</v>
          </cell>
          <cell r="C732">
            <v>42.100645161290316</v>
          </cell>
          <cell r="D732">
            <v>42.399677419354845</v>
          </cell>
          <cell r="E732">
            <v>87.709677419354833</v>
          </cell>
          <cell r="F732">
            <v>198.19354838709677</v>
          </cell>
          <cell r="G732">
            <v>50.032258064516128</v>
          </cell>
          <cell r="H732">
            <v>3.308392501781197</v>
          </cell>
          <cell r="I732">
            <v>77.09032258064515</v>
          </cell>
          <cell r="J732">
            <v>0</v>
          </cell>
        </row>
        <row r="733">
          <cell r="B733">
            <v>41982.507638888892</v>
          </cell>
          <cell r="C733">
            <v>42.112903225806448</v>
          </cell>
          <cell r="D733">
            <v>42.351935483870967</v>
          </cell>
          <cell r="E733">
            <v>87.645161290322577</v>
          </cell>
          <cell r="F733">
            <v>199.32258064516128</v>
          </cell>
          <cell r="G733">
            <v>50.12903225806452</v>
          </cell>
          <cell r="H733">
            <v>3.3244294032380926</v>
          </cell>
          <cell r="I733">
            <v>77.003519061583575</v>
          </cell>
          <cell r="J733">
            <v>0</v>
          </cell>
        </row>
        <row r="734">
          <cell r="B734">
            <v>41982.508333333331</v>
          </cell>
          <cell r="C734">
            <v>42.072580645161281</v>
          </cell>
          <cell r="D734">
            <v>42.368064516129031</v>
          </cell>
          <cell r="E734">
            <v>87.806451612903231</v>
          </cell>
          <cell r="F734">
            <v>200</v>
          </cell>
          <cell r="G734">
            <v>50.193548387096776</v>
          </cell>
          <cell r="H734">
            <v>3.3411050782497616</v>
          </cell>
          <cell r="I734">
            <v>77.032844574780043</v>
          </cell>
          <cell r="J734">
            <v>0</v>
          </cell>
        </row>
        <row r="735">
          <cell r="B735">
            <v>41982.509027777778</v>
          </cell>
          <cell r="C735">
            <v>42.029032258064518</v>
          </cell>
          <cell r="D735">
            <v>42.376774193548378</v>
          </cell>
          <cell r="E735">
            <v>87.645161290322577</v>
          </cell>
          <cell r="F735">
            <v>199.93548387096774</v>
          </cell>
          <cell r="G735">
            <v>50.064516129032256</v>
          </cell>
          <cell r="H735">
            <v>3.3336240571948026</v>
          </cell>
          <cell r="I735">
            <v>77.048680351906143</v>
          </cell>
          <cell r="J735">
            <v>0</v>
          </cell>
        </row>
        <row r="736">
          <cell r="B736">
            <v>41982.509722222225</v>
          </cell>
          <cell r="C736">
            <v>42.052903225806446</v>
          </cell>
          <cell r="D736">
            <v>42.403870967741938</v>
          </cell>
          <cell r="E736">
            <v>87.58064516129032</v>
          </cell>
          <cell r="F736">
            <v>200.16129032258064</v>
          </cell>
          <cell r="G736">
            <v>49.935483870967744</v>
          </cell>
          <cell r="H736">
            <v>3.3347296268088358</v>
          </cell>
          <cell r="I736">
            <v>77.097947214076228</v>
          </cell>
          <cell r="J736">
            <v>0</v>
          </cell>
        </row>
        <row r="737">
          <cell r="B737">
            <v>41982.510416666664</v>
          </cell>
          <cell r="C737">
            <v>42.046129032258058</v>
          </cell>
          <cell r="D737">
            <v>42.33709677419354</v>
          </cell>
          <cell r="E737">
            <v>87.645161290322577</v>
          </cell>
          <cell r="F737">
            <v>200.45161290322579</v>
          </cell>
          <cell r="G737">
            <v>50</v>
          </cell>
          <cell r="H737">
            <v>3.3417745620715928</v>
          </cell>
          <cell r="I737">
            <v>76.976539589442808</v>
          </cell>
          <cell r="J737">
            <v>0</v>
          </cell>
        </row>
        <row r="738">
          <cell r="B738">
            <v>41982.511111111111</v>
          </cell>
          <cell r="C738">
            <v>42.042580645161287</v>
          </cell>
          <cell r="D738">
            <v>42.378387096774198</v>
          </cell>
          <cell r="E738">
            <v>87.41935483870968</v>
          </cell>
          <cell r="F738">
            <v>200.61290322580646</v>
          </cell>
          <cell r="G738">
            <v>49.903225806451616</v>
          </cell>
          <cell r="H738">
            <v>3.3356202245534741</v>
          </cell>
          <cell r="I738">
            <v>77.051612903225816</v>
          </cell>
          <cell r="J738">
            <v>0</v>
          </cell>
        </row>
        <row r="739">
          <cell r="B739">
            <v>41982.511805555558</v>
          </cell>
          <cell r="C739">
            <v>41.977096774193541</v>
          </cell>
          <cell r="D739">
            <v>42.398387096774201</v>
          </cell>
          <cell r="E739">
            <v>87.838709677419359</v>
          </cell>
          <cell r="F739">
            <v>199.64516129032259</v>
          </cell>
          <cell r="G739">
            <v>49.903225806451616</v>
          </cell>
          <cell r="H739">
            <v>3.3352271331351506</v>
          </cell>
          <cell r="I739">
            <v>77.087976539589434</v>
          </cell>
          <cell r="J739">
            <v>0</v>
          </cell>
        </row>
        <row r="740">
          <cell r="B740">
            <v>41982.512499999997</v>
          </cell>
          <cell r="C740">
            <v>41.965483870967738</v>
          </cell>
          <cell r="D740">
            <v>42.377419354838715</v>
          </cell>
          <cell r="E740">
            <v>88</v>
          </cell>
          <cell r="F740">
            <v>200.54838709677421</v>
          </cell>
          <cell r="G740">
            <v>49.87096774193548</v>
          </cell>
          <cell r="H740">
            <v>3.3579957251308268</v>
          </cell>
          <cell r="I740">
            <v>77.049853372434001</v>
          </cell>
          <cell r="J740">
            <v>0</v>
          </cell>
        </row>
        <row r="741">
          <cell r="B741">
            <v>41982.513194444444</v>
          </cell>
          <cell r="C741">
            <v>41.963870967741933</v>
          </cell>
          <cell r="D741">
            <v>42.378387096774205</v>
          </cell>
          <cell r="E741">
            <v>88</v>
          </cell>
          <cell r="F741">
            <v>199.93548387096774</v>
          </cell>
          <cell r="G741">
            <v>49.741935483870968</v>
          </cell>
          <cell r="H741">
            <v>3.3481930078863971</v>
          </cell>
          <cell r="I741">
            <v>77.051612903225788</v>
          </cell>
          <cell r="J741">
            <v>0</v>
          </cell>
        </row>
        <row r="742">
          <cell r="B742">
            <v>41982.513888888891</v>
          </cell>
          <cell r="C742">
            <v>41.891612903225806</v>
          </cell>
          <cell r="D742">
            <v>42.358709677419355</v>
          </cell>
          <cell r="E742">
            <v>88</v>
          </cell>
          <cell r="F742">
            <v>199.70967741935485</v>
          </cell>
          <cell r="G742">
            <v>49.58064516129032</v>
          </cell>
          <cell r="H742">
            <v>3.3447104636021927</v>
          </cell>
          <cell r="I742">
            <v>77.015835777126085</v>
          </cell>
          <cell r="J742">
            <v>0</v>
          </cell>
        </row>
        <row r="743">
          <cell r="B743">
            <v>41982.51458333333</v>
          </cell>
          <cell r="C743">
            <v>41.925806451612907</v>
          </cell>
          <cell r="D743">
            <v>42.390967741935491</v>
          </cell>
          <cell r="E743">
            <v>87.58064516129032</v>
          </cell>
          <cell r="F743">
            <v>199.2258064516129</v>
          </cell>
          <cell r="G743">
            <v>49.806451612903224</v>
          </cell>
          <cell r="H743">
            <v>3.3207625973515467</v>
          </cell>
          <cell r="I743">
            <v>77.074486803519051</v>
          </cell>
          <cell r="J743">
            <v>0</v>
          </cell>
        </row>
        <row r="744">
          <cell r="B744">
            <v>41982.515277777777</v>
          </cell>
          <cell r="C744">
            <v>41.981290322580641</v>
          </cell>
          <cell r="D744">
            <v>42.332580645161293</v>
          </cell>
          <cell r="E744">
            <v>87.612903225806448</v>
          </cell>
          <cell r="F744">
            <v>198.74193548387098</v>
          </cell>
          <cell r="G744">
            <v>49.87096774193548</v>
          </cell>
          <cell r="H744">
            <v>3.3139019236911289</v>
          </cell>
          <cell r="I744">
            <v>76.968328445747787</v>
          </cell>
          <cell r="J744">
            <v>0</v>
          </cell>
        </row>
        <row r="745">
          <cell r="B745">
            <v>41982.515972222223</v>
          </cell>
          <cell r="C745">
            <v>42.034838709677416</v>
          </cell>
          <cell r="D745">
            <v>42.30193548387097</v>
          </cell>
          <cell r="E745">
            <v>88.064516129032256</v>
          </cell>
          <cell r="F745">
            <v>198.38709677419354</v>
          </cell>
          <cell r="G745">
            <v>49.967741935483872</v>
          </cell>
          <cell r="H745">
            <v>3.3241345846743489</v>
          </cell>
          <cell r="I745">
            <v>76.912609970674467</v>
          </cell>
          <cell r="J745">
            <v>0</v>
          </cell>
        </row>
        <row r="746">
          <cell r="B746">
            <v>41982.51666666667</v>
          </cell>
          <cell r="C746">
            <v>42.095161290322579</v>
          </cell>
          <cell r="D746">
            <v>42.272258064516123</v>
          </cell>
          <cell r="E746">
            <v>88</v>
          </cell>
          <cell r="F746">
            <v>197.74193548387098</v>
          </cell>
          <cell r="G746">
            <v>49.677419354838712</v>
          </cell>
          <cell r="H746">
            <v>3.3106834877036095</v>
          </cell>
          <cell r="I746">
            <v>76.858651026392948</v>
          </cell>
          <cell r="J746">
            <v>0</v>
          </cell>
        </row>
        <row r="747">
          <cell r="B747">
            <v>41982.517361111109</v>
          </cell>
          <cell r="C747">
            <v>42.137741935483874</v>
          </cell>
          <cell r="D747">
            <v>42.206774193548391</v>
          </cell>
          <cell r="E747">
            <v>88.387096774193552</v>
          </cell>
          <cell r="F747">
            <v>197.09677419354838</v>
          </cell>
          <cell r="G747">
            <v>49.774193548387096</v>
          </cell>
          <cell r="H747">
            <v>3.3154742893644209</v>
          </cell>
          <cell r="I747">
            <v>76.73958944281523</v>
          </cell>
          <cell r="J747">
            <v>0</v>
          </cell>
        </row>
        <row r="748">
          <cell r="B748">
            <v>41982.518055555556</v>
          </cell>
          <cell r="C748">
            <v>42.121290322580641</v>
          </cell>
          <cell r="D748">
            <v>42.276129032258062</v>
          </cell>
          <cell r="E748">
            <v>88.935483870967744</v>
          </cell>
          <cell r="F748">
            <v>197.87096774193549</v>
          </cell>
          <cell r="G748">
            <v>49.58064516129032</v>
          </cell>
          <cell r="H748">
            <v>3.3498452202540361</v>
          </cell>
          <cell r="I748">
            <v>76.865689149560097</v>
          </cell>
          <cell r="J748">
            <v>0</v>
          </cell>
        </row>
        <row r="749">
          <cell r="B749">
            <v>41982.518750000003</v>
          </cell>
          <cell r="C749">
            <v>42.186774193548388</v>
          </cell>
          <cell r="D749">
            <v>42.207741935483867</v>
          </cell>
          <cell r="E749">
            <v>89.129032258064512</v>
          </cell>
          <cell r="F749">
            <v>198.38709677419354</v>
          </cell>
          <cell r="G749">
            <v>49.516129032258064</v>
          </cell>
          <cell r="H749">
            <v>3.3655074564528418</v>
          </cell>
          <cell r="I749">
            <v>76.741348973607018</v>
          </cell>
          <cell r="J749">
            <v>0</v>
          </cell>
        </row>
        <row r="750">
          <cell r="B750">
            <v>41982.519444444442</v>
          </cell>
          <cell r="C750">
            <v>42.163225806451614</v>
          </cell>
          <cell r="D750">
            <v>42.219032258064502</v>
          </cell>
          <cell r="E750">
            <v>89</v>
          </cell>
          <cell r="F750">
            <v>198.19354838709677</v>
          </cell>
          <cell r="G750">
            <v>49.354838709677416</v>
          </cell>
          <cell r="H750">
            <v>3.3573876618431084</v>
          </cell>
          <cell r="I750">
            <v>76.76187683284455</v>
          </cell>
          <cell r="J750">
            <v>0</v>
          </cell>
        </row>
        <row r="751">
          <cell r="B751">
            <v>41982.520138888889</v>
          </cell>
          <cell r="C751">
            <v>42.133225806451627</v>
          </cell>
          <cell r="D751">
            <v>42.194516129032252</v>
          </cell>
          <cell r="E751">
            <v>89.451612903225808</v>
          </cell>
          <cell r="F751">
            <v>198.70967741935485</v>
          </cell>
          <cell r="G751">
            <v>49.516129032258064</v>
          </cell>
          <cell r="H751">
            <v>3.3827543424317623</v>
          </cell>
          <cell r="I751">
            <v>76.717302052785925</v>
          </cell>
          <cell r="J751">
            <v>0</v>
          </cell>
        </row>
        <row r="752">
          <cell r="B752">
            <v>41982.520833333336</v>
          </cell>
          <cell r="C752">
            <v>42.163548387096775</v>
          </cell>
          <cell r="D752">
            <v>42.195806451612903</v>
          </cell>
          <cell r="E752">
            <v>89.41935483870968</v>
          </cell>
          <cell r="F752">
            <v>199.51612903225808</v>
          </cell>
          <cell r="G752">
            <v>49.225806451612904</v>
          </cell>
          <cell r="H752">
            <v>3.3940372945483137</v>
          </cell>
          <cell r="I752">
            <v>76.719648093841641</v>
          </cell>
          <cell r="J752">
            <v>0</v>
          </cell>
        </row>
        <row r="753">
          <cell r="B753">
            <v>41982.521527777775</v>
          </cell>
          <cell r="C753">
            <v>42.117741935483863</v>
          </cell>
          <cell r="D753">
            <v>42.138709677419357</v>
          </cell>
          <cell r="E753">
            <v>89.677419354838705</v>
          </cell>
          <cell r="F753">
            <v>200.35483870967741</v>
          </cell>
          <cell r="G753">
            <v>49.483870967741936</v>
          </cell>
          <cell r="H753">
            <v>3.4189003267572415</v>
          </cell>
          <cell r="I753">
            <v>76.615835777126108</v>
          </cell>
          <cell r="J753">
            <v>0</v>
          </cell>
        </row>
        <row r="754">
          <cell r="B754">
            <v>41982.522222222222</v>
          </cell>
          <cell r="C754">
            <v>42.047096774193541</v>
          </cell>
          <cell r="D754">
            <v>42.112903225806448</v>
          </cell>
          <cell r="E754">
            <v>89.354838709677423</v>
          </cell>
          <cell r="F754">
            <v>200.90322580645162</v>
          </cell>
          <cell r="G754">
            <v>49.354838709677416</v>
          </cell>
          <cell r="H754">
            <v>3.4157003169299567</v>
          </cell>
          <cell r="I754">
            <v>76.568914956011739</v>
          </cell>
          <cell r="J754">
            <v>0</v>
          </cell>
        </row>
        <row r="755">
          <cell r="B755">
            <v>41982.522916666669</v>
          </cell>
          <cell r="C755">
            <v>42.061290322580632</v>
          </cell>
          <cell r="D755">
            <v>42.104838709677423</v>
          </cell>
          <cell r="E755">
            <v>89.354838709677423</v>
          </cell>
          <cell r="F755">
            <v>201.29032258064515</v>
          </cell>
          <cell r="G755">
            <v>49.193548387096776</v>
          </cell>
          <cell r="H755">
            <v>3.4222600299732213</v>
          </cell>
          <cell r="I755">
            <v>76.554252199413483</v>
          </cell>
          <cell r="J755">
            <v>0</v>
          </cell>
        </row>
        <row r="756">
          <cell r="B756">
            <v>41982.523611111108</v>
          </cell>
          <cell r="C756">
            <v>42.073870967741925</v>
          </cell>
          <cell r="D756">
            <v>42.160000000000004</v>
          </cell>
          <cell r="E756">
            <v>89.129032258064512</v>
          </cell>
          <cell r="F756">
            <v>201.32258064516128</v>
          </cell>
          <cell r="G756">
            <v>49.096774193548384</v>
          </cell>
          <cell r="H756">
            <v>3.4139989681350276</v>
          </cell>
          <cell r="I756">
            <v>76.654545454545456</v>
          </cell>
          <cell r="J756">
            <v>0</v>
          </cell>
        </row>
        <row r="757">
          <cell r="B757">
            <v>41982.524305555555</v>
          </cell>
          <cell r="C757">
            <v>42.017419354838694</v>
          </cell>
          <cell r="D757">
            <v>42.042903225806455</v>
          </cell>
          <cell r="E757">
            <v>89.387096774193552</v>
          </cell>
          <cell r="F757">
            <v>200.67741935483872</v>
          </cell>
          <cell r="G757">
            <v>49.096774193548384</v>
          </cell>
          <cell r="H757">
            <v>3.4129179667346397</v>
          </cell>
          <cell r="I757">
            <v>76.441642228739013</v>
          </cell>
          <cell r="J757">
            <v>0</v>
          </cell>
        </row>
        <row r="758">
          <cell r="B758">
            <v>41982.525000000001</v>
          </cell>
          <cell r="C758">
            <v>41.999677419354825</v>
          </cell>
          <cell r="D758">
            <v>41.971935483870965</v>
          </cell>
          <cell r="E758">
            <v>89.290322580645167</v>
          </cell>
          <cell r="F758">
            <v>201.41935483870967</v>
          </cell>
          <cell r="G758">
            <v>48.87096774193548</v>
          </cell>
          <cell r="H758">
            <v>3.4230707810235126</v>
          </cell>
          <cell r="I758">
            <v>76.312609970674487</v>
          </cell>
          <cell r="J758">
            <v>0</v>
          </cell>
        </row>
        <row r="759">
          <cell r="B759">
            <v>41982.525694444441</v>
          </cell>
          <cell r="C759">
            <v>41.959354838709672</v>
          </cell>
          <cell r="D759">
            <v>41.982258064516131</v>
          </cell>
          <cell r="E759">
            <v>89.387096774193552</v>
          </cell>
          <cell r="F759">
            <v>202</v>
          </cell>
          <cell r="G759">
            <v>48.903225806451616</v>
          </cell>
          <cell r="H759">
            <v>3.4363744687123812</v>
          </cell>
          <cell r="I759">
            <v>76.331378299120246</v>
          </cell>
          <cell r="J759">
            <v>0</v>
          </cell>
        </row>
        <row r="760">
          <cell r="B760">
            <v>41982.526388888888</v>
          </cell>
          <cell r="C760">
            <v>42.056129032258049</v>
          </cell>
          <cell r="D760">
            <v>41.994516129032256</v>
          </cell>
          <cell r="E760">
            <v>89.161290322580641</v>
          </cell>
          <cell r="F760">
            <v>203.09677419354838</v>
          </cell>
          <cell r="G760">
            <v>49</v>
          </cell>
          <cell r="H760">
            <v>3.4454217133872205</v>
          </cell>
          <cell r="I760">
            <v>76.353665689149565</v>
          </cell>
          <cell r="J760">
            <v>0</v>
          </cell>
        </row>
        <row r="761">
          <cell r="B761">
            <v>41982.527083333334</v>
          </cell>
          <cell r="C761">
            <v>42.092258064516116</v>
          </cell>
          <cell r="D761">
            <v>42.030322580645148</v>
          </cell>
          <cell r="E761">
            <v>89</v>
          </cell>
          <cell r="F761">
            <v>202.93548387096774</v>
          </cell>
          <cell r="G761">
            <v>48.806451612903224</v>
          </cell>
          <cell r="H761">
            <v>3.436239343537332</v>
          </cell>
          <cell r="I761">
            <v>76.418768328445765</v>
          </cell>
          <cell r="J761">
            <v>0</v>
          </cell>
        </row>
        <row r="762">
          <cell r="B762">
            <v>41982.527777777781</v>
          </cell>
          <cell r="C762">
            <v>42.109032258064502</v>
          </cell>
          <cell r="D762">
            <v>42.083225806451608</v>
          </cell>
          <cell r="E762">
            <v>88.516129032258064</v>
          </cell>
          <cell r="F762">
            <v>203.74193548387098</v>
          </cell>
          <cell r="G762">
            <v>48.967741935483872</v>
          </cell>
          <cell r="H762">
            <v>3.4315713829447465</v>
          </cell>
          <cell r="I762">
            <v>76.51495601173022</v>
          </cell>
          <cell r="J762">
            <v>0</v>
          </cell>
        </row>
        <row r="763">
          <cell r="B763">
            <v>41982.52847222222</v>
          </cell>
          <cell r="C763">
            <v>42.109677419354824</v>
          </cell>
          <cell r="D763">
            <v>42.038709677419348</v>
          </cell>
          <cell r="E763">
            <v>88.548387096774192</v>
          </cell>
          <cell r="F763">
            <v>203.70967741935485</v>
          </cell>
          <cell r="G763">
            <v>48.838709677419352</v>
          </cell>
          <cell r="H763">
            <v>3.4323452816745701</v>
          </cell>
          <cell r="I763">
            <v>76.434017595307921</v>
          </cell>
          <cell r="J763">
            <v>0</v>
          </cell>
        </row>
        <row r="764">
          <cell r="B764">
            <v>41982.529166666667</v>
          </cell>
          <cell r="C764">
            <v>42.029999999999987</v>
          </cell>
          <cell r="D764">
            <v>42.092580645161284</v>
          </cell>
          <cell r="E764">
            <v>88.741935483870961</v>
          </cell>
          <cell r="F764">
            <v>203.80645161290323</v>
          </cell>
          <cell r="G764">
            <v>48.612903225806448</v>
          </cell>
          <cell r="H764">
            <v>3.4420190157973618</v>
          </cell>
          <cell r="I764">
            <v>76.531964809384178</v>
          </cell>
          <cell r="J764">
            <v>0</v>
          </cell>
        </row>
        <row r="765">
          <cell r="B765">
            <v>41982.529861111114</v>
          </cell>
          <cell r="C765">
            <v>42.031290322580631</v>
          </cell>
          <cell r="D765">
            <v>41.99258064516129</v>
          </cell>
          <cell r="E765">
            <v>89</v>
          </cell>
          <cell r="F765">
            <v>203.03225806451613</v>
          </cell>
          <cell r="G765">
            <v>48.677419354838712</v>
          </cell>
          <cell r="H765">
            <v>3.4384811930324557</v>
          </cell>
          <cell r="I765">
            <v>76.350146627565991</v>
          </cell>
          <cell r="J765">
            <v>0</v>
          </cell>
        </row>
        <row r="766">
          <cell r="B766">
            <v>41982.530555555553</v>
          </cell>
          <cell r="C766">
            <v>42.038064516129019</v>
          </cell>
          <cell r="D766">
            <v>42.007741935483871</v>
          </cell>
          <cell r="E766">
            <v>89.322580645161295</v>
          </cell>
          <cell r="F766">
            <v>202.64516129032259</v>
          </cell>
          <cell r="G766">
            <v>48.774193548387096</v>
          </cell>
          <cell r="H766">
            <v>3.4443284278800097</v>
          </cell>
          <cell r="I766">
            <v>76.377712609970672</v>
          </cell>
          <cell r="J766">
            <v>0</v>
          </cell>
        </row>
        <row r="767">
          <cell r="B767">
            <v>41982.53125</v>
          </cell>
          <cell r="C767">
            <v>41.992903225806451</v>
          </cell>
          <cell r="D767">
            <v>42.015806451612903</v>
          </cell>
          <cell r="E767">
            <v>89.645161290322577</v>
          </cell>
          <cell r="F767">
            <v>202.38709677419354</v>
          </cell>
          <cell r="G767">
            <v>49</v>
          </cell>
          <cell r="H767">
            <v>3.45266933641255</v>
          </cell>
          <cell r="I767">
            <v>76.392375366568913</v>
          </cell>
          <cell r="J767">
            <v>0</v>
          </cell>
        </row>
        <row r="768">
          <cell r="B768">
            <v>41982.531944444447</v>
          </cell>
          <cell r="C768">
            <v>41.999677419354832</v>
          </cell>
          <cell r="D768">
            <v>41.995806451612907</v>
          </cell>
          <cell r="E768">
            <v>89.903225806451616</v>
          </cell>
          <cell r="F768">
            <v>201.74193548387098</v>
          </cell>
          <cell r="G768">
            <v>49.161290322580648</v>
          </cell>
          <cell r="H768">
            <v>3.4510724025256128</v>
          </cell>
          <cell r="I768">
            <v>76.356011730205282</v>
          </cell>
          <cell r="J768">
            <v>0</v>
          </cell>
        </row>
        <row r="769">
          <cell r="B769">
            <v>41982.532638888886</v>
          </cell>
          <cell r="C769">
            <v>41.998709677419356</v>
          </cell>
          <cell r="D769">
            <v>41.96387096774194</v>
          </cell>
          <cell r="E769">
            <v>90.064516129032256</v>
          </cell>
          <cell r="F769">
            <v>201.87096774193549</v>
          </cell>
          <cell r="G769">
            <v>49.064516129032256</v>
          </cell>
          <cell r="H769">
            <v>3.4595115839127337</v>
          </cell>
          <cell r="I769">
            <v>76.297947214076245</v>
          </cell>
          <cell r="J769">
            <v>0</v>
          </cell>
        </row>
        <row r="770">
          <cell r="B770">
            <v>41982.533333333333</v>
          </cell>
          <cell r="C770">
            <v>42.04451612903226</v>
          </cell>
          <cell r="D770">
            <v>41.947741935483876</v>
          </cell>
          <cell r="E770">
            <v>89.741935483870961</v>
          </cell>
          <cell r="F770">
            <v>202.06451612903226</v>
          </cell>
          <cell r="G770">
            <v>48.838709677419352</v>
          </cell>
          <cell r="H770">
            <v>3.4514286416234672</v>
          </cell>
          <cell r="I770">
            <v>76.268621700879777</v>
          </cell>
          <cell r="J770">
            <v>0</v>
          </cell>
        </row>
        <row r="771">
          <cell r="B771">
            <v>41982.53402777778</v>
          </cell>
          <cell r="C771">
            <v>42.043870967741952</v>
          </cell>
          <cell r="D771">
            <v>41.891290322580652</v>
          </cell>
          <cell r="E771">
            <v>89.322580645161295</v>
          </cell>
          <cell r="F771">
            <v>201.67741935483872</v>
          </cell>
          <cell r="G771">
            <v>49.032258064516128</v>
          </cell>
          <cell r="H771">
            <v>3.427923003218436</v>
          </cell>
          <cell r="I771">
            <v>76.165982404692087</v>
          </cell>
          <cell r="J771">
            <v>0</v>
          </cell>
        </row>
        <row r="772">
          <cell r="B772">
            <v>41982.534722222219</v>
          </cell>
          <cell r="C772">
            <v>42.035483870967759</v>
          </cell>
          <cell r="D772">
            <v>41.926451612903229</v>
          </cell>
          <cell r="E772">
            <v>89.193548387096769</v>
          </cell>
          <cell r="F772">
            <v>201.58064516129033</v>
          </cell>
          <cell r="G772">
            <v>49.322580645161288</v>
          </cell>
          <cell r="H772">
            <v>3.4215844040979784</v>
          </cell>
          <cell r="I772">
            <v>76.2299120234604</v>
          </cell>
          <cell r="J772">
            <v>0</v>
          </cell>
        </row>
        <row r="773">
          <cell r="B773">
            <v>41982.535416666666</v>
          </cell>
          <cell r="C773">
            <v>42.05290322580646</v>
          </cell>
          <cell r="D773">
            <v>41.877096774193539</v>
          </cell>
          <cell r="E773">
            <v>89.645161290322577</v>
          </cell>
          <cell r="F773">
            <v>201.61290322580646</v>
          </cell>
          <cell r="G773">
            <v>49.354838709677416</v>
          </cell>
          <cell r="H773">
            <v>3.4385917499938579</v>
          </cell>
          <cell r="I773">
            <v>76.140175953079179</v>
          </cell>
          <cell r="J773">
            <v>0</v>
          </cell>
        </row>
        <row r="774">
          <cell r="B774">
            <v>41982.536111111112</v>
          </cell>
          <cell r="C774">
            <v>42.015483870967749</v>
          </cell>
          <cell r="D774">
            <v>41.807096774193532</v>
          </cell>
          <cell r="E774">
            <v>90.064516129032256</v>
          </cell>
          <cell r="F774">
            <v>202.48387096774192</v>
          </cell>
          <cell r="G774">
            <v>49.12903225806452</v>
          </cell>
          <cell r="H774">
            <v>3.4696889664152515</v>
          </cell>
          <cell r="I774">
            <v>76.01290322580644</v>
          </cell>
          <cell r="J774">
            <v>0</v>
          </cell>
        </row>
        <row r="775">
          <cell r="B775">
            <v>41982.536805555559</v>
          </cell>
          <cell r="C775">
            <v>42.012903225806454</v>
          </cell>
          <cell r="D775">
            <v>41.867741935483856</v>
          </cell>
          <cell r="E775">
            <v>90.193548387096769</v>
          </cell>
          <cell r="F775">
            <v>202.61290322580646</v>
          </cell>
          <cell r="G775">
            <v>49.322580645161288</v>
          </cell>
          <cell r="H775">
            <v>3.4765680662359033</v>
          </cell>
          <cell r="I775">
            <v>76.123167155425207</v>
          </cell>
          <cell r="J775">
            <v>0</v>
          </cell>
        </row>
        <row r="776">
          <cell r="B776">
            <v>41982.537499999999</v>
          </cell>
          <cell r="C776">
            <v>41.948387096774198</v>
          </cell>
          <cell r="D776">
            <v>41.89709677419355</v>
          </cell>
          <cell r="E776">
            <v>89.838709677419359</v>
          </cell>
          <cell r="F776">
            <v>203.29032258064515</v>
          </cell>
          <cell r="G776">
            <v>49.451612903225808</v>
          </cell>
          <cell r="H776">
            <v>3.4752905191263532</v>
          </cell>
          <cell r="I776">
            <v>76.176539589442811</v>
          </cell>
          <cell r="J776">
            <v>0</v>
          </cell>
        </row>
        <row r="777">
          <cell r="B777">
            <v>41982.538194444445</v>
          </cell>
          <cell r="C777">
            <v>41.94903225806452</v>
          </cell>
          <cell r="D777">
            <v>41.856774193548375</v>
          </cell>
          <cell r="E777">
            <v>89.903225806451616</v>
          </cell>
          <cell r="F777">
            <v>203.35483870967741</v>
          </cell>
          <cell r="G777">
            <v>49.677419354838712</v>
          </cell>
          <cell r="H777">
            <v>3.4786809326093899</v>
          </cell>
          <cell r="I777">
            <v>76.103225806451618</v>
          </cell>
          <cell r="J777">
            <v>0</v>
          </cell>
        </row>
        <row r="778">
          <cell r="B778">
            <v>41982.538888888892</v>
          </cell>
          <cell r="C778">
            <v>41.945483870967735</v>
          </cell>
          <cell r="D778">
            <v>41.867741935483856</v>
          </cell>
          <cell r="E778">
            <v>90.064516129032256</v>
          </cell>
          <cell r="F778">
            <v>202.87096774193549</v>
          </cell>
          <cell r="G778">
            <v>49.806451612903224</v>
          </cell>
          <cell r="H778">
            <v>3.4757941675060802</v>
          </cell>
          <cell r="I778">
            <v>76.123167155425236</v>
          </cell>
          <cell r="J778">
            <v>0</v>
          </cell>
        </row>
        <row r="779">
          <cell r="B779">
            <v>41982.539583333331</v>
          </cell>
          <cell r="C779">
            <v>41.984193548387097</v>
          </cell>
          <cell r="D779">
            <v>41.885161290322564</v>
          </cell>
          <cell r="E779">
            <v>89.870967741935488</v>
          </cell>
          <cell r="F779">
            <v>203.12903225806451</v>
          </cell>
          <cell r="G779">
            <v>50</v>
          </cell>
          <cell r="H779">
            <v>3.4726002997322056</v>
          </cell>
          <cell r="I779">
            <v>76.154838709677435</v>
          </cell>
          <cell r="J779">
            <v>0</v>
          </cell>
        </row>
        <row r="780">
          <cell r="B780">
            <v>41982.540277777778</v>
          </cell>
          <cell r="C780">
            <v>41.899032258064516</v>
          </cell>
          <cell r="D780">
            <v>41.935806451612898</v>
          </cell>
          <cell r="E780">
            <v>90.161290322580641</v>
          </cell>
          <cell r="F780">
            <v>202.93548387096774</v>
          </cell>
          <cell r="G780">
            <v>50.225806451612904</v>
          </cell>
          <cell r="H780">
            <v>3.480615679433948</v>
          </cell>
          <cell r="I780">
            <v>76.246920821114387</v>
          </cell>
          <cell r="J780">
            <v>0</v>
          </cell>
        </row>
        <row r="781">
          <cell r="B781">
            <v>41982.540972222225</v>
          </cell>
          <cell r="C781">
            <v>41.913870967741936</v>
          </cell>
          <cell r="D781">
            <v>41.957419354838699</v>
          </cell>
          <cell r="E781">
            <v>90.032258064516128</v>
          </cell>
          <cell r="F781">
            <v>203.7741935483871</v>
          </cell>
          <cell r="G781">
            <v>50.354838709677416</v>
          </cell>
          <cell r="H781">
            <v>3.4894970886666825</v>
          </cell>
          <cell r="I781">
            <v>76.286217008797678</v>
          </cell>
          <cell r="J781">
            <v>0</v>
          </cell>
        </row>
        <row r="782">
          <cell r="B782">
            <v>41982.541666666664</v>
          </cell>
          <cell r="C782">
            <v>41.871612903225795</v>
          </cell>
          <cell r="D782">
            <v>41.931290322580644</v>
          </cell>
          <cell r="E782">
            <v>89.677419354838705</v>
          </cell>
          <cell r="F782">
            <v>203.83870967741936</v>
          </cell>
          <cell r="G782">
            <v>50.258064516129032</v>
          </cell>
          <cell r="H782">
            <v>3.4771208510429203</v>
          </cell>
          <cell r="I782">
            <v>76.238709677419351</v>
          </cell>
          <cell r="J782">
            <v>0</v>
          </cell>
        </row>
        <row r="783">
          <cell r="B783">
            <v>41982.542361111111</v>
          </cell>
          <cell r="C783">
            <v>41.828387096774186</v>
          </cell>
          <cell r="D783">
            <v>41.936129032258059</v>
          </cell>
          <cell r="E783">
            <v>90.258064516129039</v>
          </cell>
          <cell r="F783">
            <v>204</v>
          </cell>
          <cell r="G783">
            <v>50.29032258064516</v>
          </cell>
          <cell r="H783">
            <v>3.5037098002604226</v>
          </cell>
          <cell r="I783">
            <v>76.247507331378316</v>
          </cell>
          <cell r="J783">
            <v>0</v>
          </cell>
        </row>
        <row r="784">
          <cell r="B784">
            <v>41982.543055555558</v>
          </cell>
          <cell r="C784">
            <v>41.822580645161281</v>
          </cell>
          <cell r="D784">
            <v>41.975483870967736</v>
          </cell>
          <cell r="E784">
            <v>90</v>
          </cell>
          <cell r="F784">
            <v>203.2258064516129</v>
          </cell>
          <cell r="G784">
            <v>50.161290322580648</v>
          </cell>
          <cell r="H784">
            <v>3.4799769058791723</v>
          </cell>
          <cell r="I784">
            <v>76.319061583577721</v>
          </cell>
          <cell r="J784">
            <v>0</v>
          </cell>
        </row>
        <row r="785">
          <cell r="B785">
            <v>41982.543749999997</v>
          </cell>
          <cell r="C785">
            <v>41.866451612903219</v>
          </cell>
          <cell r="D785">
            <v>41.919032258064526</v>
          </cell>
          <cell r="E785">
            <v>89.806451612903231</v>
          </cell>
          <cell r="F785">
            <v>202.74193548387098</v>
          </cell>
          <cell r="G785">
            <v>50.161290322580648</v>
          </cell>
          <cell r="H785">
            <v>3.4645173574429395</v>
          </cell>
          <cell r="I785">
            <v>76.216422287390031</v>
          </cell>
          <cell r="J785">
            <v>0</v>
          </cell>
        </row>
        <row r="786">
          <cell r="B786">
            <v>41982.544444444444</v>
          </cell>
          <cell r="C786">
            <v>41.849032258064511</v>
          </cell>
          <cell r="D786">
            <v>41.808387096774197</v>
          </cell>
          <cell r="E786">
            <v>89.806451612903231</v>
          </cell>
          <cell r="F786">
            <v>202.74193548387098</v>
          </cell>
          <cell r="G786">
            <v>50.322580645161288</v>
          </cell>
          <cell r="H786">
            <v>3.46451735744294</v>
          </cell>
          <cell r="I786">
            <v>76.015249266862185</v>
          </cell>
          <cell r="J786">
            <v>0</v>
          </cell>
        </row>
        <row r="787">
          <cell r="B787">
            <v>41982.545138888891</v>
          </cell>
          <cell r="C787">
            <v>41.912580645161292</v>
          </cell>
          <cell r="D787">
            <v>41.841290322580647</v>
          </cell>
          <cell r="E787">
            <v>89.741935483870961</v>
          </cell>
          <cell r="F787">
            <v>203.03225806451613</v>
          </cell>
          <cell r="G787">
            <v>50.387096774193552</v>
          </cell>
          <cell r="H787">
            <v>3.4664766724811442</v>
          </cell>
          <cell r="I787">
            <v>76.075073313783008</v>
          </cell>
          <cell r="J787">
            <v>0</v>
          </cell>
        </row>
        <row r="788">
          <cell r="B788">
            <v>41982.54583333333</v>
          </cell>
          <cell r="C788">
            <v>41.895806451612906</v>
          </cell>
          <cell r="D788">
            <v>41.922903225806451</v>
          </cell>
          <cell r="E788">
            <v>89.483870967741936</v>
          </cell>
          <cell r="F788">
            <v>203.12903225806451</v>
          </cell>
          <cell r="G788">
            <v>50.322580645161288</v>
          </cell>
          <cell r="H788">
            <v>3.4583691619782324</v>
          </cell>
          <cell r="I788">
            <v>76.223460410557223</v>
          </cell>
          <cell r="J788">
            <v>0</v>
          </cell>
        </row>
        <row r="789">
          <cell r="B789">
            <v>41982.546527777777</v>
          </cell>
          <cell r="C789">
            <v>41.864516129032253</v>
          </cell>
          <cell r="D789">
            <v>41.959032258064511</v>
          </cell>
          <cell r="E789">
            <v>89.612903225806448</v>
          </cell>
          <cell r="F789">
            <v>203.41935483870967</v>
          </cell>
          <cell r="G789">
            <v>50.387096774193552</v>
          </cell>
          <cell r="H789">
            <v>3.4690071984865987</v>
          </cell>
          <cell r="I789">
            <v>76.289149560117323</v>
          </cell>
          <cell r="J789">
            <v>0</v>
          </cell>
        </row>
        <row r="790">
          <cell r="B790">
            <v>41982.547222222223</v>
          </cell>
          <cell r="C790">
            <v>41.930322580645161</v>
          </cell>
          <cell r="D790">
            <v>41.945806451612903</v>
          </cell>
          <cell r="E790">
            <v>89.677419354838705</v>
          </cell>
          <cell r="F790">
            <v>203.09677419354838</v>
          </cell>
          <cell r="G790">
            <v>50.354838709677416</v>
          </cell>
          <cell r="H790">
            <v>3.4658133307127241</v>
          </cell>
          <cell r="I790">
            <v>76.265102639296202</v>
          </cell>
          <cell r="J790">
            <v>0</v>
          </cell>
        </row>
        <row r="791">
          <cell r="B791">
            <v>41982.54791666667</v>
          </cell>
          <cell r="C791">
            <v>41.924193548387102</v>
          </cell>
          <cell r="D791">
            <v>41.951612903225808</v>
          </cell>
          <cell r="E791">
            <v>90</v>
          </cell>
          <cell r="F791">
            <v>203.12903225806451</v>
          </cell>
          <cell r="G791">
            <v>50.29032258064516</v>
          </cell>
          <cell r="H791">
            <v>3.4797005134756649</v>
          </cell>
          <cell r="I791">
            <v>76.275659824046926</v>
          </cell>
          <cell r="J791">
            <v>0</v>
          </cell>
        </row>
        <row r="792">
          <cell r="B792">
            <v>41982.548611111109</v>
          </cell>
          <cell r="C792">
            <v>41.859032258064516</v>
          </cell>
          <cell r="D792">
            <v>41.971612903225804</v>
          </cell>
          <cell r="E792">
            <v>90.193548387096769</v>
          </cell>
          <cell r="F792">
            <v>202.7741935483871</v>
          </cell>
          <cell r="G792">
            <v>50.354838709677416</v>
          </cell>
          <cell r="H792">
            <v>3.4815676977126997</v>
          </cell>
          <cell r="I792">
            <v>76.312023460410558</v>
          </cell>
          <cell r="J792">
            <v>0</v>
          </cell>
        </row>
        <row r="793">
          <cell r="B793">
            <v>41982.549305555556</v>
          </cell>
          <cell r="C793">
            <v>41.746129032258068</v>
          </cell>
          <cell r="D793">
            <v>41.936129032258066</v>
          </cell>
          <cell r="E793">
            <v>90.290322580645167</v>
          </cell>
          <cell r="F793">
            <v>202.48387096774192</v>
          </cell>
          <cell r="G793">
            <v>50.29032258064516</v>
          </cell>
          <cell r="H793">
            <v>3.480756946662408</v>
          </cell>
          <cell r="I793">
            <v>76.247507331378287</v>
          </cell>
          <cell r="J793">
            <v>0</v>
          </cell>
        </row>
        <row r="794">
          <cell r="B794">
            <v>41982.55</v>
          </cell>
          <cell r="C794">
            <v>41.747419354838712</v>
          </cell>
          <cell r="D794">
            <v>41.931612903225805</v>
          </cell>
          <cell r="E794">
            <v>90</v>
          </cell>
          <cell r="F794">
            <v>202.2258064516129</v>
          </cell>
          <cell r="G794">
            <v>50.451612903225808</v>
          </cell>
          <cell r="H794">
            <v>3.4649964376090212</v>
          </cell>
          <cell r="I794">
            <v>76.23929618768328</v>
          </cell>
          <cell r="J794">
            <v>0</v>
          </cell>
        </row>
        <row r="795">
          <cell r="B795">
            <v>41982.550694444442</v>
          </cell>
          <cell r="C795">
            <v>41.770645161290325</v>
          </cell>
          <cell r="D795">
            <v>41.953225806451613</v>
          </cell>
          <cell r="E795">
            <v>90.225806451612897</v>
          </cell>
          <cell r="F795">
            <v>201.35483870967741</v>
          </cell>
          <cell r="G795">
            <v>50.451612903225808</v>
          </cell>
          <cell r="H795">
            <v>3.4582033265361276</v>
          </cell>
          <cell r="I795">
            <v>76.278592375366586</v>
          </cell>
          <cell r="J795">
            <v>0</v>
          </cell>
        </row>
        <row r="796">
          <cell r="B796">
            <v>41982.551388888889</v>
          </cell>
          <cell r="C796">
            <v>41.84870967741935</v>
          </cell>
          <cell r="D796">
            <v>41.960645161290323</v>
          </cell>
          <cell r="E796">
            <v>90.193548387096769</v>
          </cell>
          <cell r="F796">
            <v>201.87096774193549</v>
          </cell>
          <cell r="G796">
            <v>50.41935483870968</v>
          </cell>
          <cell r="H796">
            <v>3.4661204333832889</v>
          </cell>
          <cell r="I796">
            <v>76.292082111436955</v>
          </cell>
          <cell r="J796">
            <v>0</v>
          </cell>
        </row>
        <row r="797">
          <cell r="B797">
            <v>41982.552083333336</v>
          </cell>
          <cell r="C797">
            <v>41.867741935483863</v>
          </cell>
          <cell r="D797">
            <v>41.976451612903226</v>
          </cell>
          <cell r="E797">
            <v>90.032258064516128</v>
          </cell>
          <cell r="F797">
            <v>202.2258064516129</v>
          </cell>
          <cell r="G797">
            <v>50.548387096774192</v>
          </cell>
          <cell r="H797">
            <v>3.4661142913298777</v>
          </cell>
          <cell r="I797">
            <v>76.320821114369508</v>
          </cell>
          <cell r="J797">
            <v>0</v>
          </cell>
        </row>
        <row r="798">
          <cell r="B798">
            <v>41982.552777777775</v>
          </cell>
          <cell r="C798">
            <v>41.886129032258061</v>
          </cell>
          <cell r="D798">
            <v>41.905161290322582</v>
          </cell>
          <cell r="E798">
            <v>90.129032258064512</v>
          </cell>
          <cell r="F798">
            <v>202.06451612903226</v>
          </cell>
          <cell r="G798">
            <v>50.322580645161288</v>
          </cell>
          <cell r="H798">
            <v>3.466875905952878</v>
          </cell>
          <cell r="I798">
            <v>76.191202346041052</v>
          </cell>
          <cell r="J798">
            <v>0</v>
          </cell>
        </row>
        <row r="799">
          <cell r="B799">
            <v>41982.553472222222</v>
          </cell>
          <cell r="C799">
            <v>41.895161290322584</v>
          </cell>
          <cell r="D799">
            <v>41.912258064516131</v>
          </cell>
          <cell r="E799">
            <v>89.903225806451616</v>
          </cell>
          <cell r="F799">
            <v>202.48387096774192</v>
          </cell>
          <cell r="G799">
            <v>50.322580645161288</v>
          </cell>
          <cell r="H799">
            <v>3.4660037343684742</v>
          </cell>
          <cell r="I799">
            <v>76.204105571847506</v>
          </cell>
          <cell r="J799">
            <v>0</v>
          </cell>
        </row>
        <row r="800">
          <cell r="B800">
            <v>41982.554166666669</v>
          </cell>
          <cell r="C800">
            <v>41.815483870967732</v>
          </cell>
          <cell r="D800">
            <v>41.922903225806458</v>
          </cell>
          <cell r="E800">
            <v>90.129032258064512</v>
          </cell>
          <cell r="F800">
            <v>202.38709677419354</v>
          </cell>
          <cell r="G800">
            <v>50.354838709677416</v>
          </cell>
          <cell r="H800">
            <v>3.4733189199813279</v>
          </cell>
          <cell r="I800">
            <v>76.22346041055718</v>
          </cell>
          <cell r="J800">
            <v>0</v>
          </cell>
        </row>
        <row r="801">
          <cell r="B801">
            <v>41982.554861111108</v>
          </cell>
          <cell r="C801">
            <v>41.79677419354838</v>
          </cell>
          <cell r="D801">
            <v>41.86032258064516</v>
          </cell>
          <cell r="E801">
            <v>90.258064516129039</v>
          </cell>
          <cell r="F801">
            <v>202.64516129032259</v>
          </cell>
          <cell r="G801">
            <v>50.354838709677416</v>
          </cell>
          <cell r="H801">
            <v>3.4822617497481763</v>
          </cell>
          <cell r="I801">
            <v>76.109677419354824</v>
          </cell>
          <cell r="J801">
            <v>0</v>
          </cell>
        </row>
        <row r="802">
          <cell r="B802">
            <v>41982.555555555555</v>
          </cell>
          <cell r="C802">
            <v>41.723870967741931</v>
          </cell>
          <cell r="D802">
            <v>41.932258064516141</v>
          </cell>
          <cell r="E802">
            <v>90.548387096774192</v>
          </cell>
          <cell r="F802">
            <v>202.74193548387098</v>
          </cell>
          <cell r="G802">
            <v>50.096774193548384</v>
          </cell>
          <cell r="H802">
            <v>3.4952337665528339</v>
          </cell>
          <cell r="I802">
            <v>76.240469208211124</v>
          </cell>
          <cell r="J802">
            <v>0</v>
          </cell>
        </row>
        <row r="803">
          <cell r="B803">
            <v>41982.556250000001</v>
          </cell>
          <cell r="C803">
            <v>41.729354838709675</v>
          </cell>
          <cell r="D803">
            <v>41.840967741935486</v>
          </cell>
          <cell r="E803">
            <v>90.709677419354833</v>
          </cell>
          <cell r="F803">
            <v>202.93548387096774</v>
          </cell>
          <cell r="G803">
            <v>49.806451612903224</v>
          </cell>
          <cell r="H803">
            <v>3.5043547158686095</v>
          </cell>
          <cell r="I803">
            <v>76.074486803519036</v>
          </cell>
          <cell r="J803">
            <v>0</v>
          </cell>
        </row>
        <row r="804">
          <cell r="B804">
            <v>41982.556944444441</v>
          </cell>
          <cell r="C804">
            <v>41.749677419354839</v>
          </cell>
          <cell r="D804">
            <v>41.907741935483877</v>
          </cell>
          <cell r="E804">
            <v>90.645161290322577</v>
          </cell>
          <cell r="F804">
            <v>203.54838709677421</v>
          </cell>
          <cell r="G804">
            <v>49.774193548387096</v>
          </cell>
          <cell r="H804">
            <v>3.5128491757364322</v>
          </cell>
          <cell r="I804">
            <v>76.195894428152471</v>
          </cell>
          <cell r="J804">
            <v>0</v>
          </cell>
        </row>
        <row r="805">
          <cell r="B805">
            <v>41982.557638888888</v>
          </cell>
          <cell r="C805">
            <v>41.748387096774188</v>
          </cell>
          <cell r="D805">
            <v>41.907096774193562</v>
          </cell>
          <cell r="E805">
            <v>90.612903225806448</v>
          </cell>
          <cell r="F805">
            <v>203.19354838709677</v>
          </cell>
          <cell r="G805">
            <v>49.774193548387096</v>
          </cell>
          <cell r="H805">
            <v>3.5050426258506748</v>
          </cell>
          <cell r="I805">
            <v>76.194721407624613</v>
          </cell>
          <cell r="J805">
            <v>0</v>
          </cell>
        </row>
        <row r="806">
          <cell r="B806">
            <v>41982.558333333334</v>
          </cell>
          <cell r="C806">
            <v>41.671290322580646</v>
          </cell>
          <cell r="D806">
            <v>41.8725806451613</v>
          </cell>
          <cell r="E806">
            <v>90.258064516129039</v>
          </cell>
          <cell r="F806">
            <v>202.80645161290323</v>
          </cell>
          <cell r="G806">
            <v>49.70967741935484</v>
          </cell>
          <cell r="H806">
            <v>3.4861005331302368</v>
          </cell>
          <cell r="I806">
            <v>76.131964809384158</v>
          </cell>
          <cell r="J806">
            <v>0</v>
          </cell>
        </row>
        <row r="807">
          <cell r="B807">
            <v>41982.559027777781</v>
          </cell>
          <cell r="C807">
            <v>41.783548387096779</v>
          </cell>
          <cell r="D807">
            <v>41.837096774193554</v>
          </cell>
          <cell r="E807">
            <v>90.483870967741936</v>
          </cell>
          <cell r="F807">
            <v>202.80645161290323</v>
          </cell>
          <cell r="G807">
            <v>49.645161290322584</v>
          </cell>
          <cell r="H807">
            <v>3.4949573741493261</v>
          </cell>
          <cell r="I807">
            <v>76.067448680351916</v>
          </cell>
          <cell r="J807">
            <v>0</v>
          </cell>
        </row>
        <row r="808">
          <cell r="B808">
            <v>41982.55972222222</v>
          </cell>
          <cell r="C808">
            <v>41.719677419354845</v>
          </cell>
          <cell r="D808">
            <v>41.887419354838727</v>
          </cell>
          <cell r="E808">
            <v>90.129032258064512</v>
          </cell>
          <cell r="F808">
            <v>203.09677419354838</v>
          </cell>
          <cell r="G808">
            <v>49.58064516129032</v>
          </cell>
          <cell r="H808">
            <v>3.4867454487384228</v>
          </cell>
          <cell r="I808">
            <v>76.15894428152491</v>
          </cell>
          <cell r="J808">
            <v>0</v>
          </cell>
        </row>
        <row r="809">
          <cell r="B809">
            <v>41982.560416666667</v>
          </cell>
          <cell r="C809">
            <v>41.664516129032258</v>
          </cell>
          <cell r="D809">
            <v>41.919354838709687</v>
          </cell>
          <cell r="E809">
            <v>89.935483870967744</v>
          </cell>
          <cell r="F809">
            <v>204.2258064516129</v>
          </cell>
          <cell r="G809">
            <v>49.645161290322584</v>
          </cell>
          <cell r="H809">
            <v>3.4997051814362585</v>
          </cell>
          <cell r="I809">
            <v>76.217008797653946</v>
          </cell>
          <cell r="J809">
            <v>0</v>
          </cell>
        </row>
        <row r="810">
          <cell r="B810">
            <v>41982.561111111114</v>
          </cell>
          <cell r="C810">
            <v>41.66096774193548</v>
          </cell>
          <cell r="D810">
            <v>41.845161290322586</v>
          </cell>
          <cell r="E810">
            <v>89.612903225806448</v>
          </cell>
          <cell r="F810">
            <v>204.19354838709677</v>
          </cell>
          <cell r="G810">
            <v>49.58064516129032</v>
          </cell>
          <cell r="H810">
            <v>3.4856767314448578</v>
          </cell>
          <cell r="I810">
            <v>76.082111436950115</v>
          </cell>
          <cell r="J810">
            <v>0</v>
          </cell>
        </row>
        <row r="811">
          <cell r="B811">
            <v>41982.561805555553</v>
          </cell>
          <cell r="C811">
            <v>41.647741935483864</v>
          </cell>
          <cell r="D811">
            <v>41.816451612903229</v>
          </cell>
          <cell r="E811">
            <v>89.516129032258064</v>
          </cell>
          <cell r="F811">
            <v>204.29032258064515</v>
          </cell>
          <cell r="G811">
            <v>49.483870967741936</v>
          </cell>
          <cell r="H811">
            <v>3.4836498538191298</v>
          </cell>
          <cell r="I811">
            <v>76.029912023460383</v>
          </cell>
          <cell r="J811">
            <v>0</v>
          </cell>
        </row>
        <row r="812">
          <cell r="B812">
            <v>41982.5625</v>
          </cell>
          <cell r="C812">
            <v>41.629999999999988</v>
          </cell>
          <cell r="D812">
            <v>41.797096774193548</v>
          </cell>
          <cell r="E812">
            <v>89.741935483870961</v>
          </cell>
          <cell r="F812">
            <v>203.93548387096774</v>
          </cell>
          <cell r="G812">
            <v>49.387096774193552</v>
          </cell>
          <cell r="H812">
            <v>3.4867638748986569</v>
          </cell>
          <cell r="I812">
            <v>75.99472140762461</v>
          </cell>
          <cell r="J812">
            <v>0</v>
          </cell>
        </row>
        <row r="813">
          <cell r="B813">
            <v>41982.563194444447</v>
          </cell>
          <cell r="C813">
            <v>41.625806451612888</v>
          </cell>
          <cell r="D813">
            <v>41.89806451612904</v>
          </cell>
          <cell r="E813">
            <v>89.741935483870961</v>
          </cell>
          <cell r="F813">
            <v>204.35483870967741</v>
          </cell>
          <cell r="G813">
            <v>49.387096774193552</v>
          </cell>
          <cell r="H813">
            <v>3.4937105373068338</v>
          </cell>
          <cell r="I813">
            <v>76.17829912023457</v>
          </cell>
          <cell r="J813">
            <v>0</v>
          </cell>
        </row>
        <row r="814">
          <cell r="B814">
            <v>41982.563888888886</v>
          </cell>
          <cell r="C814">
            <v>41.608064516129019</v>
          </cell>
          <cell r="D814">
            <v>41.886774193548391</v>
          </cell>
          <cell r="E814">
            <v>89.774193548387103</v>
          </cell>
          <cell r="F814">
            <v>203.58064516129033</v>
          </cell>
          <cell r="G814">
            <v>49.645161290322584</v>
          </cell>
          <cell r="H814">
            <v>3.480308576763385</v>
          </cell>
          <cell r="I814">
            <v>76.157771260997038</v>
          </cell>
          <cell r="J814">
            <v>0</v>
          </cell>
        </row>
        <row r="815">
          <cell r="B815">
            <v>41982.564583333333</v>
          </cell>
          <cell r="C815">
            <v>41.624838709677412</v>
          </cell>
          <cell r="D815">
            <v>41.82741935483871</v>
          </cell>
          <cell r="E815">
            <v>89.58064516129032</v>
          </cell>
          <cell r="F815">
            <v>204.67741935483872</v>
          </cell>
          <cell r="G815">
            <v>49.516129032258064</v>
          </cell>
          <cell r="H815">
            <v>3.4915239662924127</v>
          </cell>
          <cell r="I815">
            <v>76.049853372434015</v>
          </cell>
          <cell r="J815">
            <v>0</v>
          </cell>
        </row>
        <row r="816">
          <cell r="B816">
            <v>41982.56527777778</v>
          </cell>
          <cell r="C816">
            <v>41.661290322580648</v>
          </cell>
          <cell r="D816">
            <v>41.904193548387106</v>
          </cell>
          <cell r="E816">
            <v>90</v>
          </cell>
          <cell r="F816">
            <v>204.09677419354838</v>
          </cell>
          <cell r="G816">
            <v>49.58064516129032</v>
          </cell>
          <cell r="H816">
            <v>3.4972606441785632</v>
          </cell>
          <cell r="I816">
            <v>76.189442815249251</v>
          </cell>
          <cell r="J816">
            <v>0</v>
          </cell>
        </row>
        <row r="817">
          <cell r="B817">
            <v>41982.565972222219</v>
          </cell>
          <cell r="C817">
            <v>41.714193548387101</v>
          </cell>
          <cell r="D817">
            <v>41.905483870967743</v>
          </cell>
          <cell r="E817">
            <v>90.258064516129039</v>
          </cell>
          <cell r="F817">
            <v>203.29032258064515</v>
          </cell>
          <cell r="G817">
            <v>49.645161290322584</v>
          </cell>
          <cell r="H817">
            <v>3.4930779058054697</v>
          </cell>
          <cell r="I817">
            <v>76.191788856304981</v>
          </cell>
          <cell r="J817">
            <v>0</v>
          </cell>
        </row>
        <row r="818">
          <cell r="B818">
            <v>41982.566666666666</v>
          </cell>
          <cell r="C818">
            <v>41.675483870967746</v>
          </cell>
          <cell r="D818">
            <v>41.867419354838709</v>
          </cell>
          <cell r="E818">
            <v>90.41935483870968</v>
          </cell>
          <cell r="F818">
            <v>202.83870967741936</v>
          </cell>
          <cell r="G818">
            <v>49.483870967741936</v>
          </cell>
          <cell r="H818">
            <v>3.4922548706483556</v>
          </cell>
          <cell r="I818">
            <v>76.122580645161293</v>
          </cell>
          <cell r="J818">
            <v>0</v>
          </cell>
        </row>
        <row r="819">
          <cell r="B819">
            <v>41982.567361111112</v>
          </cell>
          <cell r="C819">
            <v>41.683548387096778</v>
          </cell>
          <cell r="D819">
            <v>41.780645161290323</v>
          </cell>
          <cell r="E819">
            <v>90.354838709677423</v>
          </cell>
          <cell r="F819">
            <v>203.09677419354838</v>
          </cell>
          <cell r="G819">
            <v>49.516129032258064</v>
          </cell>
          <cell r="H819">
            <v>3.4940114979239865</v>
          </cell>
          <cell r="I819">
            <v>75.964809384164226</v>
          </cell>
          <cell r="J819">
            <v>0</v>
          </cell>
        </row>
        <row r="820">
          <cell r="B820">
            <v>41982.568055555559</v>
          </cell>
          <cell r="C820">
            <v>41.680645161290329</v>
          </cell>
          <cell r="D820">
            <v>41.717419354838711</v>
          </cell>
          <cell r="E820">
            <v>89.903225806451616</v>
          </cell>
          <cell r="F820">
            <v>203</v>
          </cell>
          <cell r="G820">
            <v>49.548387096774192</v>
          </cell>
          <cell r="H820">
            <v>3.4737672898803531</v>
          </cell>
          <cell r="I820">
            <v>75.849853372434026</v>
          </cell>
          <cell r="J820">
            <v>0</v>
          </cell>
        </row>
        <row r="821">
          <cell r="B821">
            <v>41982.568749999999</v>
          </cell>
          <cell r="C821">
            <v>41.690645161290327</v>
          </cell>
          <cell r="D821">
            <v>41.755483870967737</v>
          </cell>
          <cell r="E821">
            <v>89.774193548387103</v>
          </cell>
          <cell r="F821">
            <v>203.51612903225808</v>
          </cell>
          <cell r="G821">
            <v>49.612903225806448</v>
          </cell>
          <cell r="H821">
            <v>3.4777473404908736</v>
          </cell>
          <cell r="I821">
            <v>75.919061583577701</v>
          </cell>
          <cell r="J821">
            <v>0</v>
          </cell>
        </row>
        <row r="822">
          <cell r="B822">
            <v>41982.569444444445</v>
          </cell>
          <cell r="C822">
            <v>41.625161290322588</v>
          </cell>
          <cell r="D822">
            <v>41.818387096774195</v>
          </cell>
          <cell r="E822">
            <v>89.451612903225808</v>
          </cell>
          <cell r="F822">
            <v>202.38709677419354</v>
          </cell>
          <cell r="G822">
            <v>49.58064516129032</v>
          </cell>
          <cell r="H822">
            <v>3.446944942633221</v>
          </cell>
          <cell r="I822">
            <v>76.033431085043986</v>
          </cell>
          <cell r="J822">
            <v>0</v>
          </cell>
        </row>
        <row r="823">
          <cell r="B823">
            <v>41982.570138888892</v>
          </cell>
          <cell r="C823">
            <v>41.585483870967742</v>
          </cell>
          <cell r="D823">
            <v>41.807096774193546</v>
          </cell>
          <cell r="E823">
            <v>89.645161290322577</v>
          </cell>
          <cell r="F823">
            <v>203</v>
          </cell>
          <cell r="G823">
            <v>49.806451612903224</v>
          </cell>
          <cell r="H823">
            <v>3.4653219664398196</v>
          </cell>
          <cell r="I823">
            <v>76.01290322580644</v>
          </cell>
          <cell r="J823">
            <v>0</v>
          </cell>
        </row>
        <row r="824">
          <cell r="B824">
            <v>41982.570833333331</v>
          </cell>
          <cell r="C824">
            <v>41.632258064516137</v>
          </cell>
          <cell r="D824">
            <v>41.859032258064509</v>
          </cell>
          <cell r="E824">
            <v>89.58064516129032</v>
          </cell>
          <cell r="F824">
            <v>202.29032258064515</v>
          </cell>
          <cell r="G824">
            <v>49.87096774193548</v>
          </cell>
          <cell r="H824">
            <v>3.4514532098371129</v>
          </cell>
          <cell r="I824">
            <v>76.107331378299108</v>
          </cell>
          <cell r="J824">
            <v>0</v>
          </cell>
        </row>
        <row r="825">
          <cell r="B825">
            <v>41982.571527777778</v>
          </cell>
          <cell r="C825">
            <v>41.603225806451618</v>
          </cell>
          <cell r="D825">
            <v>41.877096774193532</v>
          </cell>
          <cell r="E825">
            <v>90.129032258064512</v>
          </cell>
          <cell r="F825">
            <v>202.67741935483872</v>
          </cell>
          <cell r="G825">
            <v>49.87096774193548</v>
          </cell>
          <cell r="H825">
            <v>3.480112031054222</v>
          </cell>
          <cell r="I825">
            <v>76.140175953079151</v>
          </cell>
          <cell r="J825">
            <v>0</v>
          </cell>
        </row>
        <row r="826">
          <cell r="B826">
            <v>41982.572222222225</v>
          </cell>
          <cell r="C826">
            <v>41.641290322580659</v>
          </cell>
          <cell r="D826">
            <v>41.815806451612893</v>
          </cell>
          <cell r="E826">
            <v>89.548387096774192</v>
          </cell>
          <cell r="F826">
            <v>203.03225806451613</v>
          </cell>
          <cell r="G826">
            <v>50</v>
          </cell>
          <cell r="H826">
            <v>3.4641795445053187</v>
          </cell>
          <cell r="I826">
            <v>76.028739002932554</v>
          </cell>
          <cell r="J826">
            <v>0</v>
          </cell>
        </row>
        <row r="827">
          <cell r="B827">
            <v>41982.572916666664</v>
          </cell>
          <cell r="C827">
            <v>41.585161290322588</v>
          </cell>
          <cell r="D827">
            <v>41.817419354838705</v>
          </cell>
          <cell r="E827">
            <v>89.58064516129032</v>
          </cell>
          <cell r="F827">
            <v>202.51612903225808</v>
          </cell>
          <cell r="G827">
            <v>49.87096774193548</v>
          </cell>
          <cell r="H827">
            <v>3.4562624376581574</v>
          </cell>
          <cell r="I827">
            <v>76.031671554252185</v>
          </cell>
          <cell r="J827">
            <v>0</v>
          </cell>
        </row>
        <row r="828">
          <cell r="B828">
            <v>41982.573611111111</v>
          </cell>
          <cell r="C828">
            <v>41.669032258064526</v>
          </cell>
          <cell r="D828">
            <v>41.812580645161283</v>
          </cell>
          <cell r="E828">
            <v>89.903225806451616</v>
          </cell>
          <cell r="F828">
            <v>202.38709677419354</v>
          </cell>
          <cell r="G828">
            <v>49.741935483870968</v>
          </cell>
          <cell r="H828">
            <v>3.4665442350686675</v>
          </cell>
          <cell r="I828">
            <v>76.022873900293263</v>
          </cell>
          <cell r="J828">
            <v>0</v>
          </cell>
        </row>
        <row r="829">
          <cell r="B829">
            <v>41982.574305555558</v>
          </cell>
          <cell r="C829">
            <v>41.634516129032271</v>
          </cell>
          <cell r="D829">
            <v>41.880967741935486</v>
          </cell>
          <cell r="E829">
            <v>89.516129032258064</v>
          </cell>
          <cell r="F829">
            <v>202.93548387096774</v>
          </cell>
          <cell r="G829">
            <v>49.838709677419352</v>
          </cell>
          <cell r="H829">
            <v>3.4608259833427506</v>
          </cell>
          <cell r="I829">
            <v>76.147214076246343</v>
          </cell>
          <cell r="J829">
            <v>0</v>
          </cell>
        </row>
        <row r="830">
          <cell r="B830">
            <v>41982.574999999997</v>
          </cell>
          <cell r="C830">
            <v>41.542903225806448</v>
          </cell>
          <cell r="D830">
            <v>41.913548387096768</v>
          </cell>
          <cell r="E830">
            <v>89.516129032258064</v>
          </cell>
          <cell r="F830">
            <v>203.03225806451613</v>
          </cell>
          <cell r="G830">
            <v>49.741935483870968</v>
          </cell>
          <cell r="H830">
            <v>3.4624106331228659</v>
          </cell>
          <cell r="I830">
            <v>76.206451612903237</v>
          </cell>
          <cell r="J830">
            <v>0</v>
          </cell>
        </row>
        <row r="831">
          <cell r="B831">
            <v>41982.575694444444</v>
          </cell>
          <cell r="C831">
            <v>41.589354838709667</v>
          </cell>
          <cell r="D831">
            <v>41.878709677419344</v>
          </cell>
          <cell r="E831">
            <v>89.41935483870968</v>
          </cell>
          <cell r="F831">
            <v>203.25806451612902</v>
          </cell>
          <cell r="G831">
            <v>49.774193548387096</v>
          </cell>
          <cell r="H831">
            <v>3.4624659116035676</v>
          </cell>
          <cell r="I831">
            <v>76.143108504398811</v>
          </cell>
          <cell r="J831">
            <v>0</v>
          </cell>
        </row>
        <row r="832">
          <cell r="B832">
            <v>41982.576388888891</v>
          </cell>
          <cell r="C832">
            <v>41.576774193548381</v>
          </cell>
          <cell r="D832">
            <v>41.899354838709677</v>
          </cell>
          <cell r="E832">
            <v>89.741935483870961</v>
          </cell>
          <cell r="F832">
            <v>203.90322580645162</v>
          </cell>
          <cell r="G832">
            <v>49.903225806451616</v>
          </cell>
          <cell r="H832">
            <v>3.4865427609758495</v>
          </cell>
          <cell r="I832">
            <v>76.180645161290315</v>
          </cell>
          <cell r="J832">
            <v>0</v>
          </cell>
        </row>
        <row r="833">
          <cell r="B833">
            <v>41982.57708333333</v>
          </cell>
          <cell r="C833">
            <v>41.635483870967747</v>
          </cell>
          <cell r="D833">
            <v>41.8732258064516</v>
          </cell>
          <cell r="E833">
            <v>89.774193548387103</v>
          </cell>
          <cell r="F833">
            <v>203.58064516129033</v>
          </cell>
          <cell r="G833">
            <v>50.096774193548384</v>
          </cell>
          <cell r="H833">
            <v>3.4819116527037322</v>
          </cell>
          <cell r="I833">
            <v>76.133137829912016</v>
          </cell>
          <cell r="J833">
            <v>0</v>
          </cell>
        </row>
        <row r="834">
          <cell r="B834">
            <v>41982.577777777777</v>
          </cell>
          <cell r="C834">
            <v>41.573870967741932</v>
          </cell>
          <cell r="D834">
            <v>41.920322580645156</v>
          </cell>
          <cell r="E834">
            <v>89.645161290322577</v>
          </cell>
          <cell r="F834">
            <v>203.06451612903226</v>
          </cell>
          <cell r="G834">
            <v>50.29032258064516</v>
          </cell>
          <cell r="H834">
            <v>3.4690133405400099</v>
          </cell>
          <cell r="I834">
            <v>76.218768328445719</v>
          </cell>
          <cell r="J834">
            <v>0</v>
          </cell>
        </row>
        <row r="835">
          <cell r="B835">
            <v>41982.578472222223</v>
          </cell>
          <cell r="C835">
            <v>41.58161290322581</v>
          </cell>
          <cell r="D835">
            <v>41.827741935483871</v>
          </cell>
          <cell r="E835">
            <v>89.41935483870968</v>
          </cell>
          <cell r="F835">
            <v>203.2258064516129</v>
          </cell>
          <cell r="G835">
            <v>50.354838709677416</v>
          </cell>
          <cell r="H835">
            <v>3.4625826106183824</v>
          </cell>
          <cell r="I835">
            <v>76.050439882697916</v>
          </cell>
          <cell r="J835">
            <v>0</v>
          </cell>
        </row>
        <row r="836">
          <cell r="B836">
            <v>41982.57916666667</v>
          </cell>
          <cell r="C836">
            <v>41.626451612903239</v>
          </cell>
          <cell r="D836">
            <v>41.810322580645163</v>
          </cell>
          <cell r="E836">
            <v>89</v>
          </cell>
          <cell r="F836">
            <v>203.48387096774192</v>
          </cell>
          <cell r="G836">
            <v>50.483870967741936</v>
          </cell>
          <cell r="H836">
            <v>3.450372208436725</v>
          </cell>
          <cell r="I836">
            <v>76.018768328445717</v>
          </cell>
          <cell r="J836">
            <v>0</v>
          </cell>
        </row>
        <row r="837">
          <cell r="B837">
            <v>41982.579861111109</v>
          </cell>
          <cell r="C837">
            <v>41.718709677419369</v>
          </cell>
          <cell r="D837">
            <v>41.851290322580653</v>
          </cell>
          <cell r="E837">
            <v>89.161290322580641</v>
          </cell>
          <cell r="F837">
            <v>203.64516129032259</v>
          </cell>
          <cell r="G837">
            <v>50.225806451612904</v>
          </cell>
          <cell r="H837">
            <v>3.4585411394737493</v>
          </cell>
          <cell r="I837">
            <v>76.093255131964796</v>
          </cell>
          <cell r="J837">
            <v>0</v>
          </cell>
        </row>
        <row r="838">
          <cell r="B838">
            <v>41982.580555555556</v>
          </cell>
          <cell r="C838">
            <v>41.631612903225815</v>
          </cell>
          <cell r="D838">
            <v>41.800322580645165</v>
          </cell>
          <cell r="E838">
            <v>89.161290322580641</v>
          </cell>
          <cell r="F838">
            <v>203.38709677419354</v>
          </cell>
          <cell r="G838">
            <v>50.29032258064516</v>
          </cell>
          <cell r="H838">
            <v>3.4539223153084544</v>
          </cell>
          <cell r="I838">
            <v>76.000586510263915</v>
          </cell>
          <cell r="J838">
            <v>0</v>
          </cell>
        </row>
        <row r="839">
          <cell r="B839">
            <v>41982.581250000003</v>
          </cell>
          <cell r="C839">
            <v>41.611290322580651</v>
          </cell>
          <cell r="D839">
            <v>41.840322580645164</v>
          </cell>
          <cell r="E839">
            <v>89.451612903225808</v>
          </cell>
          <cell r="F839">
            <v>203.58064516129033</v>
          </cell>
          <cell r="G839">
            <v>50.161290322580648</v>
          </cell>
          <cell r="H839">
            <v>3.4680367540476134</v>
          </cell>
          <cell r="I839">
            <v>76.073313782991193</v>
          </cell>
          <cell r="J839">
            <v>0</v>
          </cell>
        </row>
        <row r="840">
          <cell r="B840">
            <v>41982.581944444442</v>
          </cell>
          <cell r="C840">
            <v>41.608387096774194</v>
          </cell>
          <cell r="D840">
            <v>41.753225806451617</v>
          </cell>
          <cell r="E840">
            <v>89.483870967741936</v>
          </cell>
          <cell r="F840">
            <v>203.12903225806451</v>
          </cell>
          <cell r="G840">
            <v>50.096774193548384</v>
          </cell>
          <cell r="H840">
            <v>3.4613910522565905</v>
          </cell>
          <cell r="I840">
            <v>75.914956011730197</v>
          </cell>
          <cell r="J840">
            <v>0</v>
          </cell>
        </row>
        <row r="841">
          <cell r="B841">
            <v>41982.582638888889</v>
          </cell>
          <cell r="C841">
            <v>41.671290322580653</v>
          </cell>
          <cell r="D841">
            <v>41.779032258064518</v>
          </cell>
          <cell r="E841">
            <v>89.838709677419359</v>
          </cell>
          <cell r="F841">
            <v>202.32258064516128</v>
          </cell>
          <cell r="G841">
            <v>49.903225806451616</v>
          </cell>
          <cell r="H841">
            <v>3.4615998820725746</v>
          </cell>
          <cell r="I841">
            <v>75.961876832844567</v>
          </cell>
          <cell r="J841">
            <v>0</v>
          </cell>
        </row>
        <row r="842">
          <cell r="B842">
            <v>41982.583333333336</v>
          </cell>
          <cell r="C842">
            <v>41.696774193548393</v>
          </cell>
          <cell r="D842">
            <v>41.862258064516126</v>
          </cell>
          <cell r="E842">
            <v>89.741935483870961</v>
          </cell>
          <cell r="F842">
            <v>202.35483870967741</v>
          </cell>
          <cell r="G842">
            <v>49.967741935483872</v>
          </cell>
          <cell r="H842">
            <v>3.45835687787141</v>
          </cell>
          <cell r="I842">
            <v>76.113196480938413</v>
          </cell>
          <cell r="J842">
            <v>0</v>
          </cell>
        </row>
        <row r="843">
          <cell r="B843">
            <v>41982.584027777775</v>
          </cell>
          <cell r="C843">
            <v>41.656774193548387</v>
          </cell>
          <cell r="D843">
            <v>41.849354838709672</v>
          </cell>
          <cell r="E843">
            <v>89.838709677419359</v>
          </cell>
          <cell r="F843">
            <v>202.64516129032259</v>
          </cell>
          <cell r="G843">
            <v>50.032258064516128</v>
          </cell>
          <cell r="H843">
            <v>3.4674041225462497</v>
          </cell>
          <cell r="I843">
            <v>76.089736070381221</v>
          </cell>
          <cell r="J843">
            <v>0</v>
          </cell>
        </row>
        <row r="844">
          <cell r="B844">
            <v>41982.584722222222</v>
          </cell>
          <cell r="C844">
            <v>41.68741935483871</v>
          </cell>
          <cell r="D844">
            <v>41.827419354838703</v>
          </cell>
          <cell r="E844">
            <v>89.903225806451616</v>
          </cell>
          <cell r="F844">
            <v>201.7741935483871</v>
          </cell>
          <cell r="G844">
            <v>50.193548387096776</v>
          </cell>
          <cell r="H844">
            <v>3.4552735670589394</v>
          </cell>
          <cell r="I844">
            <v>76.049853372434015</v>
          </cell>
          <cell r="J844">
            <v>0</v>
          </cell>
        </row>
        <row r="845">
          <cell r="B845">
            <v>41982.585416666669</v>
          </cell>
          <cell r="C845">
            <v>41.803548387096768</v>
          </cell>
          <cell r="D845">
            <v>41.793870967741931</v>
          </cell>
          <cell r="E845">
            <v>89.709677419354833</v>
          </cell>
          <cell r="F845">
            <v>201.54838709677421</v>
          </cell>
          <cell r="G845">
            <v>49.903225806451616</v>
          </cell>
          <cell r="H845">
            <v>3.444082745743557</v>
          </cell>
          <cell r="I845">
            <v>75.988856304985347</v>
          </cell>
          <cell r="J845">
            <v>0</v>
          </cell>
        </row>
        <row r="846">
          <cell r="B846">
            <v>41982.586111111108</v>
          </cell>
          <cell r="C846">
            <v>41.819354838709671</v>
          </cell>
          <cell r="D846">
            <v>41.806451612903224</v>
          </cell>
          <cell r="E846">
            <v>89.967741935483872</v>
          </cell>
          <cell r="F846">
            <v>201.19354838709677</v>
          </cell>
          <cell r="G846">
            <v>50</v>
          </cell>
          <cell r="H846">
            <v>3.4483944672382871</v>
          </cell>
          <cell r="I846">
            <v>76.01173020527861</v>
          </cell>
          <cell r="J846">
            <v>0</v>
          </cell>
        </row>
        <row r="847">
          <cell r="B847">
            <v>41982.586805555555</v>
          </cell>
          <cell r="C847">
            <v>41.850645161290316</v>
          </cell>
          <cell r="D847">
            <v>41.746451612903222</v>
          </cell>
          <cell r="E847">
            <v>90</v>
          </cell>
          <cell r="F847">
            <v>202.12903225806451</v>
          </cell>
          <cell r="G847">
            <v>49.935483870967744</v>
          </cell>
          <cell r="H847">
            <v>3.4664459622140869</v>
          </cell>
          <cell r="I847">
            <v>75.902639296187687</v>
          </cell>
          <cell r="J847">
            <v>0</v>
          </cell>
        </row>
        <row r="848">
          <cell r="B848">
            <v>41982.587500000001</v>
          </cell>
          <cell r="C848">
            <v>41.829999999999991</v>
          </cell>
          <cell r="D848">
            <v>41.757419354838703</v>
          </cell>
          <cell r="E848">
            <v>89.935483870967744</v>
          </cell>
          <cell r="F848">
            <v>203</v>
          </cell>
          <cell r="G848">
            <v>49.774193548387096</v>
          </cell>
          <cell r="H848">
            <v>3.479829496597302</v>
          </cell>
          <cell r="I848">
            <v>75.922580645161304</v>
          </cell>
          <cell r="J848">
            <v>0</v>
          </cell>
        </row>
        <row r="849">
          <cell r="B849">
            <v>41982.588194444441</v>
          </cell>
          <cell r="C849">
            <v>41.892903225806457</v>
          </cell>
          <cell r="D849">
            <v>41.78387096774194</v>
          </cell>
          <cell r="E849">
            <v>89.838709677419359</v>
          </cell>
          <cell r="F849">
            <v>203.48387096774192</v>
          </cell>
          <cell r="G849">
            <v>50.064516129032256</v>
          </cell>
          <cell r="H849">
            <v>3.483791121047588</v>
          </cell>
          <cell r="I849">
            <v>75.970674486803517</v>
          </cell>
          <cell r="J849">
            <v>0</v>
          </cell>
        </row>
        <row r="850">
          <cell r="B850">
            <v>41982.588888888888</v>
          </cell>
          <cell r="C850">
            <v>41.939354838709683</v>
          </cell>
          <cell r="D850">
            <v>41.86</v>
          </cell>
          <cell r="E850">
            <v>90.129032258064512</v>
          </cell>
          <cell r="F850">
            <v>203.48387096774192</v>
          </cell>
          <cell r="G850">
            <v>50.064516129032256</v>
          </cell>
          <cell r="H850">
            <v>3.4953443235142365</v>
          </cell>
          <cell r="I850">
            <v>76.109090909090895</v>
          </cell>
          <cell r="J850">
            <v>0</v>
          </cell>
        </row>
        <row r="851">
          <cell r="B851">
            <v>41982.589583333334</v>
          </cell>
          <cell r="C851">
            <v>41.996774193548397</v>
          </cell>
          <cell r="D851">
            <v>41.935806451612912</v>
          </cell>
          <cell r="E851">
            <v>90.58064516129032</v>
          </cell>
          <cell r="F851">
            <v>202.51612903225808</v>
          </cell>
          <cell r="G851">
            <v>49.967741935483872</v>
          </cell>
          <cell r="H851">
            <v>3.4953197553005917</v>
          </cell>
          <cell r="I851">
            <v>76.246920821114344</v>
          </cell>
          <cell r="J851">
            <v>0</v>
          </cell>
        </row>
        <row r="852">
          <cell r="B852">
            <v>41982.590277777781</v>
          </cell>
          <cell r="C852">
            <v>41.935483870967751</v>
          </cell>
          <cell r="D852">
            <v>41.980322580645172</v>
          </cell>
          <cell r="E852">
            <v>90.41935483870968</v>
          </cell>
          <cell r="F852">
            <v>202.64516129032259</v>
          </cell>
          <cell r="G852">
            <v>49.741935483870968</v>
          </cell>
          <cell r="H852">
            <v>3.4910326020195068</v>
          </cell>
          <cell r="I852">
            <v>76.327859237536643</v>
          </cell>
          <cell r="J852">
            <v>0</v>
          </cell>
        </row>
        <row r="853">
          <cell r="B853">
            <v>41982.59097222222</v>
          </cell>
          <cell r="C853">
            <v>42.000000000000007</v>
          </cell>
          <cell r="D853">
            <v>41.983548387096782</v>
          </cell>
          <cell r="E853">
            <v>90.774193548387103</v>
          </cell>
          <cell r="F853">
            <v>202.90322580645162</v>
          </cell>
          <cell r="G853">
            <v>49.774193548387096</v>
          </cell>
          <cell r="H853">
            <v>3.5079171068471608</v>
          </cell>
          <cell r="I853">
            <v>76.333724340175948</v>
          </cell>
          <cell r="J853">
            <v>0</v>
          </cell>
        </row>
        <row r="854">
          <cell r="B854">
            <v>41982.591666666667</v>
          </cell>
          <cell r="C854">
            <v>42.104838709677423</v>
          </cell>
          <cell r="D854">
            <v>41.990645161290324</v>
          </cell>
          <cell r="E854">
            <v>90.677419354838705</v>
          </cell>
          <cell r="F854">
            <v>202.12903225806451</v>
          </cell>
          <cell r="G854">
            <v>49.612903225806448</v>
          </cell>
          <cell r="H854">
            <v>3.4904491069454342</v>
          </cell>
          <cell r="I854">
            <v>76.346627565982388</v>
          </cell>
          <cell r="J854">
            <v>0</v>
          </cell>
        </row>
        <row r="855">
          <cell r="B855">
            <v>41982.592361111114</v>
          </cell>
          <cell r="C855">
            <v>42.104516129032262</v>
          </cell>
          <cell r="D855">
            <v>41.948387096774198</v>
          </cell>
          <cell r="E855">
            <v>90.935483870967744</v>
          </cell>
          <cell r="F855">
            <v>203.2258064516129</v>
          </cell>
          <cell r="G855">
            <v>49.41935483870968</v>
          </cell>
          <cell r="H855">
            <v>3.5186534162101073</v>
          </cell>
          <cell r="I855">
            <v>76.269794721407621</v>
          </cell>
          <cell r="J855">
            <v>0</v>
          </cell>
        </row>
        <row r="856">
          <cell r="B856">
            <v>41982.593055555553</v>
          </cell>
          <cell r="C856">
            <v>42.15225806451614</v>
          </cell>
          <cell r="D856">
            <v>41.976451612903226</v>
          </cell>
          <cell r="E856">
            <v>90.870967741935488</v>
          </cell>
          <cell r="F856">
            <v>202.83870967741936</v>
          </cell>
          <cell r="G856">
            <v>49.516129032258064</v>
          </cell>
          <cell r="H856">
            <v>3.5089735400339044</v>
          </cell>
          <cell r="I856">
            <v>76.320821114369494</v>
          </cell>
          <cell r="J856">
            <v>0</v>
          </cell>
        </row>
        <row r="857">
          <cell r="B857">
            <v>41982.59375</v>
          </cell>
          <cell r="C857">
            <v>42.169354838709687</v>
          </cell>
          <cell r="D857">
            <v>41.973548387096777</v>
          </cell>
          <cell r="E857">
            <v>91.032258064516128</v>
          </cell>
          <cell r="F857">
            <v>202.09677419354838</v>
          </cell>
          <cell r="G857">
            <v>49.483870967741936</v>
          </cell>
          <cell r="H857">
            <v>3.5032307200943413</v>
          </cell>
          <cell r="I857">
            <v>76.315542521994146</v>
          </cell>
          <cell r="J857">
            <v>0</v>
          </cell>
        </row>
        <row r="858">
          <cell r="B858">
            <v>41982.594444444447</v>
          </cell>
          <cell r="C858">
            <v>42.233870967741936</v>
          </cell>
          <cell r="D858">
            <v>42.065483870967739</v>
          </cell>
          <cell r="E858">
            <v>90.870967741935488</v>
          </cell>
          <cell r="F858">
            <v>202.41935483870967</v>
          </cell>
          <cell r="G858">
            <v>49.516129032258064</v>
          </cell>
          <cell r="H858">
            <v>3.5030157482249469</v>
          </cell>
          <cell r="I858">
            <v>76.482697947214078</v>
          </cell>
          <cell r="J858">
            <v>0</v>
          </cell>
        </row>
        <row r="859">
          <cell r="B859">
            <v>41982.595138888886</v>
          </cell>
          <cell r="C859">
            <v>42.129677419354842</v>
          </cell>
          <cell r="D859">
            <v>42.008064516129025</v>
          </cell>
          <cell r="E859">
            <v>90.774193548387103</v>
          </cell>
          <cell r="F859">
            <v>201.83870967741936</v>
          </cell>
          <cell r="G859">
            <v>49.70967741935484</v>
          </cell>
          <cell r="H859">
            <v>3.488661769402746</v>
          </cell>
          <cell r="I859">
            <v>76.378299120234601</v>
          </cell>
          <cell r="J859">
            <v>0</v>
          </cell>
        </row>
        <row r="860">
          <cell r="B860">
            <v>41982.595833333333</v>
          </cell>
          <cell r="C860">
            <v>42.110322580645153</v>
          </cell>
          <cell r="D860">
            <v>41.967419354838704</v>
          </cell>
          <cell r="E860">
            <v>90.774193548387103</v>
          </cell>
          <cell r="F860">
            <v>200.90322580645162</v>
          </cell>
          <cell r="G860">
            <v>49.612903225806448</v>
          </cell>
          <cell r="H860">
            <v>3.4735216077439008</v>
          </cell>
          <cell r="I860">
            <v>76.304398826979465</v>
          </cell>
          <cell r="J860">
            <v>0</v>
          </cell>
        </row>
        <row r="861">
          <cell r="B861">
            <v>41982.59652777778</v>
          </cell>
          <cell r="C861">
            <v>42.160322580645165</v>
          </cell>
          <cell r="D861">
            <v>42.00967741935483</v>
          </cell>
          <cell r="E861">
            <v>91.225806451612897</v>
          </cell>
          <cell r="F861">
            <v>200.90322580645162</v>
          </cell>
          <cell r="G861">
            <v>49.612903225806448</v>
          </cell>
          <cell r="H861">
            <v>3.4903754023044984</v>
          </cell>
          <cell r="I861">
            <v>76.381231671554247</v>
          </cell>
          <cell r="J861">
            <v>0</v>
          </cell>
        </row>
        <row r="862">
          <cell r="B862">
            <v>41982.597222222219</v>
          </cell>
          <cell r="C862">
            <v>42.21290322580645</v>
          </cell>
          <cell r="D862">
            <v>42.087419354838694</v>
          </cell>
          <cell r="E862">
            <v>91.451612903225808</v>
          </cell>
          <cell r="F862">
            <v>200</v>
          </cell>
          <cell r="G862">
            <v>49.774193548387096</v>
          </cell>
          <cell r="H862">
            <v>3.4828943812495394</v>
          </cell>
          <cell r="I862">
            <v>76.52258064516127</v>
          </cell>
          <cell r="J862">
            <v>0</v>
          </cell>
        </row>
        <row r="863">
          <cell r="B863">
            <v>41982.597916666666</v>
          </cell>
          <cell r="C863">
            <v>42.235806451612909</v>
          </cell>
          <cell r="D863">
            <v>42.066451612903222</v>
          </cell>
          <cell r="E863">
            <v>91.129032258064512</v>
          </cell>
          <cell r="F863">
            <v>199.29032258064515</v>
          </cell>
          <cell r="G863">
            <v>49.612903225806448</v>
          </cell>
          <cell r="H863">
            <v>3.4577365304768692</v>
          </cell>
          <cell r="I863">
            <v>76.484457478005851</v>
          </cell>
          <cell r="J863">
            <v>0</v>
          </cell>
        </row>
        <row r="864">
          <cell r="B864">
            <v>41982.598611111112</v>
          </cell>
          <cell r="C864">
            <v>42.291935483870979</v>
          </cell>
          <cell r="D864">
            <v>42.102580645161282</v>
          </cell>
          <cell r="E864">
            <v>91.032258064516128</v>
          </cell>
          <cell r="F864">
            <v>199</v>
          </cell>
          <cell r="G864">
            <v>49.387096774193552</v>
          </cell>
          <cell r="H864">
            <v>3.4489841043657714</v>
          </cell>
          <cell r="I864">
            <v>76.550146627565951</v>
          </cell>
          <cell r="J864">
            <v>0</v>
          </cell>
        </row>
        <row r="865">
          <cell r="B865">
            <v>41982.599305555559</v>
          </cell>
          <cell r="C865">
            <v>42.306774193548399</v>
          </cell>
          <cell r="D865">
            <v>42.104516129032255</v>
          </cell>
          <cell r="E865">
            <v>91.483870967741936</v>
          </cell>
          <cell r="F865">
            <v>200.12903225806451</v>
          </cell>
          <cell r="G865">
            <v>49.387096774193552</v>
          </cell>
          <cell r="H865">
            <v>3.4853143502935904</v>
          </cell>
          <cell r="I865">
            <v>76.55366568914954</v>
          </cell>
          <cell r="J865">
            <v>0</v>
          </cell>
        </row>
        <row r="866">
          <cell r="B866">
            <v>41982.6</v>
          </cell>
          <cell r="C866">
            <v>42.300000000000011</v>
          </cell>
          <cell r="D866">
            <v>42.08806451612903</v>
          </cell>
          <cell r="E866">
            <v>91.58064516129032</v>
          </cell>
          <cell r="F866">
            <v>200.12903225806451</v>
          </cell>
          <cell r="G866">
            <v>49.322580645161288</v>
          </cell>
          <cell r="H866">
            <v>3.4892944009041105</v>
          </cell>
          <cell r="I866">
            <v>76.523753665689142</v>
          </cell>
          <cell r="J866">
            <v>0</v>
          </cell>
        </row>
        <row r="867">
          <cell r="B867">
            <v>41982.600694444445</v>
          </cell>
          <cell r="C867">
            <v>42.24774193548388</v>
          </cell>
          <cell r="D867">
            <v>42.191935483870964</v>
          </cell>
          <cell r="E867">
            <v>92.096774193548384</v>
          </cell>
          <cell r="F867">
            <v>199.7741935483871</v>
          </cell>
          <cell r="G867">
            <v>49.483870967741936</v>
          </cell>
          <cell r="H867">
            <v>3.5034395499103259</v>
          </cell>
          <cell r="I867">
            <v>76.712609970674478</v>
          </cell>
          <cell r="J867">
            <v>0</v>
          </cell>
        </row>
        <row r="868">
          <cell r="B868">
            <v>41982.601388888892</v>
          </cell>
          <cell r="C868">
            <v>42.19903225806452</v>
          </cell>
          <cell r="D868">
            <v>42.213225806451604</v>
          </cell>
          <cell r="E868">
            <v>92.258064516129039</v>
          </cell>
          <cell r="F868">
            <v>200.87096774193549</v>
          </cell>
          <cell r="G868">
            <v>49.645161290322584</v>
          </cell>
          <cell r="H868">
            <v>3.528124462570327</v>
          </cell>
          <cell r="I868">
            <v>76.751319648093869</v>
          </cell>
          <cell r="J868">
            <v>0</v>
          </cell>
        </row>
        <row r="869">
          <cell r="B869">
            <v>41982.602083333331</v>
          </cell>
          <cell r="C869">
            <v>42.214838709677423</v>
          </cell>
          <cell r="D869">
            <v>42.3</v>
          </cell>
          <cell r="E869">
            <v>91.903225806451616</v>
          </cell>
          <cell r="F869">
            <v>200.61290322580646</v>
          </cell>
          <cell r="G869">
            <v>49.41935483870968</v>
          </cell>
          <cell r="H869">
            <v>3.5106687467754223</v>
          </cell>
          <cell r="I869">
            <v>76.909090909090907</v>
          </cell>
          <cell r="J869">
            <v>0</v>
          </cell>
        </row>
        <row r="870">
          <cell r="B870">
            <v>41982.602777777778</v>
          </cell>
          <cell r="C870">
            <v>42.264193548387091</v>
          </cell>
          <cell r="D870">
            <v>42.307741935483868</v>
          </cell>
          <cell r="E870">
            <v>92</v>
          </cell>
          <cell r="F870">
            <v>200.74193548387098</v>
          </cell>
          <cell r="G870">
            <v>49.677419354838712</v>
          </cell>
          <cell r="H870">
            <v>3.5166511067980251</v>
          </cell>
          <cell r="I870">
            <v>76.923167155425219</v>
          </cell>
          <cell r="J870">
            <v>0</v>
          </cell>
        </row>
        <row r="871">
          <cell r="B871">
            <v>41982.603472222225</v>
          </cell>
          <cell r="C871">
            <v>42.328387096774186</v>
          </cell>
          <cell r="D871">
            <v>42.355161290322584</v>
          </cell>
          <cell r="E871">
            <v>92</v>
          </cell>
          <cell r="F871">
            <v>200.48387096774192</v>
          </cell>
          <cell r="G871">
            <v>49.741935483870968</v>
          </cell>
          <cell r="H871">
            <v>3.5120814190600207</v>
          </cell>
          <cell r="I871">
            <v>77.009384164222865</v>
          </cell>
          <cell r="J871">
            <v>0</v>
          </cell>
        </row>
        <row r="872">
          <cell r="B872">
            <v>41982.604166666664</v>
          </cell>
          <cell r="C872">
            <v>42.237741935483868</v>
          </cell>
          <cell r="D872">
            <v>42.405806451612911</v>
          </cell>
          <cell r="E872">
            <v>91.677419354838705</v>
          </cell>
          <cell r="F872">
            <v>201.2258064516129</v>
          </cell>
          <cell r="G872">
            <v>49.806451612903224</v>
          </cell>
          <cell r="H872">
            <v>3.5121735498611897</v>
          </cell>
          <cell r="I872">
            <v>77.101466275659803</v>
          </cell>
          <cell r="J872">
            <v>0</v>
          </cell>
        </row>
        <row r="873">
          <cell r="B873">
            <v>41982.604861111111</v>
          </cell>
          <cell r="C873">
            <v>42.314516129032256</v>
          </cell>
          <cell r="D873">
            <v>42.377096774193561</v>
          </cell>
          <cell r="E873">
            <v>91.354838709677423</v>
          </cell>
          <cell r="F873">
            <v>200.38709677419354</v>
          </cell>
          <cell r="G873">
            <v>49.58064516129032</v>
          </cell>
          <cell r="H873">
            <v>3.4866840282043099</v>
          </cell>
          <cell r="I873">
            <v>77.049266862170072</v>
          </cell>
          <cell r="J873">
            <v>0</v>
          </cell>
        </row>
        <row r="874">
          <cell r="B874">
            <v>41982.605555555558</v>
          </cell>
          <cell r="C874">
            <v>42.323548387096764</v>
          </cell>
          <cell r="D874">
            <v>42.347741935483882</v>
          </cell>
          <cell r="E874">
            <v>91.322580645161295</v>
          </cell>
          <cell r="F874">
            <v>200.48387096774192</v>
          </cell>
          <cell r="G874">
            <v>49.483870967741936</v>
          </cell>
          <cell r="H874">
            <v>3.4870955457828665</v>
          </cell>
          <cell r="I874">
            <v>76.995894428152482</v>
          </cell>
          <cell r="J874">
            <v>0</v>
          </cell>
        </row>
        <row r="875">
          <cell r="B875">
            <v>41982.606249999997</v>
          </cell>
          <cell r="C875">
            <v>42.266129032258064</v>
          </cell>
          <cell r="D875">
            <v>42.347096774193545</v>
          </cell>
          <cell r="E875">
            <v>91.483870967741936</v>
          </cell>
          <cell r="F875">
            <v>201.29032258064515</v>
          </cell>
          <cell r="G875">
            <v>49.258064516129032</v>
          </cell>
          <cell r="H875">
            <v>3.5072721912389757</v>
          </cell>
          <cell r="I875">
            <v>76.994721407624624</v>
          </cell>
          <cell r="J875">
            <v>0</v>
          </cell>
        </row>
        <row r="876">
          <cell r="B876">
            <v>41982.606944444444</v>
          </cell>
          <cell r="C876">
            <v>42.229354838709668</v>
          </cell>
          <cell r="D876">
            <v>42.370967741935495</v>
          </cell>
          <cell r="E876">
            <v>91.41935483870968</v>
          </cell>
          <cell r="F876">
            <v>201.58064516129033</v>
          </cell>
          <cell r="G876">
            <v>49.322580645161288</v>
          </cell>
          <cell r="H876">
            <v>3.5100606834877044</v>
          </cell>
          <cell r="I876">
            <v>77.038123167155419</v>
          </cell>
          <cell r="J876">
            <v>0</v>
          </cell>
        </row>
        <row r="877">
          <cell r="B877">
            <v>41982.607638888891</v>
          </cell>
          <cell r="C877">
            <v>42.20129032258064</v>
          </cell>
          <cell r="D877">
            <v>42.349032258064526</v>
          </cell>
          <cell r="E877">
            <v>91.096774193548384</v>
          </cell>
          <cell r="F877">
            <v>201.25806451612902</v>
          </cell>
          <cell r="G877">
            <v>49.354838709677416</v>
          </cell>
          <cell r="H877">
            <v>3.4922487285949444</v>
          </cell>
          <cell r="I877">
            <v>76.998240469208213</v>
          </cell>
          <cell r="J877">
            <v>0</v>
          </cell>
        </row>
        <row r="878">
          <cell r="B878">
            <v>41982.60833333333</v>
          </cell>
          <cell r="C878">
            <v>42.212580645161289</v>
          </cell>
          <cell r="D878">
            <v>42.344838709677425</v>
          </cell>
          <cell r="E878">
            <v>90.709677419354833</v>
          </cell>
          <cell r="F878">
            <v>201.12903225806451</v>
          </cell>
          <cell r="G878">
            <v>49.548387096774192</v>
          </cell>
          <cell r="H878">
            <v>3.4745104783431202</v>
          </cell>
          <cell r="I878">
            <v>76.990615835777135</v>
          </cell>
          <cell r="J878">
            <v>0</v>
          </cell>
        </row>
        <row r="879">
          <cell r="B879">
            <v>41982.609027777777</v>
          </cell>
          <cell r="C879">
            <v>42.161612903225809</v>
          </cell>
          <cell r="D879">
            <v>42.363870967741939</v>
          </cell>
          <cell r="E879">
            <v>90.290322580645167</v>
          </cell>
          <cell r="F879">
            <v>200.64516129032259</v>
          </cell>
          <cell r="G879">
            <v>49.41935483870968</v>
          </cell>
          <cell r="H879">
            <v>3.4493894798909177</v>
          </cell>
          <cell r="I879">
            <v>77.025219941348965</v>
          </cell>
          <cell r="J879">
            <v>0</v>
          </cell>
        </row>
        <row r="880">
          <cell r="B880">
            <v>41982.609722222223</v>
          </cell>
          <cell r="C880">
            <v>42.174516129032263</v>
          </cell>
          <cell r="D880">
            <v>42.320645161290329</v>
          </cell>
          <cell r="E880">
            <v>90.645161290322577</v>
          </cell>
          <cell r="F880">
            <v>200.06451612903226</v>
          </cell>
          <cell r="G880">
            <v>49.41935483870968</v>
          </cell>
          <cell r="H880">
            <v>3.4535230818367206</v>
          </cell>
          <cell r="I880">
            <v>76.946627565982411</v>
          </cell>
          <cell r="J880">
            <v>0</v>
          </cell>
        </row>
        <row r="881">
          <cell r="B881">
            <v>41982.61041666667</v>
          </cell>
          <cell r="C881">
            <v>42.151612903225811</v>
          </cell>
          <cell r="D881">
            <v>42.298064516129031</v>
          </cell>
          <cell r="E881">
            <v>90.41935483870968</v>
          </cell>
          <cell r="F881">
            <v>200.38709677419354</v>
          </cell>
          <cell r="G881">
            <v>49.451612903225808</v>
          </cell>
          <cell r="H881">
            <v>3.4499422646979347</v>
          </cell>
          <cell r="I881">
            <v>76.905571847507332</v>
          </cell>
          <cell r="J881">
            <v>0</v>
          </cell>
        </row>
        <row r="882">
          <cell r="B882">
            <v>41982.611111111109</v>
          </cell>
          <cell r="C882">
            <v>42.161612903225809</v>
          </cell>
          <cell r="D882">
            <v>42.324516129032254</v>
          </cell>
          <cell r="E882">
            <v>89.903225806451616</v>
          </cell>
          <cell r="F882">
            <v>200.7741935483871</v>
          </cell>
          <cell r="G882">
            <v>49.58064516129032</v>
          </cell>
          <cell r="H882">
            <v>3.4380512492936646</v>
          </cell>
          <cell r="I882">
            <v>76.953665689149545</v>
          </cell>
          <cell r="J882">
            <v>0</v>
          </cell>
        </row>
        <row r="883">
          <cell r="B883">
            <v>41982.611805555556</v>
          </cell>
          <cell r="C883">
            <v>42.182258064516127</v>
          </cell>
          <cell r="D883">
            <v>42.272258064516123</v>
          </cell>
          <cell r="E883">
            <v>90.161290322580641</v>
          </cell>
          <cell r="F883">
            <v>200.32258064516128</v>
          </cell>
          <cell r="G883">
            <v>49.903225806451616</v>
          </cell>
          <cell r="H883">
            <v>3.4405449229786509</v>
          </cell>
          <cell r="I883">
            <v>76.858651026392977</v>
          </cell>
          <cell r="J883">
            <v>0</v>
          </cell>
        </row>
        <row r="884">
          <cell r="B884">
            <v>41982.612500000003</v>
          </cell>
          <cell r="C884">
            <v>42.170967741935478</v>
          </cell>
          <cell r="D884">
            <v>42.223870967741931</v>
          </cell>
          <cell r="E884">
            <v>90</v>
          </cell>
          <cell r="F884">
            <v>201.03225806451613</v>
          </cell>
          <cell r="G884">
            <v>49.935483870967744</v>
          </cell>
          <cell r="H884">
            <v>3.4464351522000842</v>
          </cell>
          <cell r="I884">
            <v>76.770674486803529</v>
          </cell>
          <cell r="J884">
            <v>0</v>
          </cell>
        </row>
        <row r="885">
          <cell r="B885">
            <v>41982.613194444442</v>
          </cell>
          <cell r="C885">
            <v>42.146774193548382</v>
          </cell>
          <cell r="D885">
            <v>42.198064516129023</v>
          </cell>
          <cell r="E885">
            <v>89.806451612903231</v>
          </cell>
          <cell r="F885">
            <v>201.32258064516128</v>
          </cell>
          <cell r="G885">
            <v>50.032258064516128</v>
          </cell>
          <cell r="H885">
            <v>3.4439107682480419</v>
          </cell>
          <cell r="I885">
            <v>76.723753665689131</v>
          </cell>
          <cell r="J885">
            <v>0</v>
          </cell>
        </row>
        <row r="886">
          <cell r="B886">
            <v>41982.613888888889</v>
          </cell>
          <cell r="C886">
            <v>42.113548387096763</v>
          </cell>
          <cell r="D886">
            <v>42.264193548387091</v>
          </cell>
          <cell r="E886">
            <v>89.41935483870968</v>
          </cell>
          <cell r="F886">
            <v>200.7741935483871</v>
          </cell>
          <cell r="G886">
            <v>50.29032258064516</v>
          </cell>
          <cell r="H886">
            <v>3.4195636685256621</v>
          </cell>
          <cell r="I886">
            <v>76.843988269794735</v>
          </cell>
          <cell r="J886">
            <v>0</v>
          </cell>
        </row>
        <row r="887">
          <cell r="B887">
            <v>41982.614583333336</v>
          </cell>
          <cell r="C887">
            <v>42.084193548387084</v>
          </cell>
          <cell r="D887">
            <v>42.179677419354832</v>
          </cell>
          <cell r="E887">
            <v>88.935483870967744</v>
          </cell>
          <cell r="F887">
            <v>200.12903225806451</v>
          </cell>
          <cell r="G887">
            <v>50.322580645161288</v>
          </cell>
          <cell r="H887">
            <v>3.3907574380266814</v>
          </cell>
          <cell r="I887">
            <v>76.690322580645173</v>
          </cell>
          <cell r="J887">
            <v>0</v>
          </cell>
        </row>
        <row r="888">
          <cell r="B888">
            <v>41982.615277777775</v>
          </cell>
          <cell r="C888">
            <v>42.102903225806436</v>
          </cell>
          <cell r="D888">
            <v>42.264516129032252</v>
          </cell>
          <cell r="E888">
            <v>89.41935483870968</v>
          </cell>
          <cell r="F888">
            <v>200.70967741935485</v>
          </cell>
          <cell r="G888">
            <v>50.548387096774192</v>
          </cell>
          <cell r="H888">
            <v>3.4184888091786845</v>
          </cell>
          <cell r="I888">
            <v>76.844574780058664</v>
          </cell>
          <cell r="J888">
            <v>0</v>
          </cell>
        </row>
        <row r="889">
          <cell r="B889">
            <v>41982.615972222222</v>
          </cell>
          <cell r="C889">
            <v>42.063225806451605</v>
          </cell>
          <cell r="D889">
            <v>42.214838709677416</v>
          </cell>
          <cell r="E889">
            <v>89.548387096774192</v>
          </cell>
          <cell r="F889">
            <v>200.93548387096774</v>
          </cell>
          <cell r="G889">
            <v>50.483870967741936</v>
          </cell>
          <cell r="H889">
            <v>3.4271859568090806</v>
          </cell>
          <cell r="I889">
            <v>76.7542521994135</v>
          </cell>
          <cell r="J889">
            <v>0</v>
          </cell>
        </row>
        <row r="890">
          <cell r="B890">
            <v>41982.616666666669</v>
          </cell>
          <cell r="C890">
            <v>42.059354838709673</v>
          </cell>
          <cell r="D890">
            <v>42.234193548387097</v>
          </cell>
          <cell r="E890">
            <v>89.258064516129039</v>
          </cell>
          <cell r="F890">
            <v>200.96774193548387</v>
          </cell>
          <cell r="G890">
            <v>50.29032258064516</v>
          </cell>
          <cell r="H890">
            <v>3.4174937965260552</v>
          </cell>
          <cell r="I890">
            <v>76.789442815249274</v>
          </cell>
          <cell r="J890">
            <v>0</v>
          </cell>
        </row>
        <row r="891">
          <cell r="B891">
            <v>41982.617361111108</v>
          </cell>
          <cell r="C891">
            <v>42.17903225806451</v>
          </cell>
          <cell r="D891">
            <v>42.290645161290321</v>
          </cell>
          <cell r="E891">
            <v>89.709677419354833</v>
          </cell>
          <cell r="F891">
            <v>201.64516129032259</v>
          </cell>
          <cell r="G891">
            <v>50.451612903225808</v>
          </cell>
          <cell r="H891">
            <v>3.4462570326511561</v>
          </cell>
          <cell r="I891">
            <v>76.892082111436963</v>
          </cell>
          <cell r="J891">
            <v>0</v>
          </cell>
        </row>
        <row r="892">
          <cell r="B892">
            <v>41982.618055555555</v>
          </cell>
          <cell r="C892">
            <v>42.224838709677414</v>
          </cell>
          <cell r="D892">
            <v>42.259999999999991</v>
          </cell>
          <cell r="E892">
            <v>89.709677419354833</v>
          </cell>
          <cell r="F892">
            <v>202.38709677419354</v>
          </cell>
          <cell r="G892">
            <v>50.516129032258064</v>
          </cell>
          <cell r="H892">
            <v>3.4603837554971379</v>
          </cell>
          <cell r="I892">
            <v>76.836363636363643</v>
          </cell>
          <cell r="J892">
            <v>0</v>
          </cell>
        </row>
        <row r="893">
          <cell r="B893">
            <v>41982.618750000001</v>
          </cell>
          <cell r="C893">
            <v>42.189032258064508</v>
          </cell>
          <cell r="D893">
            <v>42.154838709677421</v>
          </cell>
          <cell r="E893">
            <v>89.612903225806448</v>
          </cell>
          <cell r="F893">
            <v>203.06451612903226</v>
          </cell>
          <cell r="G893">
            <v>50.451612903225808</v>
          </cell>
          <cell r="H893">
            <v>3.4690809031275336</v>
          </cell>
          <cell r="I893">
            <v>76.645161290322562</v>
          </cell>
          <cell r="J893">
            <v>0</v>
          </cell>
        </row>
        <row r="894">
          <cell r="B894">
            <v>41982.619444444441</v>
          </cell>
          <cell r="C894">
            <v>42.20354838709676</v>
          </cell>
          <cell r="D894">
            <v>42.192903225806454</v>
          </cell>
          <cell r="E894">
            <v>89.41935483870968</v>
          </cell>
          <cell r="F894">
            <v>203.67741935483872</v>
          </cell>
          <cell r="G894">
            <v>50.677419354838712</v>
          </cell>
          <cell r="H894">
            <v>3.4715008721715845</v>
          </cell>
          <cell r="I894">
            <v>76.714369501466265</v>
          </cell>
          <cell r="J894">
            <v>0</v>
          </cell>
        </row>
        <row r="895">
          <cell r="B895">
            <v>41982.620138888888</v>
          </cell>
          <cell r="C895">
            <v>42.14225806451612</v>
          </cell>
          <cell r="D895">
            <v>42.196129032258064</v>
          </cell>
          <cell r="E895">
            <v>89.387096774193552</v>
          </cell>
          <cell r="F895">
            <v>204.58064516129033</v>
          </cell>
          <cell r="G895">
            <v>50.806451612903224</v>
          </cell>
          <cell r="H895">
            <v>3.4861742377711717</v>
          </cell>
          <cell r="I895">
            <v>76.720234604105556</v>
          </cell>
          <cell r="J895">
            <v>0</v>
          </cell>
        </row>
        <row r="896">
          <cell r="B896">
            <v>41982.620833333334</v>
          </cell>
          <cell r="C896">
            <v>42.173225806451612</v>
          </cell>
          <cell r="D896">
            <v>42.16193548387097</v>
          </cell>
          <cell r="E896">
            <v>88.903225806451616</v>
          </cell>
          <cell r="F896">
            <v>204.29032258064515</v>
          </cell>
          <cell r="G896">
            <v>50.58064516129032</v>
          </cell>
          <cell r="H896">
            <v>3.4614831830577599</v>
          </cell>
          <cell r="I896">
            <v>76.658064516129016</v>
          </cell>
          <cell r="J896">
            <v>0</v>
          </cell>
        </row>
        <row r="897">
          <cell r="B897">
            <v>41982.621527777781</v>
          </cell>
          <cell r="C897">
            <v>42.202580645161284</v>
          </cell>
          <cell r="D897">
            <v>42.193225806451615</v>
          </cell>
          <cell r="E897">
            <v>89.064516129032256</v>
          </cell>
          <cell r="F897">
            <v>204.25806451612902</v>
          </cell>
          <cell r="G897">
            <v>50.677419354838712</v>
          </cell>
          <cell r="H897">
            <v>3.4675392477212976</v>
          </cell>
          <cell r="I897">
            <v>76.714956011730195</v>
          </cell>
          <cell r="J897">
            <v>0</v>
          </cell>
        </row>
        <row r="898">
          <cell r="B898">
            <v>41982.62222222222</v>
          </cell>
          <cell r="C898">
            <v>42.241290322580639</v>
          </cell>
          <cell r="D898">
            <v>42.131612903225808</v>
          </cell>
          <cell r="E898">
            <v>88.967741935483872</v>
          </cell>
          <cell r="F898">
            <v>204.51612903225808</v>
          </cell>
          <cell r="G898">
            <v>50.548387096774192</v>
          </cell>
          <cell r="H898">
            <v>3.4685526865341623</v>
          </cell>
          <cell r="I898">
            <v>76.60293255131964</v>
          </cell>
          <cell r="J898">
            <v>0</v>
          </cell>
        </row>
        <row r="899">
          <cell r="B899">
            <v>41982.622916666667</v>
          </cell>
          <cell r="C899">
            <v>42.242258064516122</v>
          </cell>
          <cell r="D899">
            <v>42.114838709677414</v>
          </cell>
          <cell r="E899">
            <v>88.741935483870961</v>
          </cell>
          <cell r="F899">
            <v>204.35483870967741</v>
          </cell>
          <cell r="G899">
            <v>50.548387096774192</v>
          </cell>
          <cell r="H899">
            <v>3.4565572562219002</v>
          </cell>
          <cell r="I899">
            <v>76.572434017595299</v>
          </cell>
          <cell r="J899">
            <v>0</v>
          </cell>
        </row>
        <row r="900">
          <cell r="B900">
            <v>41982.623611111114</v>
          </cell>
          <cell r="C900">
            <v>42.269354838709674</v>
          </cell>
          <cell r="D900">
            <v>42.130645161290325</v>
          </cell>
          <cell r="E900">
            <v>88.903225806451616</v>
          </cell>
          <cell r="F900">
            <v>204.74193548387098</v>
          </cell>
          <cell r="G900">
            <v>50.612903225806448</v>
          </cell>
          <cell r="H900">
            <v>3.4688782153649611</v>
          </cell>
          <cell r="I900">
            <v>76.601173020527852</v>
          </cell>
          <cell r="J900">
            <v>0</v>
          </cell>
        </row>
        <row r="901">
          <cell r="B901">
            <v>41982.624305555553</v>
          </cell>
          <cell r="C901">
            <v>42.291935483870972</v>
          </cell>
          <cell r="D901">
            <v>42.027741935483867</v>
          </cell>
          <cell r="E901">
            <v>88.58064516129032</v>
          </cell>
          <cell r="F901">
            <v>204.51612903225808</v>
          </cell>
          <cell r="G901">
            <v>50.354838709677416</v>
          </cell>
          <cell r="H901">
            <v>3.4527000466796061</v>
          </cell>
          <cell r="I901">
            <v>76.414076246334318</v>
          </cell>
          <cell r="J901">
            <v>0</v>
          </cell>
        </row>
        <row r="902">
          <cell r="B902">
            <v>41982.625</v>
          </cell>
          <cell r="C902">
            <v>42.199677419354842</v>
          </cell>
          <cell r="D902">
            <v>42.008387096774193</v>
          </cell>
          <cell r="E902">
            <v>88.548387096774192</v>
          </cell>
          <cell r="F902">
            <v>204.29032258064515</v>
          </cell>
          <cell r="G902">
            <v>50.064516129032256</v>
          </cell>
          <cell r="H902">
            <v>3.4475284377072946</v>
          </cell>
          <cell r="I902">
            <v>76.37888563049853</v>
          </cell>
          <cell r="J902">
            <v>0</v>
          </cell>
        </row>
        <row r="903">
          <cell r="B903">
            <v>41982.625694444447</v>
          </cell>
          <cell r="C903">
            <v>42.197419354838715</v>
          </cell>
          <cell r="D903">
            <v>41.985483870967748</v>
          </cell>
          <cell r="E903">
            <v>88.387096774193552</v>
          </cell>
          <cell r="F903">
            <v>204.32258064516128</v>
          </cell>
          <cell r="G903">
            <v>49.967741935483872</v>
          </cell>
          <cell r="H903">
            <v>3.4413556740289422</v>
          </cell>
          <cell r="I903">
            <v>76.337243401759522</v>
          </cell>
          <cell r="J903">
            <v>0</v>
          </cell>
        </row>
        <row r="904">
          <cell r="B904">
            <v>41982.626388888886</v>
          </cell>
          <cell r="C904">
            <v>42.186774193548395</v>
          </cell>
          <cell r="D904">
            <v>41.941290322580649</v>
          </cell>
          <cell r="E904">
            <v>89</v>
          </cell>
          <cell r="F904">
            <v>204.51612903225808</v>
          </cell>
          <cell r="G904">
            <v>50</v>
          </cell>
          <cell r="H904">
            <v>3.4661265754367006</v>
          </cell>
          <cell r="I904">
            <v>76.256891495601195</v>
          </cell>
          <cell r="J904">
            <v>0</v>
          </cell>
        </row>
        <row r="905">
          <cell r="B905">
            <v>41982.627083333333</v>
          </cell>
          <cell r="C905">
            <v>42.143870967741954</v>
          </cell>
          <cell r="D905">
            <v>42.029032258064518</v>
          </cell>
          <cell r="E905">
            <v>89.032258064516128</v>
          </cell>
          <cell r="F905">
            <v>203.48387096774192</v>
          </cell>
          <cell r="G905">
            <v>50.096774193548384</v>
          </cell>
          <cell r="H905">
            <v>3.4487937007100218</v>
          </cell>
          <cell r="I905">
            <v>76.416422287390034</v>
          </cell>
          <cell r="J905">
            <v>0</v>
          </cell>
        </row>
        <row r="906">
          <cell r="B906">
            <v>41982.62777777778</v>
          </cell>
          <cell r="C906">
            <v>42.165483870967755</v>
          </cell>
          <cell r="D906">
            <v>41.996451612903229</v>
          </cell>
          <cell r="E906">
            <v>89.161290322580641</v>
          </cell>
          <cell r="F906">
            <v>203.70967741935485</v>
          </cell>
          <cell r="G906">
            <v>50.258064516129032</v>
          </cell>
          <cell r="H906">
            <v>3.45821561064295</v>
          </cell>
          <cell r="I906">
            <v>76.357184750733154</v>
          </cell>
          <cell r="J906">
            <v>0</v>
          </cell>
        </row>
        <row r="907">
          <cell r="B907">
            <v>41982.628472222219</v>
          </cell>
          <cell r="C907">
            <v>42.170000000000009</v>
          </cell>
          <cell r="D907">
            <v>42.049032258064514</v>
          </cell>
          <cell r="E907">
            <v>89.129032258064512</v>
          </cell>
          <cell r="F907">
            <v>204.45161290322579</v>
          </cell>
          <cell r="G907">
            <v>50.41935483870968</v>
          </cell>
          <cell r="H907">
            <v>3.4698670859641805</v>
          </cell>
          <cell r="I907">
            <v>76.452785923753666</v>
          </cell>
          <cell r="J907">
            <v>0</v>
          </cell>
        </row>
        <row r="908">
          <cell r="B908">
            <v>41982.629166666666</v>
          </cell>
          <cell r="C908">
            <v>42.173225806451612</v>
          </cell>
          <cell r="D908">
            <v>42.050322580645165</v>
          </cell>
          <cell r="E908">
            <v>89.58064516129032</v>
          </cell>
          <cell r="F908">
            <v>204.96774193548387</v>
          </cell>
          <cell r="G908">
            <v>50.58064516129032</v>
          </cell>
          <cell r="H908">
            <v>3.4963516202736904</v>
          </cell>
          <cell r="I908">
            <v>76.455131964809397</v>
          </cell>
          <cell r="J908">
            <v>0</v>
          </cell>
        </row>
        <row r="909">
          <cell r="B909">
            <v>41982.629861111112</v>
          </cell>
          <cell r="C909">
            <v>42.089354838709674</v>
          </cell>
          <cell r="D909">
            <v>42.019677419354828</v>
          </cell>
          <cell r="E909">
            <v>89.935483870967744</v>
          </cell>
          <cell r="F909">
            <v>204.29032258064515</v>
          </cell>
          <cell r="G909">
            <v>50.483870967741936</v>
          </cell>
          <cell r="H909">
            <v>3.4983477876323614</v>
          </cell>
          <cell r="I909">
            <v>76.399413489736077</v>
          </cell>
          <cell r="J909">
            <v>0</v>
          </cell>
        </row>
        <row r="910">
          <cell r="B910">
            <v>41982.630555555559</v>
          </cell>
          <cell r="C910">
            <v>42.15032258064516</v>
          </cell>
          <cell r="D910">
            <v>42.083548387096769</v>
          </cell>
          <cell r="E910">
            <v>90.354838709677423</v>
          </cell>
          <cell r="F910">
            <v>204.35483870967741</v>
          </cell>
          <cell r="G910">
            <v>50.612903225806448</v>
          </cell>
          <cell r="H910">
            <v>3.5158833501216131</v>
          </cell>
          <cell r="I910">
            <v>76.515542521994135</v>
          </cell>
          <cell r="J910">
            <v>0</v>
          </cell>
        </row>
        <row r="911">
          <cell r="B911">
            <v>41982.631249999999</v>
          </cell>
          <cell r="C911">
            <v>42.114193548387092</v>
          </cell>
          <cell r="D911">
            <v>42.045806451612904</v>
          </cell>
          <cell r="E911">
            <v>90.096774193548384</v>
          </cell>
          <cell r="F911">
            <v>204</v>
          </cell>
          <cell r="G911">
            <v>50.387096774193552</v>
          </cell>
          <cell r="H911">
            <v>3.500393091418323</v>
          </cell>
          <cell r="I911">
            <v>76.446920821114361</v>
          </cell>
          <cell r="J911">
            <v>0</v>
          </cell>
        </row>
        <row r="912">
          <cell r="B912">
            <v>41982.631944444445</v>
          </cell>
          <cell r="C912">
            <v>42.059677419354827</v>
          </cell>
          <cell r="D912">
            <v>42.038387096774194</v>
          </cell>
          <cell r="E912">
            <v>89.967741935483872</v>
          </cell>
          <cell r="F912">
            <v>203.51612903225808</v>
          </cell>
          <cell r="G912">
            <v>50.161290322580648</v>
          </cell>
          <cell r="H912">
            <v>3.4872736653317937</v>
          </cell>
          <cell r="I912">
            <v>76.433431085043978</v>
          </cell>
          <cell r="J912">
            <v>0</v>
          </cell>
        </row>
        <row r="913">
          <cell r="B913">
            <v>41982.632638888892</v>
          </cell>
          <cell r="C913">
            <v>42.031290322580631</v>
          </cell>
          <cell r="D913">
            <v>41.934516129032268</v>
          </cell>
          <cell r="E913">
            <v>89.935483870967744</v>
          </cell>
          <cell r="F913">
            <v>203.35483870967741</v>
          </cell>
          <cell r="G913">
            <v>50.225806451612904</v>
          </cell>
          <cell r="H913">
            <v>3.4835208706974923</v>
          </cell>
          <cell r="I913">
            <v>76.244574780058628</v>
          </cell>
          <cell r="J913">
            <v>0</v>
          </cell>
        </row>
        <row r="914">
          <cell r="B914">
            <v>41982.633333333331</v>
          </cell>
          <cell r="C914">
            <v>42.01290322580644</v>
          </cell>
          <cell r="D914">
            <v>41.968387096774201</v>
          </cell>
          <cell r="E914">
            <v>89.967741935483872</v>
          </cell>
          <cell r="F914">
            <v>203.7741935483871</v>
          </cell>
          <cell r="G914">
            <v>49.935483870967744</v>
          </cell>
          <cell r="H914">
            <v>3.4920706090460167</v>
          </cell>
          <cell r="I914">
            <v>76.306158357771238</v>
          </cell>
          <cell r="J914">
            <v>0</v>
          </cell>
        </row>
        <row r="915">
          <cell r="B915">
            <v>41982.634027777778</v>
          </cell>
          <cell r="C915">
            <v>42.027096774193545</v>
          </cell>
          <cell r="D915">
            <v>42.022903225806459</v>
          </cell>
          <cell r="E915">
            <v>90.064516129032256</v>
          </cell>
          <cell r="F915">
            <v>203.64516129032259</v>
          </cell>
          <cell r="G915">
            <v>49.806451612903224</v>
          </cell>
          <cell r="H915">
            <v>3.4937842419477683</v>
          </cell>
          <cell r="I915">
            <v>76.405278592375353</v>
          </cell>
          <cell r="J915">
            <v>0</v>
          </cell>
        </row>
        <row r="916">
          <cell r="B916">
            <v>41982.634722222225</v>
          </cell>
          <cell r="C916">
            <v>42.020645161290318</v>
          </cell>
          <cell r="D916">
            <v>41.971290322580657</v>
          </cell>
          <cell r="E916">
            <v>90.41935483870968</v>
          </cell>
          <cell r="F916">
            <v>203.58064516129033</v>
          </cell>
          <cell r="G916">
            <v>49.903225806451616</v>
          </cell>
          <cell r="H916">
            <v>3.5064552981352732</v>
          </cell>
          <cell r="I916">
            <v>76.311436950146614</v>
          </cell>
          <cell r="J916">
            <v>0</v>
          </cell>
        </row>
        <row r="917">
          <cell r="B917">
            <v>41982.635416666664</v>
          </cell>
          <cell r="C917">
            <v>42.124516129032251</v>
          </cell>
          <cell r="D917">
            <v>41.982580645161292</v>
          </cell>
          <cell r="E917">
            <v>90.451612903225808</v>
          </cell>
          <cell r="F917">
            <v>203.54838709677421</v>
          </cell>
          <cell r="G917">
            <v>49.903225806451616</v>
          </cell>
          <cell r="H917">
            <v>3.5071862024912175</v>
          </cell>
          <cell r="I917">
            <v>76.331964809384147</v>
          </cell>
          <cell r="J917">
            <v>0</v>
          </cell>
        </row>
        <row r="918">
          <cell r="B918">
            <v>41982.636111111111</v>
          </cell>
          <cell r="C918">
            <v>42.116451612903212</v>
          </cell>
          <cell r="D918">
            <v>42.014193548387098</v>
          </cell>
          <cell r="E918">
            <v>90.806451612903231</v>
          </cell>
          <cell r="F918">
            <v>203.83870967741936</v>
          </cell>
          <cell r="G918">
            <v>49.806451612903224</v>
          </cell>
          <cell r="H918">
            <v>3.5247831855145821</v>
          </cell>
          <cell r="I918">
            <v>76.389442815249254</v>
          </cell>
          <cell r="J918">
            <v>0</v>
          </cell>
        </row>
        <row r="919">
          <cell r="B919">
            <v>41982.636805555558</v>
          </cell>
          <cell r="C919">
            <v>42.144193548387094</v>
          </cell>
          <cell r="D919">
            <v>41.933225806451617</v>
          </cell>
          <cell r="E919">
            <v>90.161290322580641</v>
          </cell>
          <cell r="F919">
            <v>203.2258064516129</v>
          </cell>
          <cell r="G919">
            <v>49.774193548387096</v>
          </cell>
          <cell r="H919">
            <v>3.4910018917524512</v>
          </cell>
          <cell r="I919">
            <v>76.242228739002911</v>
          </cell>
          <cell r="J919">
            <v>0</v>
          </cell>
        </row>
        <row r="920">
          <cell r="B920">
            <v>41982.637499999997</v>
          </cell>
          <cell r="C920">
            <v>42.110645161290321</v>
          </cell>
          <cell r="D920">
            <v>41.9341935483871</v>
          </cell>
          <cell r="E920">
            <v>89.967741935483872</v>
          </cell>
          <cell r="F920">
            <v>203.29032258064515</v>
          </cell>
          <cell r="G920">
            <v>49.935483870967744</v>
          </cell>
          <cell r="H920">
            <v>3.4846878608456384</v>
          </cell>
          <cell r="I920">
            <v>76.243988269794698</v>
          </cell>
          <cell r="J920">
            <v>0</v>
          </cell>
        </row>
        <row r="921">
          <cell r="B921">
            <v>41982.638194444444</v>
          </cell>
          <cell r="C921">
            <v>42.119354838709668</v>
          </cell>
          <cell r="D921">
            <v>41.890967741935476</v>
          </cell>
          <cell r="E921">
            <v>90.129032258064512</v>
          </cell>
          <cell r="F921">
            <v>203.41935483870967</v>
          </cell>
          <cell r="G921">
            <v>50</v>
          </cell>
          <cell r="H921">
            <v>3.4926602461735015</v>
          </cell>
          <cell r="I921">
            <v>76.165395894428144</v>
          </cell>
          <cell r="J921">
            <v>0</v>
          </cell>
        </row>
        <row r="922">
          <cell r="B922">
            <v>41982.638888888891</v>
          </cell>
          <cell r="C922">
            <v>42.010967741935481</v>
          </cell>
          <cell r="D922">
            <v>41.821612903225798</v>
          </cell>
          <cell r="E922">
            <v>89.806451612903231</v>
          </cell>
          <cell r="F922">
            <v>203.54838709677421</v>
          </cell>
          <cell r="G922">
            <v>49.935483870967744</v>
          </cell>
          <cell r="H922">
            <v>3.4821327666265391</v>
          </cell>
          <cell r="I922">
            <v>76.039296187683291</v>
          </cell>
          <cell r="J922">
            <v>0</v>
          </cell>
        </row>
        <row r="923">
          <cell r="B923">
            <v>41982.63958333333</v>
          </cell>
          <cell r="C923">
            <v>41.995161290322578</v>
          </cell>
          <cell r="D923">
            <v>41.78193548387096</v>
          </cell>
          <cell r="E923">
            <v>89.354838709677423</v>
          </cell>
          <cell r="F923">
            <v>202.7741935483871</v>
          </cell>
          <cell r="G923">
            <v>49.774193548387096</v>
          </cell>
          <cell r="H923">
            <v>3.4506240326265885</v>
          </cell>
          <cell r="I923">
            <v>75.967155425219943</v>
          </cell>
          <cell r="J923">
            <v>0</v>
          </cell>
        </row>
        <row r="924">
          <cell r="B924">
            <v>41982.640277777777</v>
          </cell>
          <cell r="C924">
            <v>41.914838709677419</v>
          </cell>
          <cell r="D924">
            <v>41.87903225806452</v>
          </cell>
          <cell r="E924">
            <v>89.258064516129039</v>
          </cell>
          <cell r="F924">
            <v>202.64516129032259</v>
          </cell>
          <cell r="G924">
            <v>49.774193548387096</v>
          </cell>
          <cell r="H924">
            <v>3.4445741100164615</v>
          </cell>
          <cell r="I924">
            <v>76.143695014662754</v>
          </cell>
          <cell r="J924">
            <v>0</v>
          </cell>
        </row>
        <row r="925">
          <cell r="B925">
            <v>41982.640972222223</v>
          </cell>
          <cell r="C925">
            <v>41.88903225806451</v>
          </cell>
          <cell r="D925">
            <v>41.874516129032251</v>
          </cell>
          <cell r="E925">
            <v>89.193548387096769</v>
          </cell>
          <cell r="F925">
            <v>202.35483870967741</v>
          </cell>
          <cell r="G925">
            <v>49.548387096774192</v>
          </cell>
          <cell r="H925">
            <v>3.4375353168071157</v>
          </cell>
          <cell r="I925">
            <v>76.135483870967732</v>
          </cell>
          <cell r="J925">
            <v>0</v>
          </cell>
        </row>
        <row r="926">
          <cell r="B926">
            <v>41982.64166666667</v>
          </cell>
          <cell r="C926">
            <v>41.940967741935488</v>
          </cell>
          <cell r="D926">
            <v>41.806774193548385</v>
          </cell>
          <cell r="E926">
            <v>89.225806451612897</v>
          </cell>
          <cell r="F926">
            <v>201.35483870967741</v>
          </cell>
          <cell r="G926">
            <v>49.677419354838712</v>
          </cell>
          <cell r="H926">
            <v>3.4211483183057765</v>
          </cell>
          <cell r="I926">
            <v>76.012316715542511</v>
          </cell>
          <cell r="J926">
            <v>0</v>
          </cell>
        </row>
        <row r="927">
          <cell r="B927">
            <v>41982.642361111109</v>
          </cell>
          <cell r="C927">
            <v>41.98516129032258</v>
          </cell>
          <cell r="D927">
            <v>41.862258064516126</v>
          </cell>
          <cell r="E927">
            <v>89.258064516129039</v>
          </cell>
          <cell r="F927">
            <v>201.38709677419354</v>
          </cell>
          <cell r="G927">
            <v>49.903225806451616</v>
          </cell>
          <cell r="H927">
            <v>3.422941797901875</v>
          </cell>
          <cell r="I927">
            <v>76.113196480938399</v>
          </cell>
          <cell r="J927">
            <v>0</v>
          </cell>
        </row>
        <row r="928">
          <cell r="B928">
            <v>41982.643055555556</v>
          </cell>
          <cell r="C928">
            <v>41.994516129032256</v>
          </cell>
          <cell r="D928">
            <v>41.945806451612903</v>
          </cell>
          <cell r="E928">
            <v>88.838709677419359</v>
          </cell>
          <cell r="F928">
            <v>200.87096774193549</v>
          </cell>
          <cell r="G928">
            <v>49.806451612903224</v>
          </cell>
          <cell r="H928">
            <v>3.3978146573962618</v>
          </cell>
          <cell r="I928">
            <v>76.265102639296188</v>
          </cell>
          <cell r="J928">
            <v>0</v>
          </cell>
        </row>
        <row r="929">
          <cell r="B929">
            <v>41982.643750000003</v>
          </cell>
          <cell r="C929">
            <v>41.963548387096779</v>
          </cell>
          <cell r="D929">
            <v>41.950645161290318</v>
          </cell>
          <cell r="E929">
            <v>88.774193548387103</v>
          </cell>
          <cell r="F929">
            <v>200.48387096774192</v>
          </cell>
          <cell r="G929">
            <v>49.70967741935484</v>
          </cell>
          <cell r="H929">
            <v>3.3883190428223968</v>
          </cell>
          <cell r="I929">
            <v>76.273900293255153</v>
          </cell>
          <cell r="J929">
            <v>0</v>
          </cell>
        </row>
        <row r="930">
          <cell r="B930">
            <v>41982.644444444442</v>
          </cell>
          <cell r="C930">
            <v>42.004516129032268</v>
          </cell>
          <cell r="D930">
            <v>41.96709677419355</v>
          </cell>
          <cell r="E930">
            <v>88.806451612903231</v>
          </cell>
          <cell r="F930">
            <v>200.45161290322579</v>
          </cell>
          <cell r="G930">
            <v>49.612903225806448</v>
          </cell>
          <cell r="H930">
            <v>3.389111367712454</v>
          </cell>
          <cell r="I930">
            <v>76.30381231671555</v>
          </cell>
          <cell r="J930">
            <v>0</v>
          </cell>
        </row>
        <row r="931">
          <cell r="B931">
            <v>41982.645138888889</v>
          </cell>
          <cell r="C931">
            <v>42.038709677419362</v>
          </cell>
          <cell r="D931">
            <v>41.878064516129044</v>
          </cell>
          <cell r="E931">
            <v>88.548387096774192</v>
          </cell>
          <cell r="F931">
            <v>200.87096774193549</v>
          </cell>
          <cell r="G931">
            <v>49.741935483870968</v>
          </cell>
          <cell r="H931">
            <v>3.385573544947547</v>
          </cell>
          <cell r="I931">
            <v>76.141935483870981</v>
          </cell>
          <cell r="J931">
            <v>0</v>
          </cell>
        </row>
        <row r="932">
          <cell r="B932">
            <v>41982.645833333336</v>
          </cell>
          <cell r="C932">
            <v>41.992903225806465</v>
          </cell>
          <cell r="D932">
            <v>41.911290322580655</v>
          </cell>
          <cell r="E932">
            <v>88.870967741935488</v>
          </cell>
          <cell r="F932">
            <v>201.12903225806451</v>
          </cell>
          <cell r="G932">
            <v>49.806451612903224</v>
          </cell>
          <cell r="H932">
            <v>3.4023167825467415</v>
          </cell>
          <cell r="I932">
            <v>76.202346041055705</v>
          </cell>
          <cell r="J932">
            <v>0</v>
          </cell>
        </row>
        <row r="933">
          <cell r="B933">
            <v>41982.646527777775</v>
          </cell>
          <cell r="C933">
            <v>42.036774193548396</v>
          </cell>
          <cell r="D933">
            <v>41.945483870967756</v>
          </cell>
          <cell r="E933">
            <v>89.032258064516128</v>
          </cell>
          <cell r="F933">
            <v>202</v>
          </cell>
          <cell r="G933">
            <v>50.032258064516128</v>
          </cell>
          <cell r="H933">
            <v>3.4242684814387148</v>
          </cell>
          <cell r="I933">
            <v>76.264516129032259</v>
          </cell>
          <cell r="J933">
            <v>0</v>
          </cell>
        </row>
        <row r="934">
          <cell r="B934">
            <v>41982.647222222222</v>
          </cell>
          <cell r="C934">
            <v>42.02967741935484</v>
          </cell>
          <cell r="D934">
            <v>41.902903225806469</v>
          </cell>
          <cell r="E934">
            <v>89.258064516129039</v>
          </cell>
          <cell r="F934">
            <v>201.83870967741936</v>
          </cell>
          <cell r="G934">
            <v>50.193548387096776</v>
          </cell>
          <cell r="H934">
            <v>3.4309694617104389</v>
          </cell>
          <cell r="I934">
            <v>76.187096774193535</v>
          </cell>
          <cell r="J934">
            <v>0</v>
          </cell>
        </row>
        <row r="935">
          <cell r="B935">
            <v>41982.647916666669</v>
          </cell>
          <cell r="C935">
            <v>41.973225806451616</v>
          </cell>
          <cell r="D935">
            <v>41.875161290322595</v>
          </cell>
          <cell r="E935">
            <v>89.161290322580641</v>
          </cell>
          <cell r="F935">
            <v>202.67741935483872</v>
          </cell>
          <cell r="G935">
            <v>50.193548387096776</v>
          </cell>
          <cell r="H935">
            <v>3.4428543350612979</v>
          </cell>
          <cell r="I935">
            <v>76.136656891495591</v>
          </cell>
          <cell r="J935">
            <v>0</v>
          </cell>
        </row>
        <row r="936">
          <cell r="B936">
            <v>41982.648611111108</v>
          </cell>
          <cell r="C936">
            <v>42.036451612903235</v>
          </cell>
          <cell r="D936">
            <v>41.812580645161304</v>
          </cell>
          <cell r="E936">
            <v>89</v>
          </cell>
          <cell r="F936">
            <v>203.67741935483872</v>
          </cell>
          <cell r="G936">
            <v>50.225806451612904</v>
          </cell>
          <cell r="H936">
            <v>3.4542785544063097</v>
          </cell>
          <cell r="I936">
            <v>76.022873900293234</v>
          </cell>
          <cell r="J936">
            <v>0</v>
          </cell>
        </row>
        <row r="937">
          <cell r="B937">
            <v>41982.649305555555</v>
          </cell>
          <cell r="C937">
            <v>42.007741935483871</v>
          </cell>
          <cell r="D937">
            <v>41.834516129032266</v>
          </cell>
          <cell r="E937">
            <v>88.548387096774192</v>
          </cell>
          <cell r="F937">
            <v>203.29032258064515</v>
          </cell>
          <cell r="G937">
            <v>50.354838709677416</v>
          </cell>
          <cell r="H937">
            <v>3.4292558288086883</v>
          </cell>
          <cell r="I937">
            <v>76.062756598240455</v>
          </cell>
          <cell r="J937">
            <v>0</v>
          </cell>
        </row>
        <row r="938">
          <cell r="B938">
            <v>41982.65</v>
          </cell>
          <cell r="C938">
            <v>41.940645161290327</v>
          </cell>
          <cell r="D938">
            <v>41.719677419354852</v>
          </cell>
          <cell r="E938">
            <v>88.645161290322577</v>
          </cell>
          <cell r="F938">
            <v>203.12903225806451</v>
          </cell>
          <cell r="G938">
            <v>50.096774193548384</v>
          </cell>
          <cell r="H938">
            <v>3.4304043927966004</v>
          </cell>
          <cell r="I938">
            <v>75.853958944281516</v>
          </cell>
          <cell r="J938">
            <v>0</v>
          </cell>
        </row>
        <row r="939">
          <cell r="B939">
            <v>41982.650694444441</v>
          </cell>
          <cell r="C939">
            <v>41.946774193548393</v>
          </cell>
          <cell r="D939">
            <v>41.731935483870977</v>
          </cell>
          <cell r="E939">
            <v>88.322580645161295</v>
          </cell>
          <cell r="F939">
            <v>203</v>
          </cell>
          <cell r="G939">
            <v>50.032258064516128</v>
          </cell>
          <cell r="H939">
            <v>3.4152212367638755</v>
          </cell>
          <cell r="I939">
            <v>75.876246334310835</v>
          </cell>
          <cell r="J939">
            <v>0</v>
          </cell>
        </row>
        <row r="940">
          <cell r="B940">
            <v>41982.651388888888</v>
          </cell>
          <cell r="C940">
            <v>41.958064516129042</v>
          </cell>
          <cell r="D940">
            <v>41.819677419354846</v>
          </cell>
          <cell r="E940">
            <v>88.483870967741936</v>
          </cell>
          <cell r="F940">
            <v>203.45161290322579</v>
          </cell>
          <cell r="G940">
            <v>50.225806451612904</v>
          </cell>
          <cell r="H940">
            <v>3.4295076529985509</v>
          </cell>
          <cell r="I940">
            <v>76.035777126099688</v>
          </cell>
          <cell r="J940">
            <v>0</v>
          </cell>
        </row>
        <row r="941">
          <cell r="B941">
            <v>41982.652083333334</v>
          </cell>
          <cell r="C941">
            <v>41.963225806451618</v>
          </cell>
          <cell r="D941">
            <v>41.778064516129035</v>
          </cell>
          <cell r="E941">
            <v>88.58064516129032</v>
          </cell>
          <cell r="F941">
            <v>203.35483870967741</v>
          </cell>
          <cell r="G941">
            <v>50.12903225806452</v>
          </cell>
          <cell r="H941">
            <v>3.4315161044640443</v>
          </cell>
          <cell r="I941">
            <v>75.96011730205278</v>
          </cell>
          <cell r="J941">
            <v>0</v>
          </cell>
        </row>
        <row r="942">
          <cell r="B942">
            <v>41982.652777777781</v>
          </cell>
          <cell r="C942">
            <v>41.910322580645165</v>
          </cell>
          <cell r="D942">
            <v>41.795161290322582</v>
          </cell>
          <cell r="E942">
            <v>88.645161290322577</v>
          </cell>
          <cell r="F942">
            <v>203.70967741935485</v>
          </cell>
          <cell r="G942">
            <v>50.258064516129032</v>
          </cell>
          <cell r="H942">
            <v>3.439746456035182</v>
          </cell>
          <cell r="I942">
            <v>75.99120234604105</v>
          </cell>
          <cell r="J942">
            <v>0</v>
          </cell>
        </row>
        <row r="943">
          <cell r="B943">
            <v>41982.65347222222</v>
          </cell>
          <cell r="C943">
            <v>42.011290322580649</v>
          </cell>
          <cell r="D943">
            <v>41.775806451612908</v>
          </cell>
          <cell r="E943">
            <v>89.032258064516128</v>
          </cell>
          <cell r="F943">
            <v>203.41935483870967</v>
          </cell>
          <cell r="G943">
            <v>50.387096774193552</v>
          </cell>
          <cell r="H943">
            <v>3.4494754686386755</v>
          </cell>
          <cell r="I943">
            <v>75.956011730205262</v>
          </cell>
          <cell r="J943">
            <v>0</v>
          </cell>
        </row>
        <row r="944">
          <cell r="B944">
            <v>41982.654166666667</v>
          </cell>
          <cell r="C944">
            <v>41.99903225806451</v>
          </cell>
          <cell r="D944">
            <v>41.811612903225807</v>
          </cell>
          <cell r="E944">
            <v>89.193548387096769</v>
          </cell>
          <cell r="F944">
            <v>203.19354838709677</v>
          </cell>
          <cell r="G944">
            <v>50.354838709677416</v>
          </cell>
          <cell r="H944">
            <v>3.4515576247451052</v>
          </cell>
          <cell r="I944">
            <v>76.021114369501447</v>
          </cell>
          <cell r="J944">
            <v>0</v>
          </cell>
        </row>
        <row r="945">
          <cell r="B945">
            <v>41982.654861111114</v>
          </cell>
          <cell r="C945">
            <v>42.023870967741928</v>
          </cell>
          <cell r="D945">
            <v>41.830322580645166</v>
          </cell>
          <cell r="E945">
            <v>89.161290322580641</v>
          </cell>
          <cell r="F945">
            <v>202.38709677419354</v>
          </cell>
          <cell r="G945">
            <v>50.548387096774192</v>
          </cell>
          <cell r="H945">
            <v>3.4363007640714445</v>
          </cell>
          <cell r="I945">
            <v>76.055131964809362</v>
          </cell>
          <cell r="J945">
            <v>0</v>
          </cell>
        </row>
        <row r="946">
          <cell r="B946">
            <v>41982.655555555553</v>
          </cell>
          <cell r="C946">
            <v>42.048387096774192</v>
          </cell>
          <cell r="D946">
            <v>41.792903225806455</v>
          </cell>
          <cell r="E946">
            <v>88.967741935483872</v>
          </cell>
          <cell r="F946">
            <v>202.58064516129033</v>
          </cell>
          <cell r="G946">
            <v>50.741935483870968</v>
          </cell>
          <cell r="H946">
            <v>3.4316942240129715</v>
          </cell>
          <cell r="I946">
            <v>75.987096774193517</v>
          </cell>
          <cell r="J946">
            <v>0</v>
          </cell>
        </row>
        <row r="947">
          <cell r="B947">
            <v>41982.65625</v>
          </cell>
          <cell r="C947">
            <v>42.083548387096769</v>
          </cell>
          <cell r="D947">
            <v>41.82741935483871</v>
          </cell>
          <cell r="E947">
            <v>88.677419354838705</v>
          </cell>
          <cell r="F947">
            <v>202.38709677419354</v>
          </cell>
          <cell r="G947">
            <v>50.677419354838712</v>
          </cell>
          <cell r="H947">
            <v>3.4172665405498357</v>
          </cell>
          <cell r="I947">
            <v>76.049853372433986</v>
          </cell>
          <cell r="J947">
            <v>0</v>
          </cell>
        </row>
        <row r="948">
          <cell r="B948">
            <v>41982.656944444447</v>
          </cell>
          <cell r="C948">
            <v>42.004838709677422</v>
          </cell>
          <cell r="D948">
            <v>41.832258064516132</v>
          </cell>
          <cell r="E948">
            <v>89.193548387096769</v>
          </cell>
          <cell r="F948">
            <v>202.83870967741936</v>
          </cell>
          <cell r="G948">
            <v>50.483870967741936</v>
          </cell>
          <cell r="H948">
            <v>3.4451637471439449</v>
          </cell>
          <cell r="I948">
            <v>76.058651026392951</v>
          </cell>
          <cell r="J948">
            <v>0</v>
          </cell>
        </row>
        <row r="949">
          <cell r="B949">
            <v>41982.657638888886</v>
          </cell>
          <cell r="C949">
            <v>42.06</v>
          </cell>
          <cell r="D949">
            <v>41.809354838709687</v>
          </cell>
          <cell r="E949">
            <v>89</v>
          </cell>
          <cell r="F949">
            <v>202.35483870967741</v>
          </cell>
          <cell r="G949">
            <v>50.354838709677416</v>
          </cell>
          <cell r="H949">
            <v>3.4301464265533248</v>
          </cell>
          <cell r="I949">
            <v>76.017008797653958</v>
          </cell>
          <cell r="J949">
            <v>0</v>
          </cell>
        </row>
        <row r="950">
          <cell r="B950">
            <v>41982.658333333333</v>
          </cell>
          <cell r="C950">
            <v>42.038387096774187</v>
          </cell>
          <cell r="D950">
            <v>41.851935483870975</v>
          </cell>
          <cell r="E950">
            <v>89.451612903225808</v>
          </cell>
          <cell r="F950">
            <v>203.2258064516129</v>
          </cell>
          <cell r="G950">
            <v>50.064516129032256</v>
          </cell>
          <cell r="H950">
            <v>3.4612129327076624</v>
          </cell>
          <cell r="I950">
            <v>76.094428152492668</v>
          </cell>
          <cell r="J950">
            <v>0</v>
          </cell>
        </row>
        <row r="951">
          <cell r="B951">
            <v>41982.65902777778</v>
          </cell>
          <cell r="C951">
            <v>42.05838709677419</v>
          </cell>
          <cell r="D951">
            <v>41.879354838709688</v>
          </cell>
          <cell r="E951">
            <v>89.612903225806448</v>
          </cell>
          <cell r="F951">
            <v>203.51612903225808</v>
          </cell>
          <cell r="G951">
            <v>50.161290322580648</v>
          </cell>
          <cell r="H951">
            <v>3.4724467483969232</v>
          </cell>
          <cell r="I951">
            <v>76.144281524926683</v>
          </cell>
          <cell r="J951">
            <v>0</v>
          </cell>
        </row>
        <row r="952">
          <cell r="B952">
            <v>41982.659722222219</v>
          </cell>
          <cell r="C952">
            <v>42.16935483870968</v>
          </cell>
          <cell r="D952">
            <v>41.971290322580657</v>
          </cell>
          <cell r="E952">
            <v>89.483870967741936</v>
          </cell>
          <cell r="F952">
            <v>204.32258064516128</v>
          </cell>
          <cell r="G952">
            <v>50.322580645161288</v>
          </cell>
          <cell r="H952">
            <v>3.4812913053091901</v>
          </cell>
          <cell r="I952">
            <v>76.311436950146643</v>
          </cell>
          <cell r="J952">
            <v>0</v>
          </cell>
        </row>
        <row r="953">
          <cell r="B953">
            <v>41982.660416666666</v>
          </cell>
          <cell r="C953">
            <v>42.27870967741935</v>
          </cell>
          <cell r="D953">
            <v>41.980967741935487</v>
          </cell>
          <cell r="E953">
            <v>89.258064516129039</v>
          </cell>
          <cell r="F953">
            <v>203.80645161290323</v>
          </cell>
          <cell r="G953">
            <v>50.483870967741936</v>
          </cell>
          <cell r="H953">
            <v>3.4641611183450847</v>
          </cell>
          <cell r="I953">
            <v>76.32903225806453</v>
          </cell>
          <cell r="J953">
            <v>0</v>
          </cell>
        </row>
        <row r="954">
          <cell r="B954">
            <v>41982.661111111112</v>
          </cell>
          <cell r="C954">
            <v>42.271612903225794</v>
          </cell>
          <cell r="D954">
            <v>42.028709677419364</v>
          </cell>
          <cell r="E954">
            <v>89.225806451612897</v>
          </cell>
          <cell r="F954">
            <v>203.7741935483871</v>
          </cell>
          <cell r="G954">
            <v>50.645161290322584</v>
          </cell>
          <cell r="H954">
            <v>3.4624413433899215</v>
          </cell>
          <cell r="I954">
            <v>76.415835777126105</v>
          </cell>
          <cell r="J954">
            <v>0</v>
          </cell>
        </row>
        <row r="955">
          <cell r="B955">
            <v>41982.661805555559</v>
          </cell>
          <cell r="C955">
            <v>42.317741935483859</v>
          </cell>
          <cell r="D955">
            <v>42.014516129032266</v>
          </cell>
          <cell r="E955">
            <v>89.290322580645167</v>
          </cell>
          <cell r="F955">
            <v>204.29032258064515</v>
          </cell>
          <cell r="G955">
            <v>50.645161290322584</v>
          </cell>
          <cell r="H955">
            <v>3.474074392550917</v>
          </cell>
          <cell r="I955">
            <v>76.390029325513211</v>
          </cell>
          <cell r="J955">
            <v>0</v>
          </cell>
        </row>
        <row r="956">
          <cell r="B956">
            <v>41982.662499999999</v>
          </cell>
          <cell r="C956">
            <v>42.366451612903212</v>
          </cell>
          <cell r="D956">
            <v>41.963548387096779</v>
          </cell>
          <cell r="E956">
            <v>89.870967741935488</v>
          </cell>
          <cell r="F956">
            <v>203.54838709677421</v>
          </cell>
          <cell r="G956">
            <v>50.741935483870968</v>
          </cell>
          <cell r="H956">
            <v>3.4827838242881359</v>
          </cell>
          <cell r="I956">
            <v>76.297360703812345</v>
          </cell>
          <cell r="J956">
            <v>0</v>
          </cell>
        </row>
        <row r="957">
          <cell r="B957">
            <v>41982.663194444445</v>
          </cell>
          <cell r="C957">
            <v>42.312903225806444</v>
          </cell>
          <cell r="D957">
            <v>42.04451612903226</v>
          </cell>
          <cell r="E957">
            <v>89.677419354838705</v>
          </cell>
          <cell r="F957">
            <v>204.2258064516129</v>
          </cell>
          <cell r="G957">
            <v>50.741935483870968</v>
          </cell>
          <cell r="H957">
            <v>3.4872245289045027</v>
          </cell>
          <cell r="I957">
            <v>76.444574780058659</v>
          </cell>
          <cell r="J957">
            <v>0</v>
          </cell>
        </row>
        <row r="958">
          <cell r="B958">
            <v>41982.663888888892</v>
          </cell>
          <cell r="C958">
            <v>42.22999999999999</v>
          </cell>
          <cell r="D958">
            <v>42.002580645161288</v>
          </cell>
          <cell r="E958">
            <v>90</v>
          </cell>
          <cell r="F958">
            <v>203.29032258064515</v>
          </cell>
          <cell r="G958">
            <v>50.58064516129032</v>
          </cell>
          <cell r="H958">
            <v>3.4840368031840407</v>
          </cell>
          <cell r="I958">
            <v>76.368328445747807</v>
          </cell>
          <cell r="J958">
            <v>0</v>
          </cell>
        </row>
        <row r="959">
          <cell r="B959">
            <v>41982.664583333331</v>
          </cell>
          <cell r="C959">
            <v>42.149032258064516</v>
          </cell>
          <cell r="D959">
            <v>41.893870967741933</v>
          </cell>
          <cell r="E959">
            <v>90.225806451612897</v>
          </cell>
          <cell r="F959">
            <v>203.12903225806451</v>
          </cell>
          <cell r="G959">
            <v>50.806451612903224</v>
          </cell>
          <cell r="H959">
            <v>3.4898901800850064</v>
          </cell>
          <cell r="I959">
            <v>76.17067448680352</v>
          </cell>
          <cell r="J959">
            <v>0</v>
          </cell>
        </row>
        <row r="960">
          <cell r="B960">
            <v>41982.665277777778</v>
          </cell>
          <cell r="C960">
            <v>42.089999999999996</v>
          </cell>
          <cell r="D960">
            <v>41.925483870967739</v>
          </cell>
          <cell r="E960">
            <v>89.935483870967744</v>
          </cell>
          <cell r="F960">
            <v>203.2258064516129</v>
          </cell>
          <cell r="G960">
            <v>50.774193548387096</v>
          </cell>
          <cell r="H960">
            <v>3.4805665430066588</v>
          </cell>
          <cell r="I960">
            <v>76.228152492668613</v>
          </cell>
          <cell r="J960">
            <v>0</v>
          </cell>
        </row>
        <row r="961">
          <cell r="B961">
            <v>41982.665972222225</v>
          </cell>
          <cell r="C961">
            <v>42.060967741935485</v>
          </cell>
          <cell r="D961">
            <v>41.933548387096778</v>
          </cell>
          <cell r="E961">
            <v>90.161290322580641</v>
          </cell>
          <cell r="F961">
            <v>202.48387096774192</v>
          </cell>
          <cell r="G961">
            <v>50.838709677419352</v>
          </cell>
          <cell r="H961">
            <v>3.4767277596245987</v>
          </cell>
          <cell r="I961">
            <v>76.242815249266854</v>
          </cell>
          <cell r="J961">
            <v>0</v>
          </cell>
        </row>
        <row r="962">
          <cell r="B962">
            <v>41982.666666666664</v>
          </cell>
          <cell r="C962">
            <v>42.048064516129038</v>
          </cell>
          <cell r="D962">
            <v>41.932580645161295</v>
          </cell>
          <cell r="E962">
            <v>90.774193548387103</v>
          </cell>
          <cell r="F962">
            <v>201.64516129032259</v>
          </cell>
          <cell r="G962">
            <v>50.645161290322584</v>
          </cell>
          <cell r="H962">
            <v>3.4860084023290678</v>
          </cell>
          <cell r="I962">
            <v>76.241055718475067</v>
          </cell>
          <cell r="J962">
            <v>0</v>
          </cell>
        </row>
        <row r="963">
          <cell r="B963">
            <v>41982.667361111111</v>
          </cell>
          <cell r="C963">
            <v>42.108709677419348</v>
          </cell>
          <cell r="D963">
            <v>42.006774193548388</v>
          </cell>
          <cell r="E963">
            <v>90.677419354838705</v>
          </cell>
          <cell r="F963">
            <v>201.03225806451613</v>
          </cell>
          <cell r="G963">
            <v>50.516129032258064</v>
          </cell>
          <cell r="H963">
            <v>3.4718079748421502</v>
          </cell>
          <cell r="I963">
            <v>76.375953079178899</v>
          </cell>
          <cell r="J963">
            <v>0</v>
          </cell>
        </row>
        <row r="964">
          <cell r="B964">
            <v>41982.668055555558</v>
          </cell>
          <cell r="C964">
            <v>42.105161290322577</v>
          </cell>
          <cell r="D964">
            <v>41.949032258064527</v>
          </cell>
          <cell r="E964">
            <v>90.548387096774192</v>
          </cell>
          <cell r="F964">
            <v>200.61290322580646</v>
          </cell>
          <cell r="G964">
            <v>50.516129032258064</v>
          </cell>
          <cell r="H964">
            <v>3.4590263616932426</v>
          </cell>
          <cell r="I964">
            <v>76.270967741935493</v>
          </cell>
          <cell r="J964">
            <v>0</v>
          </cell>
        </row>
        <row r="965">
          <cell r="B965">
            <v>41982.668749999997</v>
          </cell>
          <cell r="C965">
            <v>42.108709677419355</v>
          </cell>
          <cell r="D965">
            <v>42.024516129032264</v>
          </cell>
          <cell r="E965">
            <v>90.677419354838705</v>
          </cell>
          <cell r="F965">
            <v>199.90322580645162</v>
          </cell>
          <cell r="G965">
            <v>50.483870967741936</v>
          </cell>
          <cell r="H965">
            <v>3.451963000270251</v>
          </cell>
          <cell r="I965">
            <v>76.408211143695027</v>
          </cell>
          <cell r="J965">
            <v>0</v>
          </cell>
        </row>
        <row r="966">
          <cell r="B966">
            <v>41982.669444444444</v>
          </cell>
          <cell r="C966">
            <v>42.192258064516132</v>
          </cell>
          <cell r="D966">
            <v>42.09</v>
          </cell>
          <cell r="E966">
            <v>90.645161290322577</v>
          </cell>
          <cell r="F966">
            <v>198.90322580645162</v>
          </cell>
          <cell r="G966">
            <v>50.612903225806448</v>
          </cell>
          <cell r="H966">
            <v>3.4325663955973771</v>
          </cell>
          <cell r="I966">
            <v>76.527272727272745</v>
          </cell>
          <cell r="J966">
            <v>0</v>
          </cell>
        </row>
        <row r="967">
          <cell r="B967">
            <v>41982.670138888891</v>
          </cell>
          <cell r="C967">
            <v>42.215483870967731</v>
          </cell>
          <cell r="D967">
            <v>42.114838709677421</v>
          </cell>
          <cell r="E967">
            <v>90.838709677419359</v>
          </cell>
          <cell r="F967">
            <v>198.19354838709677</v>
          </cell>
          <cell r="G967">
            <v>50.677419354838712</v>
          </cell>
          <cell r="H967">
            <v>3.4275913323342269</v>
          </cell>
          <cell r="I967">
            <v>76.572434017595313</v>
          </cell>
          <cell r="J967">
            <v>0</v>
          </cell>
        </row>
        <row r="968">
          <cell r="B968">
            <v>41982.67083333333</v>
          </cell>
          <cell r="C968">
            <v>42.328387096774186</v>
          </cell>
          <cell r="D968">
            <v>42.056774193548392</v>
          </cell>
          <cell r="E968">
            <v>91.064516129032256</v>
          </cell>
          <cell r="F968">
            <v>198.2258064516129</v>
          </cell>
          <cell r="G968">
            <v>50.451612903225808</v>
          </cell>
          <cell r="H968">
            <v>3.4370500945876228</v>
          </cell>
          <cell r="I968">
            <v>76.466862170087978</v>
          </cell>
          <cell r="J968">
            <v>0</v>
          </cell>
        </row>
        <row r="969">
          <cell r="B969">
            <v>41982.671527777777</v>
          </cell>
          <cell r="C969">
            <v>42.364193548387085</v>
          </cell>
          <cell r="D969">
            <v>42.053225806451621</v>
          </cell>
          <cell r="E969">
            <v>90.935483870967744</v>
          </cell>
          <cell r="F969">
            <v>198.38709677419354</v>
          </cell>
          <cell r="G969">
            <v>50.70967741935484</v>
          </cell>
          <cell r="H969">
            <v>3.4345564209026369</v>
          </cell>
          <cell r="I969">
            <v>76.460410557184758</v>
          </cell>
          <cell r="J969">
            <v>0</v>
          </cell>
        </row>
        <row r="970">
          <cell r="B970">
            <v>41982.672222222223</v>
          </cell>
          <cell r="C970">
            <v>42.306129032258049</v>
          </cell>
          <cell r="D970">
            <v>42.126451612903239</v>
          </cell>
          <cell r="E970">
            <v>90.903225806451616</v>
          </cell>
          <cell r="F970">
            <v>198.16129032258064</v>
          </cell>
          <cell r="G970">
            <v>50.677419354838712</v>
          </cell>
          <cell r="H970">
            <v>3.4295383632656069</v>
          </cell>
          <cell r="I970">
            <v>76.593548387096774</v>
          </cell>
          <cell r="J970">
            <v>0</v>
          </cell>
        </row>
        <row r="971">
          <cell r="B971">
            <v>41982.67291666667</v>
          </cell>
          <cell r="C971">
            <v>42.289677419354831</v>
          </cell>
          <cell r="D971">
            <v>42.079999999999991</v>
          </cell>
          <cell r="E971">
            <v>90.290322580645167</v>
          </cell>
          <cell r="F971">
            <v>197.48387096774192</v>
          </cell>
          <cell r="G971">
            <v>50.516129032258064</v>
          </cell>
          <cell r="H971">
            <v>3.3956465125420729</v>
          </cell>
          <cell r="I971">
            <v>76.509090909090915</v>
          </cell>
          <cell r="J971">
            <v>0</v>
          </cell>
        </row>
        <row r="972">
          <cell r="B972">
            <v>41982.673611111109</v>
          </cell>
          <cell r="C972">
            <v>42.182903225806449</v>
          </cell>
          <cell r="D972">
            <v>42.104838709677416</v>
          </cell>
          <cell r="E972">
            <v>89.903225806451616</v>
          </cell>
          <cell r="F972">
            <v>197.90322580645162</v>
          </cell>
          <cell r="G972">
            <v>50.516129032258064</v>
          </cell>
          <cell r="H972">
            <v>3.3874775815050491</v>
          </cell>
          <cell r="I972">
            <v>76.554252199413497</v>
          </cell>
          <cell r="J972">
            <v>0</v>
          </cell>
        </row>
        <row r="973">
          <cell r="B973">
            <v>41982.674305555556</v>
          </cell>
          <cell r="C973">
            <v>42.16612903225807</v>
          </cell>
          <cell r="D973">
            <v>42.179999999999993</v>
          </cell>
          <cell r="E973">
            <v>90.258064516129039</v>
          </cell>
          <cell r="F973">
            <v>197.61290322580646</v>
          </cell>
          <cell r="G973">
            <v>50.322580645161288</v>
          </cell>
          <cell r="H973">
            <v>3.3953148416578629</v>
          </cell>
          <cell r="I973">
            <v>76.690909090909088</v>
          </cell>
          <cell r="J973">
            <v>0</v>
          </cell>
        </row>
        <row r="974">
          <cell r="B974">
            <v>41982.675000000003</v>
          </cell>
          <cell r="C974">
            <v>42.12</v>
          </cell>
          <cell r="D974">
            <v>42.187096774193542</v>
          </cell>
          <cell r="E974">
            <v>89.741935483870961</v>
          </cell>
          <cell r="F974">
            <v>197.83870967741936</v>
          </cell>
          <cell r="G974">
            <v>50.354838709677416</v>
          </cell>
          <cell r="H974">
            <v>3.3795911849249443</v>
          </cell>
          <cell r="I974">
            <v>76.703812316715542</v>
          </cell>
          <cell r="J974">
            <v>0</v>
          </cell>
        </row>
        <row r="975">
          <cell r="B975">
            <v>41982.675694444442</v>
          </cell>
          <cell r="C975">
            <v>42.177096774193551</v>
          </cell>
          <cell r="D975">
            <v>42.173870967741934</v>
          </cell>
          <cell r="E975">
            <v>89.774193548387103</v>
          </cell>
          <cell r="F975">
            <v>198.54838709677421</v>
          </cell>
          <cell r="G975">
            <v>50.161290322580648</v>
          </cell>
          <cell r="H975">
            <v>3.3927474633319412</v>
          </cell>
          <cell r="I975">
            <v>76.679765395894435</v>
          </cell>
          <cell r="J975">
            <v>0</v>
          </cell>
        </row>
        <row r="976">
          <cell r="B976">
            <v>41982.676388888889</v>
          </cell>
          <cell r="C976">
            <v>42.17354838709678</v>
          </cell>
          <cell r="D976">
            <v>42.206129032258069</v>
          </cell>
          <cell r="E976">
            <v>89.935483870967744</v>
          </cell>
          <cell r="F976">
            <v>198.67741935483872</v>
          </cell>
          <cell r="G976">
            <v>50.096774193548384</v>
          </cell>
          <cell r="H976">
            <v>3.4007567009802719</v>
          </cell>
          <cell r="I976">
            <v>76.738416422287386</v>
          </cell>
          <cell r="J976">
            <v>0</v>
          </cell>
        </row>
        <row r="977">
          <cell r="B977">
            <v>41982.677083333336</v>
          </cell>
          <cell r="C977">
            <v>42.119032258064514</v>
          </cell>
          <cell r="D977">
            <v>42.187741935483878</v>
          </cell>
          <cell r="E977">
            <v>89.967741935483872</v>
          </cell>
          <cell r="F977">
            <v>197.61290322580646</v>
          </cell>
          <cell r="G977">
            <v>49.967741935483872</v>
          </cell>
          <cell r="H977">
            <v>3.3848487826450144</v>
          </cell>
          <cell r="I977">
            <v>76.7049853372434</v>
          </cell>
          <cell r="J977">
            <v>0</v>
          </cell>
        </row>
        <row r="978">
          <cell r="B978">
            <v>41982.677777777775</v>
          </cell>
          <cell r="C978">
            <v>42.02548387096774</v>
          </cell>
          <cell r="D978">
            <v>42.164193548387104</v>
          </cell>
          <cell r="E978">
            <v>90.032258064516128</v>
          </cell>
          <cell r="F978">
            <v>197.87096774193549</v>
          </cell>
          <cell r="G978">
            <v>49.838709677419352</v>
          </cell>
          <cell r="H978">
            <v>3.3916418937179085</v>
          </cell>
          <cell r="I978">
            <v>76.662170087976548</v>
          </cell>
          <cell r="J978">
            <v>0</v>
          </cell>
        </row>
        <row r="979">
          <cell r="B979">
            <v>41982.678472222222</v>
          </cell>
          <cell r="C979">
            <v>42.056451612903224</v>
          </cell>
          <cell r="D979">
            <v>42.115806451612904</v>
          </cell>
          <cell r="E979">
            <v>89.645161290322577</v>
          </cell>
          <cell r="F979">
            <v>197.41935483870967</v>
          </cell>
          <cell r="G979">
            <v>49.70967741935484</v>
          </cell>
          <cell r="H979">
            <v>3.3686337616391921</v>
          </cell>
          <cell r="I979">
            <v>76.5741935483871</v>
          </cell>
          <cell r="J979">
            <v>0</v>
          </cell>
        </row>
        <row r="980">
          <cell r="B980">
            <v>41982.679166666669</v>
          </cell>
          <cell r="C980">
            <v>42.107419354838704</v>
          </cell>
          <cell r="D980">
            <v>42.125483870967749</v>
          </cell>
          <cell r="E980">
            <v>89.935483870967744</v>
          </cell>
          <cell r="F980">
            <v>197.58064516129033</v>
          </cell>
          <cell r="G980">
            <v>49.935483870967744</v>
          </cell>
          <cell r="H980">
            <v>3.3814706532688019</v>
          </cell>
          <cell r="I980">
            <v>76.591788856304987</v>
          </cell>
          <cell r="J980">
            <v>0</v>
          </cell>
        </row>
        <row r="981">
          <cell r="B981">
            <v>41982.679861111108</v>
          </cell>
          <cell r="C981">
            <v>42.048709677419353</v>
          </cell>
          <cell r="D981">
            <v>42.171612903225807</v>
          </cell>
          <cell r="E981">
            <v>89.548387096774192</v>
          </cell>
          <cell r="F981">
            <v>196.90322580645162</v>
          </cell>
          <cell r="G981">
            <v>49.935483870967744</v>
          </cell>
          <cell r="H981">
            <v>3.3556371766208892</v>
          </cell>
          <cell r="I981">
            <v>76.675659824046917</v>
          </cell>
          <cell r="J981">
            <v>0</v>
          </cell>
        </row>
        <row r="982">
          <cell r="B982">
            <v>41982.680555555555</v>
          </cell>
          <cell r="C982">
            <v>42.025161290322586</v>
          </cell>
          <cell r="D982">
            <v>42.171612903225814</v>
          </cell>
          <cell r="E982">
            <v>89.258064516129039</v>
          </cell>
          <cell r="F982">
            <v>196.64516129032259</v>
          </cell>
          <cell r="G982">
            <v>49.70967741935484</v>
          </cell>
          <cell r="H982">
            <v>3.3399442301550266</v>
          </cell>
          <cell r="I982">
            <v>76.675659824046932</v>
          </cell>
          <cell r="J982">
            <v>0</v>
          </cell>
        </row>
        <row r="983">
          <cell r="B983">
            <v>41982.681250000001</v>
          </cell>
          <cell r="C983">
            <v>41.989032258064512</v>
          </cell>
          <cell r="D983">
            <v>42.131612903225815</v>
          </cell>
          <cell r="E983">
            <v>89.548387096774192</v>
          </cell>
          <cell r="F983">
            <v>196.09677419354838</v>
          </cell>
          <cell r="G983">
            <v>49.677419354838712</v>
          </cell>
          <cell r="H983">
            <v>3.341700857430657</v>
          </cell>
          <cell r="I983">
            <v>76.602932551319654</v>
          </cell>
          <cell r="J983">
            <v>0</v>
          </cell>
        </row>
        <row r="984">
          <cell r="B984">
            <v>41982.681944444441</v>
          </cell>
          <cell r="C984">
            <v>41.869032258064514</v>
          </cell>
          <cell r="D984">
            <v>42.109354838709685</v>
          </cell>
          <cell r="E984">
            <v>90.129032258064512</v>
          </cell>
          <cell r="F984">
            <v>196.32258064516128</v>
          </cell>
          <cell r="G984">
            <v>49.41935483870968</v>
          </cell>
          <cell r="H984">
            <v>3.3675589022922154</v>
          </cell>
          <cell r="I984">
            <v>76.562463343108504</v>
          </cell>
          <cell r="J984">
            <v>0</v>
          </cell>
        </row>
        <row r="985">
          <cell r="B985">
            <v>41982.682638888888</v>
          </cell>
          <cell r="C985">
            <v>41.84129032258064</v>
          </cell>
          <cell r="D985">
            <v>42.049677419354843</v>
          </cell>
          <cell r="E985">
            <v>90.548387096774192</v>
          </cell>
          <cell r="F985">
            <v>196.61290322580646</v>
          </cell>
          <cell r="G985">
            <v>49.322580645161288</v>
          </cell>
          <cell r="H985">
            <v>3.388466452104268</v>
          </cell>
          <cell r="I985">
            <v>76.453958944281524</v>
          </cell>
          <cell r="J985">
            <v>0</v>
          </cell>
        </row>
        <row r="986">
          <cell r="B986">
            <v>41982.683333333334</v>
          </cell>
          <cell r="C986">
            <v>41.832258064516125</v>
          </cell>
          <cell r="D986">
            <v>42.019677419354842</v>
          </cell>
          <cell r="E986">
            <v>90.258064516129039</v>
          </cell>
          <cell r="F986">
            <v>195.58064516129033</v>
          </cell>
          <cell r="G986">
            <v>49.161290322580648</v>
          </cell>
          <cell r="H986">
            <v>3.3598506252610378</v>
          </cell>
          <cell r="I986">
            <v>76.399413489736062</v>
          </cell>
          <cell r="J986">
            <v>0</v>
          </cell>
        </row>
        <row r="987">
          <cell r="B987">
            <v>41982.684027777781</v>
          </cell>
          <cell r="C987">
            <v>41.844193548387096</v>
          </cell>
          <cell r="D987">
            <v>42.053548387096775</v>
          </cell>
          <cell r="E987">
            <v>89.806451612903231</v>
          </cell>
          <cell r="F987">
            <v>195.61290322580646</v>
          </cell>
          <cell r="G987">
            <v>49.322580645161288</v>
          </cell>
          <cell r="H987">
            <v>3.3448025944033613</v>
          </cell>
          <cell r="I987">
            <v>76.460997067448673</v>
          </cell>
          <cell r="J987">
            <v>0</v>
          </cell>
        </row>
        <row r="988">
          <cell r="B988">
            <v>41982.68472222222</v>
          </cell>
          <cell r="C988">
            <v>41.803870967741936</v>
          </cell>
          <cell r="D988">
            <v>41.960967741935484</v>
          </cell>
          <cell r="E988">
            <v>89.838709677419359</v>
          </cell>
          <cell r="F988">
            <v>194.87096774193549</v>
          </cell>
          <cell r="G988">
            <v>49.258064516129032</v>
          </cell>
          <cell r="H988">
            <v>3.3336301992482134</v>
          </cell>
          <cell r="I988">
            <v>76.292668621700884</v>
          </cell>
          <cell r="J988">
            <v>0</v>
          </cell>
        </row>
        <row r="989">
          <cell r="B989">
            <v>41982.685416666667</v>
          </cell>
          <cell r="C989">
            <v>41.903870967741938</v>
          </cell>
          <cell r="D989">
            <v>41.9874193548387</v>
          </cell>
          <cell r="E989">
            <v>90.064516129032256</v>
          </cell>
          <cell r="F989">
            <v>196</v>
          </cell>
          <cell r="G989">
            <v>49.29032258064516</v>
          </cell>
          <cell r="H989">
            <v>3.3625654128688307</v>
          </cell>
          <cell r="I989">
            <v>76.340762463343097</v>
          </cell>
          <cell r="J989">
            <v>0</v>
          </cell>
        </row>
        <row r="990">
          <cell r="B990">
            <v>41982.686111111114</v>
          </cell>
          <cell r="C990">
            <v>41.98935483870968</v>
          </cell>
          <cell r="D990">
            <v>42.084516129032252</v>
          </cell>
          <cell r="E990">
            <v>89.870967741935488</v>
          </cell>
          <cell r="F990">
            <v>196.19354838709677</v>
          </cell>
          <cell r="G990">
            <v>48.967741935483872</v>
          </cell>
          <cell r="H990">
            <v>3.3584379529764394</v>
          </cell>
          <cell r="I990">
            <v>76.517302052785908</v>
          </cell>
          <cell r="J990">
            <v>0</v>
          </cell>
        </row>
        <row r="991">
          <cell r="B991">
            <v>41982.686805555553</v>
          </cell>
          <cell r="C991">
            <v>41.987741935483868</v>
          </cell>
          <cell r="D991">
            <v>42.062258064516122</v>
          </cell>
          <cell r="E991">
            <v>90.161290322580641</v>
          </cell>
          <cell r="F991">
            <v>196.2258064516129</v>
          </cell>
          <cell r="G991">
            <v>49.032258064516128</v>
          </cell>
          <cell r="H991">
            <v>3.3700710021374345</v>
          </cell>
          <cell r="I991">
            <v>76.476832844574787</v>
          </cell>
          <cell r="J991">
            <v>0</v>
          </cell>
        </row>
        <row r="992">
          <cell r="B992">
            <v>41982.6875</v>
          </cell>
          <cell r="C992">
            <v>41.913225806451607</v>
          </cell>
          <cell r="D992">
            <v>41.958387096774196</v>
          </cell>
          <cell r="E992">
            <v>90.129032258064512</v>
          </cell>
          <cell r="F992">
            <v>196.70967741935485</v>
          </cell>
          <cell r="G992">
            <v>49.161290322580648</v>
          </cell>
          <cell r="H992">
            <v>3.3772879148957071</v>
          </cell>
          <cell r="I992">
            <v>76.287976539589451</v>
          </cell>
          <cell r="J992">
            <v>0</v>
          </cell>
        </row>
        <row r="993">
          <cell r="B993">
            <v>41982.688194444447</v>
          </cell>
          <cell r="C993">
            <v>41.828709677419347</v>
          </cell>
          <cell r="D993">
            <v>42.071290322580644</v>
          </cell>
          <cell r="E993">
            <v>89.838709677419359</v>
          </cell>
          <cell r="F993">
            <v>196.90322580645162</v>
          </cell>
          <cell r="G993">
            <v>49.12903225806452</v>
          </cell>
          <cell r="H993">
            <v>3.3701569908851923</v>
          </cell>
          <cell r="I993">
            <v>76.493255131964816</v>
          </cell>
          <cell r="J993">
            <v>0</v>
          </cell>
        </row>
        <row r="994">
          <cell r="B994">
            <v>41982.688888888886</v>
          </cell>
          <cell r="C994">
            <v>41.816129032258054</v>
          </cell>
          <cell r="D994">
            <v>41.994838709677431</v>
          </cell>
          <cell r="E994">
            <v>89.645161290322577</v>
          </cell>
          <cell r="F994">
            <v>196.83870967741936</v>
          </cell>
          <cell r="G994">
            <v>49.193548387096776</v>
          </cell>
          <cell r="H994">
            <v>3.3622091737709745</v>
          </cell>
          <cell r="I994">
            <v>76.354252199413494</v>
          </cell>
          <cell r="J994">
            <v>0</v>
          </cell>
        </row>
        <row r="995">
          <cell r="B995">
            <v>41982.689583333333</v>
          </cell>
          <cell r="C995">
            <v>41.780322580645155</v>
          </cell>
          <cell r="D995">
            <v>42.063225806451619</v>
          </cell>
          <cell r="E995">
            <v>89.645161290322577</v>
          </cell>
          <cell r="F995">
            <v>196.90322580645162</v>
          </cell>
          <cell r="G995">
            <v>49.161290322580648</v>
          </cell>
          <cell r="H995">
            <v>3.3633515957054754</v>
          </cell>
          <cell r="I995">
            <v>76.478592375366588</v>
          </cell>
          <cell r="J995">
            <v>0</v>
          </cell>
        </row>
        <row r="996">
          <cell r="B996">
            <v>41982.69027777778</v>
          </cell>
          <cell r="C996">
            <v>41.833225806451608</v>
          </cell>
          <cell r="D996">
            <v>42.051935483870963</v>
          </cell>
          <cell r="E996">
            <v>89.612903225806448</v>
          </cell>
          <cell r="F996">
            <v>197.67741935483872</v>
          </cell>
          <cell r="G996">
            <v>49.29032258064516</v>
          </cell>
          <cell r="H996">
            <v>3.3754452988723185</v>
          </cell>
          <cell r="I996">
            <v>76.458064516129028</v>
          </cell>
          <cell r="J996">
            <v>0</v>
          </cell>
        </row>
        <row r="997">
          <cell r="B997">
            <v>41982.690972222219</v>
          </cell>
          <cell r="C997">
            <v>41.715161290322584</v>
          </cell>
          <cell r="D997">
            <v>41.997096774193551</v>
          </cell>
          <cell r="E997">
            <v>89.645161290322577</v>
          </cell>
          <cell r="F997">
            <v>198.29032258064515</v>
          </cell>
          <cell r="G997">
            <v>49.41935483870968</v>
          </cell>
          <cell r="H997">
            <v>3.3877662580153789</v>
          </cell>
          <cell r="I997">
            <v>76.358357771260998</v>
          </cell>
          <cell r="J997">
            <v>0</v>
          </cell>
        </row>
        <row r="998">
          <cell r="B998">
            <v>41982.691666666666</v>
          </cell>
          <cell r="C998">
            <v>41.71387096774194</v>
          </cell>
          <cell r="D998">
            <v>41.933870967741939</v>
          </cell>
          <cell r="E998">
            <v>89.709677419354833</v>
          </cell>
          <cell r="F998">
            <v>198.25806451612902</v>
          </cell>
          <cell r="G998">
            <v>49.161290322580648</v>
          </cell>
          <cell r="H998">
            <v>3.3895597376114779</v>
          </cell>
          <cell r="I998">
            <v>76.243401759530784</v>
          </cell>
          <cell r="J998">
            <v>0</v>
          </cell>
        </row>
        <row r="999">
          <cell r="B999">
            <v>41982.692361111112</v>
          </cell>
          <cell r="C999">
            <v>41.6925806451613</v>
          </cell>
          <cell r="D999">
            <v>41.965161290322577</v>
          </cell>
          <cell r="E999">
            <v>89.645161290322577</v>
          </cell>
          <cell r="F999">
            <v>198.03225806451613</v>
          </cell>
          <cell r="G999">
            <v>49.387096774193552</v>
          </cell>
          <cell r="H999">
            <v>3.3831781441171405</v>
          </cell>
          <cell r="I999">
            <v>76.300293255131976</v>
          </cell>
          <cell r="J999">
            <v>0</v>
          </cell>
        </row>
        <row r="1000">
          <cell r="B1000">
            <v>41982.693055555559</v>
          </cell>
          <cell r="C1000">
            <v>41.701612903225808</v>
          </cell>
          <cell r="D1000">
            <v>42.036451612903221</v>
          </cell>
          <cell r="E1000">
            <v>89.774193548387103</v>
          </cell>
          <cell r="F1000">
            <v>197.41935483870967</v>
          </cell>
          <cell r="G1000">
            <v>49.387096774193552</v>
          </cell>
          <cell r="H1000">
            <v>3.3775888755128602</v>
          </cell>
          <cell r="I1000">
            <v>76.429912023460403</v>
          </cell>
          <cell r="J1000">
            <v>0</v>
          </cell>
        </row>
        <row r="1001">
          <cell r="B1001">
            <v>41982.693749999999</v>
          </cell>
          <cell r="C1001">
            <v>41.716129032258074</v>
          </cell>
          <cell r="D1001">
            <v>41.989032258064505</v>
          </cell>
          <cell r="E1001">
            <v>90.032258064516128</v>
          </cell>
          <cell r="F1001">
            <v>196.96774193548387</v>
          </cell>
          <cell r="G1001">
            <v>49.225806451612904</v>
          </cell>
          <cell r="H1001">
            <v>3.379296366361201</v>
          </cell>
          <cell r="I1001">
            <v>76.343695014662771</v>
          </cell>
          <cell r="J1001">
            <v>0</v>
          </cell>
        </row>
        <row r="1002">
          <cell r="B1002">
            <v>41982.694444444445</v>
          </cell>
          <cell r="C1002">
            <v>41.727419354838716</v>
          </cell>
          <cell r="D1002">
            <v>41.976451612903219</v>
          </cell>
          <cell r="E1002">
            <v>90.387096774193552</v>
          </cell>
          <cell r="F1002">
            <v>197.67741935483872</v>
          </cell>
          <cell r="G1002">
            <v>49.322580645161288</v>
          </cell>
          <cell r="H1002">
            <v>3.4038215856325085</v>
          </cell>
          <cell r="I1002">
            <v>76.320821114369522</v>
          </cell>
          <cell r="J1002">
            <v>0</v>
          </cell>
        </row>
        <row r="1003">
          <cell r="B1003">
            <v>41982.695138888892</v>
          </cell>
          <cell r="C1003">
            <v>41.752258064516134</v>
          </cell>
          <cell r="D1003">
            <v>41.9216129032258</v>
          </cell>
          <cell r="E1003">
            <v>90.387096774193552</v>
          </cell>
          <cell r="F1003">
            <v>197.61290322580646</v>
          </cell>
          <cell r="G1003">
            <v>49.322580645161288</v>
          </cell>
          <cell r="H1003">
            <v>3.4027651524457658</v>
          </cell>
          <cell r="I1003">
            <v>76.221114369501464</v>
          </cell>
          <cell r="J1003">
            <v>0</v>
          </cell>
        </row>
        <row r="1004">
          <cell r="B1004">
            <v>41982.695833333331</v>
          </cell>
          <cell r="C1004">
            <v>41.829032258064522</v>
          </cell>
          <cell r="D1004">
            <v>41.929354838709678</v>
          </cell>
          <cell r="E1004">
            <v>90.225806451612897</v>
          </cell>
          <cell r="F1004">
            <v>197.58064516129033</v>
          </cell>
          <cell r="G1004">
            <v>49.548387096774192</v>
          </cell>
          <cell r="H1004">
            <v>3.3964142692184849</v>
          </cell>
          <cell r="I1004">
            <v>76.235190615835762</v>
          </cell>
          <cell r="J1004">
            <v>0</v>
          </cell>
        </row>
        <row r="1005">
          <cell r="B1005">
            <v>41982.696527777778</v>
          </cell>
          <cell r="C1005">
            <v>41.851290322580653</v>
          </cell>
          <cell r="D1005">
            <v>41.940322580645159</v>
          </cell>
          <cell r="E1005">
            <v>90.741935483870961</v>
          </cell>
          <cell r="F1005">
            <v>196.93548387096774</v>
          </cell>
          <cell r="G1005">
            <v>49.387096774193552</v>
          </cell>
          <cell r="H1005">
            <v>3.4044726432941057</v>
          </cell>
          <cell r="I1005">
            <v>76.255131964809365</v>
          </cell>
          <cell r="J1005">
            <v>0</v>
          </cell>
        </row>
        <row r="1006">
          <cell r="B1006">
            <v>41982.697222222225</v>
          </cell>
          <cell r="C1006">
            <v>41.80290322580646</v>
          </cell>
          <cell r="D1006">
            <v>41.905806451612904</v>
          </cell>
          <cell r="E1006">
            <v>91</v>
          </cell>
          <cell r="F1006">
            <v>197.25806451612902</v>
          </cell>
          <cell r="G1006">
            <v>49.483870967741936</v>
          </cell>
          <cell r="H1006">
            <v>3.4205525391248806</v>
          </cell>
          <cell r="I1006">
            <v>76.192375366568896</v>
          </cell>
          <cell r="J1006">
            <v>0</v>
          </cell>
        </row>
        <row r="1007">
          <cell r="B1007">
            <v>41982.697916666664</v>
          </cell>
          <cell r="C1007">
            <v>41.813225806451619</v>
          </cell>
          <cell r="D1007">
            <v>41.876774193548378</v>
          </cell>
          <cell r="E1007">
            <v>90.677419354838705</v>
          </cell>
          <cell r="F1007">
            <v>197.83870967741936</v>
          </cell>
          <cell r="G1007">
            <v>49.612903225806448</v>
          </cell>
          <cell r="H1007">
            <v>3.4185133773923297</v>
          </cell>
          <cell r="I1007">
            <v>76.139589442815236</v>
          </cell>
          <cell r="J1007">
            <v>0</v>
          </cell>
        </row>
        <row r="1008">
          <cell r="B1008">
            <v>41982.698611111111</v>
          </cell>
          <cell r="C1008">
            <v>41.742903225806458</v>
          </cell>
          <cell r="D1008">
            <v>41.879999999999988</v>
          </cell>
          <cell r="E1008">
            <v>90.967741935483872</v>
          </cell>
          <cell r="F1008">
            <v>198.45161290322579</v>
          </cell>
          <cell r="G1008">
            <v>49.741935483870968</v>
          </cell>
          <cell r="H1008">
            <v>3.4395437682726087</v>
          </cell>
          <cell r="I1008">
            <v>76.145454545454541</v>
          </cell>
          <cell r="J1008">
            <v>0</v>
          </cell>
        </row>
        <row r="1009">
          <cell r="B1009">
            <v>41982.699305555558</v>
          </cell>
          <cell r="C1009">
            <v>41.836774193548393</v>
          </cell>
          <cell r="D1009">
            <v>41.898709677419355</v>
          </cell>
          <cell r="E1009">
            <v>90.677419354838705</v>
          </cell>
          <cell r="F1009">
            <v>197.96774193548387</v>
          </cell>
          <cell r="G1009">
            <v>49.87096774193548</v>
          </cell>
          <cell r="H1009">
            <v>3.4208412156352113</v>
          </cell>
          <cell r="I1009">
            <v>76.179472140762456</v>
          </cell>
          <cell r="J1009">
            <v>0</v>
          </cell>
        </row>
        <row r="1010">
          <cell r="B1010">
            <v>41982.7</v>
          </cell>
          <cell r="C1010">
            <v>41.815806451612907</v>
          </cell>
          <cell r="D1010">
            <v>41.952903225806452</v>
          </cell>
          <cell r="E1010">
            <v>90.935483870967744</v>
          </cell>
          <cell r="F1010">
            <v>198.09677419354838</v>
          </cell>
          <cell r="G1010">
            <v>49.935483870967744</v>
          </cell>
          <cell r="H1010">
            <v>3.432904208534997</v>
          </cell>
          <cell r="I1010">
            <v>76.278005865102656</v>
          </cell>
          <cell r="J1010">
            <v>0</v>
          </cell>
        </row>
        <row r="1011">
          <cell r="B1011">
            <v>41982.700694444444</v>
          </cell>
          <cell r="C1011">
            <v>41.790645161290328</v>
          </cell>
          <cell r="D1011">
            <v>41.979677419354843</v>
          </cell>
          <cell r="E1011">
            <v>91.064516129032256</v>
          </cell>
          <cell r="F1011">
            <v>198.32258064516128</v>
          </cell>
          <cell r="G1011">
            <v>49.70967741935484</v>
          </cell>
          <cell r="H1011">
            <v>3.441662776699506</v>
          </cell>
          <cell r="I1011">
            <v>76.326686217008813</v>
          </cell>
          <cell r="J1011">
            <v>0</v>
          </cell>
        </row>
        <row r="1012">
          <cell r="B1012">
            <v>41982.701388888891</v>
          </cell>
          <cell r="C1012">
            <v>41.769354838709674</v>
          </cell>
          <cell r="D1012">
            <v>41.929032258064517</v>
          </cell>
          <cell r="E1012">
            <v>91.193548387096769</v>
          </cell>
          <cell r="F1012">
            <v>198.74193548387098</v>
          </cell>
          <cell r="G1012">
            <v>49.70967741935484</v>
          </cell>
          <cell r="H1012">
            <v>3.4530992801513398</v>
          </cell>
          <cell r="I1012">
            <v>76.234604105571847</v>
          </cell>
          <cell r="J1012">
            <v>0</v>
          </cell>
        </row>
        <row r="1013">
          <cell r="B1013">
            <v>41982.70208333333</v>
          </cell>
          <cell r="C1013">
            <v>41.762903225806454</v>
          </cell>
          <cell r="D1013">
            <v>41.939677419354837</v>
          </cell>
          <cell r="E1013">
            <v>91.225806451612897</v>
          </cell>
          <cell r="F1013">
            <v>198.09677419354838</v>
          </cell>
          <cell r="G1013">
            <v>49.838709677419352</v>
          </cell>
          <cell r="H1013">
            <v>3.4441503083310812</v>
          </cell>
          <cell r="I1013">
            <v>76.253958944281536</v>
          </cell>
          <cell r="J1013">
            <v>0</v>
          </cell>
        </row>
        <row r="1014">
          <cell r="B1014">
            <v>41982.702777777777</v>
          </cell>
          <cell r="C1014">
            <v>41.674516129032263</v>
          </cell>
          <cell r="D1014">
            <v>41.938709677419361</v>
          </cell>
          <cell r="E1014">
            <v>91.225806451612897</v>
          </cell>
          <cell r="F1014">
            <v>197.80645161290323</v>
          </cell>
          <cell r="G1014">
            <v>49.612903225806448</v>
          </cell>
          <cell r="H1014">
            <v>3.4387882957030191</v>
          </cell>
          <cell r="I1014">
            <v>76.252199413489748</v>
          </cell>
          <cell r="J1014">
            <v>0</v>
          </cell>
        </row>
        <row r="1015">
          <cell r="B1015">
            <v>41982.703472222223</v>
          </cell>
          <cell r="C1015">
            <v>41.698709677419366</v>
          </cell>
          <cell r="D1015">
            <v>42.039677419354845</v>
          </cell>
          <cell r="E1015">
            <v>91.225806451612897</v>
          </cell>
          <cell r="F1015">
            <v>197.58064516129033</v>
          </cell>
          <cell r="G1015">
            <v>49.903225806451616</v>
          </cell>
          <cell r="H1015">
            <v>3.434488858315111</v>
          </cell>
          <cell r="I1015">
            <v>76.435777126099694</v>
          </cell>
          <cell r="J1015">
            <v>0</v>
          </cell>
        </row>
        <row r="1016">
          <cell r="B1016">
            <v>41982.70416666667</v>
          </cell>
          <cell r="C1016">
            <v>41.64387096774194</v>
          </cell>
          <cell r="D1016">
            <v>42.129677419354849</v>
          </cell>
          <cell r="E1016">
            <v>91.096774193548384</v>
          </cell>
          <cell r="F1016">
            <v>197.7741935483871</v>
          </cell>
          <cell r="G1016">
            <v>49.741935483870968</v>
          </cell>
          <cell r="H1016">
            <v>3.43296562906911</v>
          </cell>
          <cell r="I1016">
            <v>76.599413489736065</v>
          </cell>
          <cell r="J1016">
            <v>0</v>
          </cell>
        </row>
        <row r="1017">
          <cell r="B1017">
            <v>41982.704861111109</v>
          </cell>
          <cell r="C1017">
            <v>41.61354838709677</v>
          </cell>
          <cell r="D1017">
            <v>42.119032258064529</v>
          </cell>
          <cell r="E1017">
            <v>91.612903225806448</v>
          </cell>
          <cell r="F1017">
            <v>198.16129032258064</v>
          </cell>
          <cell r="G1017">
            <v>49.774193548387096</v>
          </cell>
          <cell r="H1017">
            <v>3.4587131169692644</v>
          </cell>
          <cell r="I1017">
            <v>76.580058651026405</v>
          </cell>
          <cell r="J1017">
            <v>0</v>
          </cell>
        </row>
        <row r="1018">
          <cell r="B1018">
            <v>41982.705555555556</v>
          </cell>
          <cell r="C1018">
            <v>41.515161290322574</v>
          </cell>
          <cell r="D1018">
            <v>42.149032258064523</v>
          </cell>
          <cell r="E1018">
            <v>91.516129032258064</v>
          </cell>
          <cell r="F1018">
            <v>198.19354838709677</v>
          </cell>
          <cell r="G1018">
            <v>49.806451612903224</v>
          </cell>
          <cell r="H1018">
            <v>3.4558570621330116</v>
          </cell>
          <cell r="I1018">
            <v>76.634604105571853</v>
          </cell>
          <cell r="J1018">
            <v>0</v>
          </cell>
        </row>
        <row r="1019">
          <cell r="B1019">
            <v>41982.706250000003</v>
          </cell>
          <cell r="C1019">
            <v>41.591290322580633</v>
          </cell>
          <cell r="D1019">
            <v>42.182580645161302</v>
          </cell>
          <cell r="E1019">
            <v>91.548387096774192</v>
          </cell>
          <cell r="F1019">
            <v>199.38709677419354</v>
          </cell>
          <cell r="G1019">
            <v>49.58064516129032</v>
          </cell>
          <cell r="H1019">
            <v>3.4772006977372674</v>
          </cell>
          <cell r="I1019">
            <v>76.695601173020535</v>
          </cell>
          <cell r="J1019">
            <v>0</v>
          </cell>
        </row>
        <row r="1020">
          <cell r="B1020">
            <v>41982.706944444442</v>
          </cell>
          <cell r="C1020">
            <v>41.551935483870949</v>
          </cell>
          <cell r="D1020">
            <v>42.244516129032263</v>
          </cell>
          <cell r="E1020">
            <v>91.387096774193552</v>
          </cell>
          <cell r="F1020">
            <v>198.90322580645162</v>
          </cell>
          <cell r="G1020">
            <v>49.741935483870968</v>
          </cell>
          <cell r="H1020">
            <v>3.4619376950101959</v>
          </cell>
          <cell r="I1020">
            <v>76.808211143695004</v>
          </cell>
          <cell r="J1020">
            <v>0</v>
          </cell>
        </row>
        <row r="1021">
          <cell r="B1021">
            <v>41982.707638888889</v>
          </cell>
          <cell r="C1021">
            <v>41.521290322580626</v>
          </cell>
          <cell r="D1021">
            <v>42.150967741935489</v>
          </cell>
          <cell r="E1021">
            <v>91.645161290322577</v>
          </cell>
          <cell r="F1021">
            <v>199.32258064516128</v>
          </cell>
          <cell r="G1021">
            <v>50.064516129032256</v>
          </cell>
          <cell r="H1021">
            <v>3.478951182959487</v>
          </cell>
          <cell r="I1021">
            <v>76.638123167155413</v>
          </cell>
          <cell r="J1021">
            <v>0</v>
          </cell>
        </row>
        <row r="1022">
          <cell r="B1022">
            <v>41982.708333333336</v>
          </cell>
          <cell r="C1022">
            <v>41.566774193548369</v>
          </cell>
          <cell r="D1022">
            <v>42.1</v>
          </cell>
          <cell r="E1022">
            <v>91.677419354838705</v>
          </cell>
          <cell r="F1022">
            <v>199.80645161290323</v>
          </cell>
          <cell r="G1022">
            <v>50.29032258064516</v>
          </cell>
          <cell r="H1022">
            <v>3.4889381618062552</v>
          </cell>
          <cell r="I1022">
            <v>76.545454545454533</v>
          </cell>
          <cell r="J1022">
            <v>0</v>
          </cell>
        </row>
        <row r="1023">
          <cell r="B1023">
            <v>41982.709027777775</v>
          </cell>
          <cell r="C1023">
            <v>41.662903225806438</v>
          </cell>
          <cell r="D1023">
            <v>42.093225806451613</v>
          </cell>
          <cell r="E1023">
            <v>91.870967741935488</v>
          </cell>
          <cell r="F1023">
            <v>200.19354838709677</v>
          </cell>
          <cell r="G1023">
            <v>50.064516129032256</v>
          </cell>
          <cell r="H1023">
            <v>3.5036422376728984</v>
          </cell>
          <cell r="I1023">
            <v>76.533137829912022</v>
          </cell>
          <cell r="J1023">
            <v>0</v>
          </cell>
        </row>
        <row r="1024">
          <cell r="B1024">
            <v>41982.709722222222</v>
          </cell>
          <cell r="C1024">
            <v>41.739354838709659</v>
          </cell>
          <cell r="D1024">
            <v>42.07</v>
          </cell>
          <cell r="E1024">
            <v>92.032258064516128</v>
          </cell>
          <cell r="F1024">
            <v>199.87096774193549</v>
          </cell>
          <cell r="G1024">
            <v>50.064516129032256</v>
          </cell>
          <cell r="H1024">
            <v>3.5037957890081808</v>
          </cell>
          <cell r="I1024">
            <v>76.490909090909085</v>
          </cell>
          <cell r="J1024">
            <v>0</v>
          </cell>
        </row>
        <row r="1025">
          <cell r="B1025">
            <v>41982.710416666669</v>
          </cell>
          <cell r="C1025">
            <v>41.646129032258052</v>
          </cell>
          <cell r="D1025">
            <v>42.118709677419353</v>
          </cell>
          <cell r="E1025">
            <v>92.483870967741936</v>
          </cell>
          <cell r="F1025">
            <v>200.35483870967741</v>
          </cell>
          <cell r="G1025">
            <v>50.096774193548384</v>
          </cell>
          <cell r="H1025">
            <v>3.5287263838046332</v>
          </cell>
          <cell r="I1025">
            <v>76.579472140762462</v>
          </cell>
          <cell r="J1025">
            <v>0</v>
          </cell>
        </row>
        <row r="1026">
          <cell r="B1026">
            <v>41982.711111111108</v>
          </cell>
          <cell r="C1026">
            <v>41.660645161290311</v>
          </cell>
          <cell r="D1026">
            <v>42.098064516129035</v>
          </cell>
          <cell r="E1026">
            <v>92.548387096774192</v>
          </cell>
          <cell r="F1026">
            <v>199.93548387096774</v>
          </cell>
          <cell r="G1026">
            <v>50</v>
          </cell>
          <cell r="H1026">
            <v>3.5236837579539588</v>
          </cell>
          <cell r="I1026">
            <v>76.541935483870944</v>
          </cell>
          <cell r="J1026">
            <v>0</v>
          </cell>
        </row>
        <row r="1027">
          <cell r="B1027">
            <v>41982.711805555555</v>
          </cell>
          <cell r="C1027">
            <v>41.641612903225806</v>
          </cell>
          <cell r="D1027">
            <v>42.1</v>
          </cell>
          <cell r="E1027">
            <v>92.516129032258064</v>
          </cell>
          <cell r="F1027">
            <v>199</v>
          </cell>
          <cell r="G1027">
            <v>50.032258064516128</v>
          </cell>
          <cell r="H1027">
            <v>3.5065105766159741</v>
          </cell>
          <cell r="I1027">
            <v>76.545454545454533</v>
          </cell>
          <cell r="J1027">
            <v>0</v>
          </cell>
        </row>
        <row r="1028">
          <cell r="B1028">
            <v>41982.712500000001</v>
          </cell>
          <cell r="C1028">
            <v>41.759354838709669</v>
          </cell>
          <cell r="D1028">
            <v>42.081290322580649</v>
          </cell>
          <cell r="E1028">
            <v>92.064516129032256</v>
          </cell>
          <cell r="F1028">
            <v>199.48387096774192</v>
          </cell>
          <cell r="G1028">
            <v>50</v>
          </cell>
          <cell r="H1028">
            <v>3.4967815640124802</v>
          </cell>
          <cell r="I1028">
            <v>76.511436950146617</v>
          </cell>
          <cell r="J1028">
            <v>0</v>
          </cell>
        </row>
        <row r="1029">
          <cell r="B1029">
            <v>41982.713194444441</v>
          </cell>
          <cell r="C1029">
            <v>41.695806451612903</v>
          </cell>
          <cell r="D1029">
            <v>42.116451612903226</v>
          </cell>
          <cell r="E1029">
            <v>91.838709677419359</v>
          </cell>
          <cell r="F1029">
            <v>199.41935483870967</v>
          </cell>
          <cell r="G1029">
            <v>50.258064516129032</v>
          </cell>
          <cell r="H1029">
            <v>3.4873228017590838</v>
          </cell>
          <cell r="I1029">
            <v>76.575366568914944</v>
          </cell>
          <cell r="J1029">
            <v>0</v>
          </cell>
        </row>
        <row r="1030">
          <cell r="B1030">
            <v>41982.713888888888</v>
          </cell>
          <cell r="C1030">
            <v>41.660645161290319</v>
          </cell>
          <cell r="D1030">
            <v>42.096774193548384</v>
          </cell>
          <cell r="E1030">
            <v>91.903225806451616</v>
          </cell>
          <cell r="F1030">
            <v>199.67741935483872</v>
          </cell>
          <cell r="G1030">
            <v>50.193548387096776</v>
          </cell>
          <cell r="H1030">
            <v>3.494263322113849</v>
          </cell>
          <cell r="I1030">
            <v>76.539589442815242</v>
          </cell>
          <cell r="J1030">
            <v>0</v>
          </cell>
        </row>
        <row r="1031">
          <cell r="B1031">
            <v>41982.714583333334</v>
          </cell>
          <cell r="C1031">
            <v>41.634193548387096</v>
          </cell>
          <cell r="D1031">
            <v>42.099032258064518</v>
          </cell>
          <cell r="E1031">
            <v>91.870967741935488</v>
          </cell>
          <cell r="F1031">
            <v>200.03225806451613</v>
          </cell>
          <cell r="G1031">
            <v>50.12903225806452</v>
          </cell>
          <cell r="H1031">
            <v>3.4993182320713463</v>
          </cell>
          <cell r="I1031">
            <v>76.543695014662745</v>
          </cell>
          <cell r="J1031">
            <v>0</v>
          </cell>
        </row>
        <row r="1032">
          <cell r="B1032">
            <v>41982.715277777781</v>
          </cell>
          <cell r="C1032">
            <v>41.702580645161284</v>
          </cell>
          <cell r="D1032">
            <v>42.046451612903226</v>
          </cell>
          <cell r="E1032">
            <v>91.645161290322577</v>
          </cell>
          <cell r="F1032">
            <v>200</v>
          </cell>
          <cell r="G1032">
            <v>50.161290322580648</v>
          </cell>
          <cell r="H1032">
            <v>3.4907377834557654</v>
          </cell>
          <cell r="I1032">
            <v>76.448093841642219</v>
          </cell>
          <cell r="J1032">
            <v>0</v>
          </cell>
        </row>
        <row r="1033">
          <cell r="B1033">
            <v>41982.71597222222</v>
          </cell>
          <cell r="C1033">
            <v>41.750645161290315</v>
          </cell>
          <cell r="D1033">
            <v>42.038709677419355</v>
          </cell>
          <cell r="E1033">
            <v>91.41935483870968</v>
          </cell>
          <cell r="F1033">
            <v>199.45161290322579</v>
          </cell>
          <cell r="G1033">
            <v>50.096774193548384</v>
          </cell>
          <cell r="H1033">
            <v>3.4732390732869809</v>
          </cell>
          <cell r="I1033">
            <v>76.434017595307921</v>
          </cell>
          <cell r="J1033">
            <v>0</v>
          </cell>
        </row>
        <row r="1034">
          <cell r="B1034">
            <v>41982.716666666667</v>
          </cell>
          <cell r="C1034">
            <v>41.773548387096767</v>
          </cell>
          <cell r="D1034">
            <v>42.020322580645157</v>
          </cell>
          <cell r="E1034">
            <v>91.709677419354833</v>
          </cell>
          <cell r="F1034">
            <v>198.45161290322579</v>
          </cell>
          <cell r="G1034">
            <v>50.258064516129032</v>
          </cell>
          <cell r="H1034">
            <v>3.467035599341572</v>
          </cell>
          <cell r="I1034">
            <v>76.400586510263921</v>
          </cell>
          <cell r="J1034">
            <v>0</v>
          </cell>
        </row>
        <row r="1035">
          <cell r="B1035">
            <v>41982.717361111114</v>
          </cell>
          <cell r="C1035">
            <v>41.713225806451611</v>
          </cell>
          <cell r="D1035">
            <v>42.027419354838706</v>
          </cell>
          <cell r="E1035">
            <v>91.451612903225808</v>
          </cell>
          <cell r="F1035">
            <v>198.83870967741936</v>
          </cell>
          <cell r="G1035">
            <v>50.354838709677416</v>
          </cell>
          <cell r="H1035">
            <v>3.4641856865587308</v>
          </cell>
          <cell r="I1035">
            <v>76.413489736070389</v>
          </cell>
          <cell r="J1035">
            <v>0</v>
          </cell>
        </row>
        <row r="1036">
          <cell r="B1036">
            <v>41982.718055555553</v>
          </cell>
          <cell r="C1036">
            <v>41.640322580645169</v>
          </cell>
          <cell r="D1036">
            <v>41.992580645161297</v>
          </cell>
          <cell r="E1036">
            <v>91.258064516129039</v>
          </cell>
          <cell r="F1036">
            <v>199.32258064516128</v>
          </cell>
          <cell r="G1036">
            <v>50.387096774193552</v>
          </cell>
          <cell r="H1036">
            <v>3.4657703363388452</v>
          </cell>
          <cell r="I1036">
            <v>76.350146627565991</v>
          </cell>
          <cell r="J1036">
            <v>0</v>
          </cell>
        </row>
        <row r="1037">
          <cell r="B1037">
            <v>41982.71875</v>
          </cell>
          <cell r="C1037">
            <v>41.683548387096771</v>
          </cell>
          <cell r="D1037">
            <v>42.048064516129038</v>
          </cell>
          <cell r="E1037">
            <v>91.129032258064512</v>
          </cell>
          <cell r="F1037">
            <v>198.2258064516129</v>
          </cell>
          <cell r="G1037">
            <v>50.29032258064516</v>
          </cell>
          <cell r="H1037">
            <v>3.4410424293049657</v>
          </cell>
          <cell r="I1037">
            <v>76.45102639296185</v>
          </cell>
          <cell r="J1037">
            <v>0</v>
          </cell>
        </row>
        <row r="1038">
          <cell r="B1038">
            <v>41982.719444444447</v>
          </cell>
          <cell r="C1038">
            <v>41.74</v>
          </cell>
          <cell r="D1038">
            <v>42.010645161290334</v>
          </cell>
          <cell r="E1038">
            <v>91.064516129032256</v>
          </cell>
          <cell r="F1038">
            <v>198.35483870967741</v>
          </cell>
          <cell r="G1038">
            <v>50.29032258064516</v>
          </cell>
          <cell r="H1038">
            <v>3.4405756332457065</v>
          </cell>
          <cell r="I1038">
            <v>76.382991202346034</v>
          </cell>
          <cell r="J1038">
            <v>0</v>
          </cell>
        </row>
        <row r="1039">
          <cell r="B1039">
            <v>41982.720138888886</v>
          </cell>
          <cell r="C1039">
            <v>41.770322580645164</v>
          </cell>
          <cell r="D1039">
            <v>42.000000000000007</v>
          </cell>
          <cell r="E1039">
            <v>91.032258064516128</v>
          </cell>
          <cell r="F1039">
            <v>198.16129032258064</v>
          </cell>
          <cell r="G1039">
            <v>50.161290322580648</v>
          </cell>
          <cell r="H1039">
            <v>3.4359138147065327</v>
          </cell>
          <cell r="I1039">
            <v>76.36363636363636</v>
          </cell>
          <cell r="J1039">
            <v>0</v>
          </cell>
        </row>
        <row r="1040">
          <cell r="B1040">
            <v>41982.720833333333</v>
          </cell>
          <cell r="C1040">
            <v>41.683548387096778</v>
          </cell>
          <cell r="D1040">
            <v>41.986774193548399</v>
          </cell>
          <cell r="E1040">
            <v>91.193548387096769</v>
          </cell>
          <cell r="F1040">
            <v>198.09677419354838</v>
          </cell>
          <cell r="G1040">
            <v>50.096774193548384</v>
          </cell>
          <cell r="H1040">
            <v>3.440704616367344</v>
          </cell>
          <cell r="I1040">
            <v>76.339589442815253</v>
          </cell>
          <cell r="J1040">
            <v>0</v>
          </cell>
        </row>
        <row r="1041">
          <cell r="B1041">
            <v>41982.72152777778</v>
          </cell>
          <cell r="C1041">
            <v>41.680645161290329</v>
          </cell>
          <cell r="D1041">
            <v>41.929677419354853</v>
          </cell>
          <cell r="E1041">
            <v>91.193548387096769</v>
          </cell>
          <cell r="F1041">
            <v>198.64516129032259</v>
          </cell>
          <cell r="G1041">
            <v>50.096774193548384</v>
          </cell>
          <cell r="H1041">
            <v>3.4504152028106043</v>
          </cell>
          <cell r="I1041">
            <v>76.235777126099691</v>
          </cell>
          <cell r="J1041">
            <v>0</v>
          </cell>
        </row>
        <row r="1042">
          <cell r="B1042">
            <v>41982.722222222219</v>
          </cell>
          <cell r="C1042">
            <v>41.649354838709684</v>
          </cell>
          <cell r="D1042">
            <v>41.945483870967756</v>
          </cell>
          <cell r="E1042">
            <v>91.290322580645167</v>
          </cell>
          <cell r="F1042">
            <v>199.61290322580646</v>
          </cell>
          <cell r="G1042">
            <v>50.322580645161288</v>
          </cell>
          <cell r="H1042">
            <v>3.4725634474117397</v>
          </cell>
          <cell r="I1042">
            <v>76.224633431085024</v>
          </cell>
          <cell r="J1042">
            <v>0</v>
          </cell>
        </row>
        <row r="1043">
          <cell r="B1043">
            <v>41982.722916666666</v>
          </cell>
          <cell r="C1043">
            <v>41.721935483870972</v>
          </cell>
          <cell r="D1043">
            <v>41.983548387096782</v>
          </cell>
          <cell r="E1043">
            <v>91.645161290322577</v>
          </cell>
          <cell r="F1043">
            <v>200.83870967741936</v>
          </cell>
          <cell r="G1043">
            <v>50.58064516129032</v>
          </cell>
          <cell r="H1043">
            <v>3.5086480112031069</v>
          </cell>
          <cell r="I1043">
            <v>76.306744868035196</v>
          </cell>
          <cell r="J1043">
            <v>0</v>
          </cell>
        </row>
        <row r="1044">
          <cell r="B1044">
            <v>41982.723611111112</v>
          </cell>
          <cell r="C1044">
            <v>41.799032258064514</v>
          </cell>
          <cell r="D1044">
            <v>42.002903225806456</v>
          </cell>
          <cell r="E1044">
            <v>92.129032258064512</v>
          </cell>
          <cell r="F1044">
            <v>202.38709677419354</v>
          </cell>
          <cell r="G1044">
            <v>50.70967741935484</v>
          </cell>
          <cell r="H1044">
            <v>3.5544001670638545</v>
          </cell>
          <cell r="I1044">
            <v>76.314369501466288</v>
          </cell>
          <cell r="J1044">
            <v>0</v>
          </cell>
        </row>
        <row r="1045">
          <cell r="B1045">
            <v>41982.724305555559</v>
          </cell>
          <cell r="C1045">
            <v>41.917741935483875</v>
          </cell>
          <cell r="D1045">
            <v>42.033225806451611</v>
          </cell>
          <cell r="E1045">
            <v>92.225806451612897</v>
          </cell>
          <cell r="F1045">
            <v>204</v>
          </cell>
          <cell r="G1045">
            <v>50.903225806451616</v>
          </cell>
          <cell r="H1045">
            <v>3.5885929784045421</v>
          </cell>
          <cell r="I1045">
            <v>76.411143695014673</v>
          </cell>
          <cell r="J1045">
            <v>0</v>
          </cell>
        </row>
        <row r="1046">
          <cell r="B1046">
            <v>41982.724999999999</v>
          </cell>
          <cell r="C1046">
            <v>41.965806451612892</v>
          </cell>
          <cell r="D1046">
            <v>42.055483870967741</v>
          </cell>
          <cell r="E1046">
            <v>92.161290322580641</v>
          </cell>
          <cell r="F1046">
            <v>205.03225806451613</v>
          </cell>
          <cell r="G1046">
            <v>50.903225806451616</v>
          </cell>
          <cell r="H1046">
            <v>3.6054590570719616</v>
          </cell>
          <cell r="I1046">
            <v>76.321407624633437</v>
          </cell>
          <cell r="J1046">
            <v>0</v>
          </cell>
        </row>
        <row r="1047">
          <cell r="B1047">
            <v>41982.725694444445</v>
          </cell>
          <cell r="C1047">
            <v>42.043870967741924</v>
          </cell>
          <cell r="D1047">
            <v>42.038064516129019</v>
          </cell>
          <cell r="E1047">
            <v>92.354838709677423</v>
          </cell>
          <cell r="F1047">
            <v>205.93548387096774</v>
          </cell>
          <cell r="G1047">
            <v>51.12903225806452</v>
          </cell>
          <cell r="H1047">
            <v>3.6303589416013575</v>
          </cell>
          <cell r="I1047">
            <v>76.2950146627566</v>
          </cell>
          <cell r="J1047">
            <v>0</v>
          </cell>
        </row>
        <row r="1048">
          <cell r="B1048">
            <v>41982.726388888892</v>
          </cell>
          <cell r="C1048">
            <v>42.169032258064512</v>
          </cell>
          <cell r="D1048">
            <v>42.078387096774179</v>
          </cell>
          <cell r="E1048">
            <v>92.354838709677423</v>
          </cell>
          <cell r="F1048">
            <v>207.09677419354838</v>
          </cell>
          <cell r="G1048">
            <v>51.322580645161288</v>
          </cell>
          <cell r="H1048">
            <v>3.6524703338820244</v>
          </cell>
          <cell r="I1048">
            <v>76.433431085043992</v>
          </cell>
          <cell r="J1048">
            <v>0</v>
          </cell>
        </row>
        <row r="1049">
          <cell r="B1049">
            <v>41982.727083333331</v>
          </cell>
          <cell r="C1049">
            <v>42.256129032258059</v>
          </cell>
          <cell r="D1049">
            <v>42.132580645161269</v>
          </cell>
          <cell r="E1049">
            <v>92.806451612903231</v>
          </cell>
          <cell r="F1049">
            <v>208.90322580645162</v>
          </cell>
          <cell r="G1049">
            <v>51.258064516129032</v>
          </cell>
          <cell r="H1049">
            <v>3.7008819988698636</v>
          </cell>
          <cell r="I1049">
            <v>76.46568914956012</v>
          </cell>
          <cell r="J1049">
            <v>0</v>
          </cell>
        </row>
        <row r="1050">
          <cell r="B1050">
            <v>41982.727777777778</v>
          </cell>
          <cell r="C1050">
            <v>42.282580645161289</v>
          </cell>
          <cell r="D1050">
            <v>42.206774193548384</v>
          </cell>
          <cell r="E1050">
            <v>93.193548387096769</v>
          </cell>
          <cell r="F1050">
            <v>209.29032258064515</v>
          </cell>
          <cell r="G1050">
            <v>51.548387096774192</v>
          </cell>
          <cell r="H1050">
            <v>3.7244674839692413</v>
          </cell>
          <cell r="I1050">
            <v>76.569501466275668</v>
          </cell>
          <cell r="J1050">
            <v>0</v>
          </cell>
        </row>
        <row r="1051">
          <cell r="B1051">
            <v>41982.728472222225</v>
          </cell>
          <cell r="C1051">
            <v>42.308709677419358</v>
          </cell>
          <cell r="D1051">
            <v>42.23419354838709</v>
          </cell>
          <cell r="E1051">
            <v>93.548387096774192</v>
          </cell>
          <cell r="F1051">
            <v>209.96774193548387</v>
          </cell>
          <cell r="G1051">
            <v>51.548387096774192</v>
          </cell>
          <cell r="H1051">
            <v>3.7515969338869386</v>
          </cell>
          <cell r="I1051">
            <v>76.516129032258064</v>
          </cell>
          <cell r="J1051">
            <v>0</v>
          </cell>
        </row>
        <row r="1052">
          <cell r="B1052">
            <v>41982.729166666664</v>
          </cell>
          <cell r="C1052">
            <v>42.314516129032256</v>
          </cell>
          <cell r="D1052">
            <v>42.341935483870969</v>
          </cell>
          <cell r="E1052">
            <v>93.838709677419359</v>
          </cell>
          <cell r="F1052">
            <v>210.41935483870967</v>
          </cell>
          <cell r="G1052">
            <v>51.516129032258064</v>
          </cell>
          <cell r="H1052">
            <v>3.77188413630445</v>
          </cell>
          <cell r="I1052">
            <v>76.645161290322577</v>
          </cell>
          <cell r="J1052">
            <v>0</v>
          </cell>
        </row>
        <row r="1053">
          <cell r="B1053">
            <v>41982.729861111111</v>
          </cell>
          <cell r="C1053">
            <v>42.377096774193554</v>
          </cell>
          <cell r="D1053">
            <v>42.400322580645167</v>
          </cell>
          <cell r="E1053">
            <v>94.064516129032256</v>
          </cell>
          <cell r="F1053">
            <v>211.06451612903226</v>
          </cell>
          <cell r="G1053">
            <v>51.451612903225808</v>
          </cell>
          <cell r="H1053">
            <v>3.7937007100213753</v>
          </cell>
          <cell r="I1053">
            <v>76.794134897360706</v>
          </cell>
          <cell r="J1053">
            <v>0</v>
          </cell>
        </row>
        <row r="1054">
          <cell r="B1054">
            <v>41982.730555555558</v>
          </cell>
          <cell r="C1054">
            <v>42.402580645161294</v>
          </cell>
          <cell r="D1054">
            <v>42.470645161290342</v>
          </cell>
          <cell r="E1054">
            <v>94.193548387096769</v>
          </cell>
          <cell r="F1054">
            <v>211.32258064516128</v>
          </cell>
          <cell r="G1054">
            <v>51.677419354838712</v>
          </cell>
          <cell r="H1054">
            <v>3.8039947915387082</v>
          </cell>
          <cell r="I1054">
            <v>77.022287390029319</v>
          </cell>
          <cell r="J1054">
            <v>0</v>
          </cell>
        </row>
        <row r="1055">
          <cell r="B1055">
            <v>41982.731249999997</v>
          </cell>
          <cell r="C1055">
            <v>42.392903225806457</v>
          </cell>
          <cell r="D1055">
            <v>42.513870967741944</v>
          </cell>
          <cell r="E1055">
            <v>94.451612903225808</v>
          </cell>
          <cell r="F1055">
            <v>212.58064516129033</v>
          </cell>
          <cell r="G1055">
            <v>51.838709677419352</v>
          </cell>
          <cell r="H1055">
            <v>3.8377576591406051</v>
          </cell>
          <cell r="I1055">
            <v>76.964222873900283</v>
          </cell>
          <cell r="J1055">
            <v>0</v>
          </cell>
        </row>
        <row r="1056">
          <cell r="B1056">
            <v>41982.731944444444</v>
          </cell>
          <cell r="C1056">
            <v>42.523870967741928</v>
          </cell>
          <cell r="D1056">
            <v>42.586774193548393</v>
          </cell>
          <cell r="E1056">
            <v>94.483870967741936</v>
          </cell>
          <cell r="F1056">
            <v>213.58064516129033</v>
          </cell>
          <cell r="G1056">
            <v>52.032258064516128</v>
          </cell>
          <cell r="H1056">
            <v>3.8576517701397934</v>
          </cell>
          <cell r="I1056">
            <v>77.049266862170072</v>
          </cell>
          <cell r="J1056">
            <v>0</v>
          </cell>
        </row>
        <row r="1057">
          <cell r="B1057">
            <v>41982.732638888891</v>
          </cell>
          <cell r="C1057">
            <v>42.609999999999985</v>
          </cell>
          <cell r="D1057">
            <v>42.607419354838719</v>
          </cell>
          <cell r="E1057">
            <v>94.774193548387103</v>
          </cell>
          <cell r="F1057">
            <v>214.7741935483871</v>
          </cell>
          <cell r="G1057">
            <v>52.161290322580648</v>
          </cell>
          <cell r="H1057">
            <v>3.8920104169225862</v>
          </cell>
          <cell r="I1057">
            <v>77.182404692082088</v>
          </cell>
          <cell r="J1057">
            <v>0</v>
          </cell>
        </row>
        <row r="1058">
          <cell r="B1058">
            <v>41982.73333333333</v>
          </cell>
          <cell r="C1058">
            <v>42.680645161290315</v>
          </cell>
          <cell r="D1058">
            <v>42.634516129032264</v>
          </cell>
          <cell r="E1058">
            <v>95.193548387096769</v>
          </cell>
          <cell r="F1058">
            <v>216.12903225806451</v>
          </cell>
          <cell r="G1058">
            <v>52.096774193548384</v>
          </cell>
          <cell r="H1058">
            <v>3.933174458885095</v>
          </cell>
          <cell r="I1058">
            <v>77.219941348973592</v>
          </cell>
          <cell r="J1058">
            <v>0</v>
          </cell>
        </row>
        <row r="1059">
          <cell r="B1059">
            <v>41982.734027777777</v>
          </cell>
          <cell r="C1059">
            <v>42.66</v>
          </cell>
          <cell r="D1059">
            <v>42.752258064516134</v>
          </cell>
          <cell r="E1059">
            <v>95.806451612903231</v>
          </cell>
          <cell r="F1059">
            <v>216.48387096774192</v>
          </cell>
          <cell r="G1059">
            <v>52.064516129032256</v>
          </cell>
          <cell r="H1059">
            <v>3.9652052674250058</v>
          </cell>
          <cell r="I1059">
            <v>77.39472140762463</v>
          </cell>
          <cell r="J1059">
            <v>0</v>
          </cell>
        </row>
        <row r="1060">
          <cell r="B1060">
            <v>41982.734722222223</v>
          </cell>
          <cell r="C1060">
            <v>42.708709677419343</v>
          </cell>
          <cell r="D1060">
            <v>42.822258064516134</v>
          </cell>
          <cell r="E1060">
            <v>95.935483870967744</v>
          </cell>
          <cell r="F1060">
            <v>217.96774193548387</v>
          </cell>
          <cell r="G1060">
            <v>52.032258064516128</v>
          </cell>
          <cell r="H1060">
            <v>3.9967631378522461</v>
          </cell>
          <cell r="I1060">
            <v>77.44105571847507</v>
          </cell>
          <cell r="J1060">
            <v>0</v>
          </cell>
        </row>
        <row r="1061">
          <cell r="B1061">
            <v>41982.73541666667</v>
          </cell>
          <cell r="C1061">
            <v>42.773225806451599</v>
          </cell>
          <cell r="D1061">
            <v>42.895161290322591</v>
          </cell>
          <cell r="E1061">
            <v>96.193548387096769</v>
          </cell>
          <cell r="F1061">
            <v>218.58064516129033</v>
          </cell>
          <cell r="G1061">
            <v>52.064516129032256</v>
          </cell>
          <cell r="H1061">
            <v>4.0185858536225831</v>
          </cell>
          <cell r="I1061">
            <v>77.615249266862151</v>
          </cell>
          <cell r="J1061">
            <v>0</v>
          </cell>
        </row>
        <row r="1062">
          <cell r="B1062">
            <v>41982.736111111109</v>
          </cell>
          <cell r="C1062">
            <v>42.883225806451613</v>
          </cell>
          <cell r="D1062">
            <v>42.914516129032265</v>
          </cell>
          <cell r="E1062">
            <v>96.354838709677423</v>
          </cell>
          <cell r="F1062">
            <v>219.2258064516129</v>
          </cell>
          <cell r="G1062">
            <v>52.096774193548384</v>
          </cell>
          <cell r="H1062">
            <v>4.0371041446576417</v>
          </cell>
          <cell r="I1062">
            <v>77.763049853372408</v>
          </cell>
          <cell r="J1062">
            <v>0</v>
          </cell>
        </row>
        <row r="1063">
          <cell r="B1063">
            <v>41982.736805555556</v>
          </cell>
          <cell r="C1063">
            <v>42.951935483870969</v>
          </cell>
          <cell r="D1063">
            <v>43.050645161290326</v>
          </cell>
          <cell r="E1063">
            <v>96.709677419354833</v>
          </cell>
          <cell r="F1063">
            <v>220.7741935483871</v>
          </cell>
          <cell r="G1063">
            <v>52.29032258064516</v>
          </cell>
          <cell r="H1063">
            <v>4.0788578237476356</v>
          </cell>
          <cell r="I1063">
            <v>77.996480938416411</v>
          </cell>
          <cell r="J1063">
            <v>0</v>
          </cell>
        </row>
        <row r="1064">
          <cell r="B1064">
            <v>41982.737500000003</v>
          </cell>
          <cell r="C1064">
            <v>42.932258064516127</v>
          </cell>
          <cell r="D1064">
            <v>43.132903225806459</v>
          </cell>
          <cell r="E1064">
            <v>97.193548387096769</v>
          </cell>
          <cell r="F1064">
            <v>222.06451612903226</v>
          </cell>
          <cell r="G1064">
            <v>52.387096774193552</v>
          </cell>
          <cell r="H1064">
            <v>4.1203166842738863</v>
          </cell>
          <cell r="I1064">
            <v>78.048093841642213</v>
          </cell>
          <cell r="J1064">
            <v>0</v>
          </cell>
        </row>
        <row r="1065">
          <cell r="B1065">
            <v>41982.738194444442</v>
          </cell>
          <cell r="C1065">
            <v>42.938064516129032</v>
          </cell>
          <cell r="D1065">
            <v>43.274838709677425</v>
          </cell>
          <cell r="E1065">
            <v>97.354838709677423</v>
          </cell>
          <cell r="F1065">
            <v>223.51612903225808</v>
          </cell>
          <cell r="G1065">
            <v>52.41935483870968</v>
          </cell>
          <cell r="H1065">
            <v>4.1536066137631131</v>
          </cell>
          <cell r="I1065">
            <v>78.157184750733123</v>
          </cell>
          <cell r="J1065">
            <v>0</v>
          </cell>
        </row>
        <row r="1066">
          <cell r="B1066">
            <v>41982.738888888889</v>
          </cell>
          <cell r="C1066">
            <v>43.023548387096774</v>
          </cell>
          <cell r="D1066">
            <v>43.284193548387094</v>
          </cell>
          <cell r="E1066">
            <v>97.838709677419359</v>
          </cell>
          <cell r="F1066">
            <v>224.51612903225808</v>
          </cell>
          <cell r="G1066">
            <v>52.41935483870968</v>
          </cell>
          <cell r="H1066">
            <v>4.191171412426602</v>
          </cell>
          <cell r="I1066">
            <v>78.137829912023449</v>
          </cell>
          <cell r="J1066">
            <v>0</v>
          </cell>
        </row>
        <row r="1067">
          <cell r="B1067">
            <v>41982.739583333336</v>
          </cell>
          <cell r="C1067">
            <v>43.08387096774193</v>
          </cell>
          <cell r="D1067">
            <v>43.342258064516123</v>
          </cell>
          <cell r="E1067">
            <v>98.096774193548384</v>
          </cell>
          <cell r="F1067">
            <v>225.48387096774192</v>
          </cell>
          <cell r="G1067">
            <v>52.645161290322584</v>
          </cell>
          <cell r="H1067">
            <v>4.2189089256320171</v>
          </cell>
          <cell r="I1067">
            <v>78.236950146627549</v>
          </cell>
          <cell r="J1067">
            <v>0</v>
          </cell>
        </row>
        <row r="1068">
          <cell r="B1068">
            <v>41982.740277777775</v>
          </cell>
          <cell r="C1068">
            <v>43.078064516129039</v>
          </cell>
          <cell r="D1068">
            <v>43.38967741935484</v>
          </cell>
          <cell r="E1068">
            <v>98.451612903225808</v>
          </cell>
          <cell r="F1068">
            <v>227.25806451612902</v>
          </cell>
          <cell r="G1068">
            <v>52.903225806451616</v>
          </cell>
          <cell r="H1068">
            <v>4.2663378620740486</v>
          </cell>
          <cell r="I1068">
            <v>78.296187683284458</v>
          </cell>
          <cell r="J1068">
            <v>0</v>
          </cell>
        </row>
        <row r="1069">
          <cell r="B1069">
            <v>41982.740972222222</v>
          </cell>
          <cell r="C1069">
            <v>43.086451612903232</v>
          </cell>
          <cell r="D1069">
            <v>43.481935483870963</v>
          </cell>
          <cell r="E1069">
            <v>98.903225806451616</v>
          </cell>
          <cell r="F1069">
            <v>228.19354838709677</v>
          </cell>
          <cell r="G1069">
            <v>52.903225806451616</v>
          </cell>
          <cell r="H1069">
            <v>4.3018512148981642</v>
          </cell>
          <cell r="I1069">
            <v>78.417595307917878</v>
          </cell>
          <cell r="J1069">
            <v>0</v>
          </cell>
        </row>
        <row r="1070">
          <cell r="B1070">
            <v>41982.741666666669</v>
          </cell>
          <cell r="C1070">
            <v>43.186451612903234</v>
          </cell>
          <cell r="D1070">
            <v>43.516451612903218</v>
          </cell>
          <cell r="E1070">
            <v>99.258064516129039</v>
          </cell>
          <cell r="F1070">
            <v>229.32258064516128</v>
          </cell>
          <cell r="G1070">
            <v>52.967741935483872</v>
          </cell>
          <cell r="H1070">
            <v>4.3373829938825157</v>
          </cell>
          <cell r="I1070">
            <v>78.602932551319626</v>
          </cell>
          <cell r="J1070">
            <v>0</v>
          </cell>
        </row>
        <row r="1071">
          <cell r="B1071">
            <v>41982.742361111108</v>
          </cell>
          <cell r="C1071">
            <v>43.286129032258067</v>
          </cell>
          <cell r="D1071">
            <v>43.611935483870965</v>
          </cell>
          <cell r="E1071">
            <v>99.870967741935488</v>
          </cell>
          <cell r="F1071">
            <v>230.54838709677421</v>
          </cell>
          <cell r="G1071">
            <v>53.064516129032256</v>
          </cell>
          <cell r="H1071">
            <v>4.3835958037491105</v>
          </cell>
          <cell r="I1071">
            <v>78.744281524926677</v>
          </cell>
          <cell r="J1071">
            <v>0</v>
          </cell>
        </row>
        <row r="1072">
          <cell r="B1072">
            <v>41982.743055555555</v>
          </cell>
          <cell r="C1072">
            <v>43.323870967741939</v>
          </cell>
          <cell r="D1072">
            <v>43.615161290322575</v>
          </cell>
          <cell r="E1072">
            <v>100.16129032258064</v>
          </cell>
          <cell r="F1072">
            <v>231.16129032258064</v>
          </cell>
          <cell r="G1072">
            <v>53.225806451612904</v>
          </cell>
          <cell r="H1072">
            <v>4.407660369014569</v>
          </cell>
          <cell r="I1072">
            <v>78.770674486803529</v>
          </cell>
          <cell r="J1072">
            <v>0</v>
          </cell>
        </row>
        <row r="1073">
          <cell r="B1073">
            <v>41982.743750000001</v>
          </cell>
          <cell r="C1073">
            <v>43.346774193548391</v>
          </cell>
          <cell r="D1073">
            <v>43.61677419354838</v>
          </cell>
          <cell r="E1073">
            <v>100.16129032258064</v>
          </cell>
          <cell r="F1073">
            <v>231.29032258064515</v>
          </cell>
          <cell r="G1073">
            <v>53.225806451612904</v>
          </cell>
          <cell r="H1073">
            <v>4.4101417585927329</v>
          </cell>
          <cell r="I1073">
            <v>78.812316715542536</v>
          </cell>
          <cell r="J1073">
            <v>0</v>
          </cell>
        </row>
        <row r="1074">
          <cell r="B1074">
            <v>41982.744444444441</v>
          </cell>
          <cell r="C1074">
            <v>43.371935483870978</v>
          </cell>
          <cell r="D1074">
            <v>43.655161290322575</v>
          </cell>
          <cell r="E1074">
            <v>100.12903225806451</v>
          </cell>
          <cell r="F1074">
            <v>230.74193548387098</v>
          </cell>
          <cell r="G1074">
            <v>53.193548387096776</v>
          </cell>
          <cell r="H1074">
            <v>4.3986622607670203</v>
          </cell>
          <cell r="I1074">
            <v>78.858064516129033</v>
          </cell>
          <cell r="J1074">
            <v>0</v>
          </cell>
        </row>
        <row r="1075">
          <cell r="B1075">
            <v>41982.745138888888</v>
          </cell>
          <cell r="C1075">
            <v>43.412580645161285</v>
          </cell>
          <cell r="D1075">
            <v>43.595806451612901</v>
          </cell>
          <cell r="E1075">
            <v>100.35483870967742</v>
          </cell>
          <cell r="F1075">
            <v>230.67741935483872</v>
          </cell>
          <cell r="G1075">
            <v>53.12903225806452</v>
          </cell>
          <cell r="H1075">
            <v>4.4073041299167146</v>
          </cell>
          <cell r="I1075">
            <v>78.931964809384155</v>
          </cell>
          <cell r="J1075">
            <v>0</v>
          </cell>
        </row>
        <row r="1076">
          <cell r="B1076">
            <v>41982.745833333334</v>
          </cell>
          <cell r="C1076">
            <v>43.35935483870967</v>
          </cell>
          <cell r="D1076">
            <v>43.590645161290318</v>
          </cell>
          <cell r="E1076">
            <v>100.51612903225806</v>
          </cell>
          <cell r="F1076">
            <v>230.67741935483872</v>
          </cell>
          <cell r="G1076">
            <v>53.12903225806452</v>
          </cell>
          <cell r="H1076">
            <v>4.4146438837432127</v>
          </cell>
          <cell r="I1076">
            <v>78.835190615835756</v>
          </cell>
          <cell r="J1076">
            <v>0</v>
          </cell>
        </row>
        <row r="1077">
          <cell r="B1077">
            <v>41982.746527777781</v>
          </cell>
          <cell r="C1077">
            <v>43.404838709677414</v>
          </cell>
          <cell r="D1077">
            <v>43.541935483870965</v>
          </cell>
          <cell r="E1077">
            <v>100.41935483870968</v>
          </cell>
          <cell r="F1077">
            <v>230.70967741935485</v>
          </cell>
          <cell r="G1077">
            <v>53.096774193548384</v>
          </cell>
          <cell r="H1077">
            <v>4.4110446404441941</v>
          </cell>
          <cell r="I1077">
            <v>78.917888563049843</v>
          </cell>
          <cell r="J1077">
            <v>0</v>
          </cell>
        </row>
        <row r="1078">
          <cell r="B1078">
            <v>41982.74722222222</v>
          </cell>
          <cell r="C1078">
            <v>43.399032258064508</v>
          </cell>
          <cell r="D1078">
            <v>43.514193548387098</v>
          </cell>
          <cell r="E1078">
            <v>100.45161290322581</v>
          </cell>
          <cell r="F1078">
            <v>230.67741935483872</v>
          </cell>
          <cell r="G1078">
            <v>53.096774193548384</v>
          </cell>
          <cell r="H1078">
            <v>4.4118799597081306</v>
          </cell>
          <cell r="I1078">
            <v>78.907331378299105</v>
          </cell>
          <cell r="J1078">
            <v>0</v>
          </cell>
        </row>
        <row r="1079">
          <cell r="B1079">
            <v>41982.747916666667</v>
          </cell>
          <cell r="C1079">
            <v>43.379354838709666</v>
          </cell>
          <cell r="D1079">
            <v>43.482258064516117</v>
          </cell>
          <cell r="E1079">
            <v>100.41935483870968</v>
          </cell>
          <cell r="F1079">
            <v>230.74193548387098</v>
          </cell>
          <cell r="G1079">
            <v>53.161290322580648</v>
          </cell>
          <cell r="H1079">
            <v>4.411652703731912</v>
          </cell>
          <cell r="I1079">
            <v>78.871554252199402</v>
          </cell>
          <cell r="J1079">
            <v>0</v>
          </cell>
        </row>
        <row r="1080">
          <cell r="B1080">
            <v>41982.748611111114</v>
          </cell>
          <cell r="C1080">
            <v>43.445806451612896</v>
          </cell>
          <cell r="D1080">
            <v>43.4341935483871</v>
          </cell>
          <cell r="E1080">
            <v>100.64516129032258</v>
          </cell>
          <cell r="F1080">
            <v>230.51612903225808</v>
          </cell>
          <cell r="G1080">
            <v>53.161290322580648</v>
          </cell>
          <cell r="H1080">
            <v>4.4175429329533449</v>
          </cell>
          <cell r="I1080">
            <v>78.992375366568908</v>
          </cell>
          <cell r="J1080">
            <v>0</v>
          </cell>
        </row>
        <row r="1081">
          <cell r="B1081">
            <v>41982.749305555553</v>
          </cell>
          <cell r="C1081">
            <v>43.415806451612902</v>
          </cell>
          <cell r="D1081">
            <v>43.400967741935482</v>
          </cell>
          <cell r="E1081">
            <v>100.74193548387096</v>
          </cell>
          <cell r="F1081">
            <v>230.58064516129033</v>
          </cell>
          <cell r="G1081">
            <v>53.096774193548384</v>
          </cell>
          <cell r="H1081">
            <v>4.4230769230769234</v>
          </cell>
          <cell r="I1081">
            <v>78.937829912023446</v>
          </cell>
          <cell r="J1081">
            <v>0</v>
          </cell>
        </row>
        <row r="1082">
          <cell r="B1082">
            <v>41982.75</v>
          </cell>
          <cell r="C1082">
            <v>43.447419354838708</v>
          </cell>
          <cell r="D1082">
            <v>43.410322580645158</v>
          </cell>
          <cell r="E1082">
            <v>100.48387096774194</v>
          </cell>
          <cell r="F1082">
            <v>230.96774193548387</v>
          </cell>
          <cell r="G1082">
            <v>53.096774193548384</v>
          </cell>
          <cell r="H1082">
            <v>4.4191460088936934</v>
          </cell>
          <cell r="I1082">
            <v>78.995307917888567</v>
          </cell>
          <cell r="J1082">
            <v>0</v>
          </cell>
        </row>
        <row r="1083">
          <cell r="B1083">
            <v>41982.750694444447</v>
          </cell>
          <cell r="C1083">
            <v>43.487419354838707</v>
          </cell>
          <cell r="D1083">
            <v>43.425806451612907</v>
          </cell>
          <cell r="E1083">
            <v>100.64516129032258</v>
          </cell>
          <cell r="F1083">
            <v>231.2258064516129</v>
          </cell>
          <cell r="G1083">
            <v>53.096774193548384</v>
          </cell>
          <cell r="H1083">
            <v>4.4312274279537123</v>
          </cell>
          <cell r="I1083">
            <v>79.068035190615817</v>
          </cell>
          <cell r="J1083">
            <v>0</v>
          </cell>
        </row>
        <row r="1084">
          <cell r="B1084">
            <v>41982.751388888886</v>
          </cell>
          <cell r="C1084">
            <v>43.49258064516129</v>
          </cell>
          <cell r="D1084">
            <v>43.465483870967745</v>
          </cell>
          <cell r="E1084">
            <v>100.74193548387096</v>
          </cell>
          <cell r="F1084">
            <v>231.35483870967741</v>
          </cell>
          <cell r="G1084">
            <v>53.12903225806452</v>
          </cell>
          <cell r="H1084">
            <v>4.4381556642016546</v>
          </cell>
          <cell r="I1084">
            <v>79.077419354838696</v>
          </cell>
          <cell r="J1084">
            <v>0</v>
          </cell>
        </row>
        <row r="1085">
          <cell r="B1085">
            <v>41982.752083333333</v>
          </cell>
          <cell r="C1085">
            <v>43.42</v>
          </cell>
          <cell r="D1085">
            <v>43.398709677419362</v>
          </cell>
          <cell r="E1085">
            <v>100.61290322580645</v>
          </cell>
          <cell r="F1085">
            <v>231.67741935483872</v>
          </cell>
          <cell r="G1085">
            <v>53.12903225806452</v>
          </cell>
          <cell r="H1085">
            <v>4.4385856079404453</v>
          </cell>
          <cell r="I1085">
            <v>78.945454545454538</v>
          </cell>
          <cell r="J1085">
            <v>0</v>
          </cell>
        </row>
        <row r="1086">
          <cell r="B1086">
            <v>41982.75277777778</v>
          </cell>
          <cell r="C1086">
            <v>43.370322580645158</v>
          </cell>
          <cell r="D1086">
            <v>43.348064516129035</v>
          </cell>
          <cell r="E1086">
            <v>100.45161290322581</v>
          </cell>
          <cell r="F1086">
            <v>230.41935483870967</v>
          </cell>
          <cell r="G1086">
            <v>52.935483870967744</v>
          </cell>
          <cell r="H1086">
            <v>4.3889148220032927</v>
          </cell>
          <cell r="I1086">
            <v>78.990029325513191</v>
          </cell>
          <cell r="J1086">
            <v>0</v>
          </cell>
        </row>
        <row r="1087">
          <cell r="B1087">
            <v>41982.753472222219</v>
          </cell>
          <cell r="C1087">
            <v>43.301612903225809</v>
          </cell>
          <cell r="D1087">
            <v>43.251290322580651</v>
          </cell>
          <cell r="E1087">
            <v>100.54838709677419</v>
          </cell>
          <cell r="F1087">
            <v>228.93548387096774</v>
          </cell>
          <cell r="G1087">
            <v>52.903225806451616</v>
          </cell>
          <cell r="H1087">
            <v>4.3463749600766519</v>
          </cell>
          <cell r="I1087">
            <v>78.861583577712608</v>
          </cell>
          <cell r="J1087">
            <v>0</v>
          </cell>
        </row>
        <row r="1088">
          <cell r="B1088">
            <v>41982.754166666666</v>
          </cell>
          <cell r="C1088">
            <v>43.270645161290325</v>
          </cell>
          <cell r="D1088">
            <v>43.247096774193558</v>
          </cell>
          <cell r="E1088">
            <v>100.51612903225806</v>
          </cell>
          <cell r="F1088">
            <v>227.29032258064515</v>
          </cell>
          <cell r="G1088">
            <v>52.677419354838712</v>
          </cell>
          <cell r="H1088">
            <v>4.3060585214849034</v>
          </cell>
          <cell r="I1088">
            <v>78.758357771260975</v>
          </cell>
          <cell r="J1088">
            <v>0</v>
          </cell>
        </row>
        <row r="1089">
          <cell r="B1089">
            <v>41982.754861111112</v>
          </cell>
          <cell r="C1089">
            <v>43.19903225806452</v>
          </cell>
          <cell r="D1089">
            <v>43.193548387096776</v>
          </cell>
          <cell r="E1089">
            <v>100.58064516129032</v>
          </cell>
          <cell r="F1089">
            <v>225.74193548387098</v>
          </cell>
          <cell r="G1089">
            <v>52.548387096774192</v>
          </cell>
          <cell r="H1089">
            <v>4.2682480406849619</v>
          </cell>
          <cell r="I1089">
            <v>78.672727272727244</v>
          </cell>
          <cell r="J1089">
            <v>0</v>
          </cell>
        </row>
        <row r="1090">
          <cell r="B1090">
            <v>41982.755555555559</v>
          </cell>
          <cell r="C1090">
            <v>43.112258064516126</v>
          </cell>
          <cell r="D1090">
            <v>43.088387096774198</v>
          </cell>
          <cell r="E1090">
            <v>100.45161290322581</v>
          </cell>
          <cell r="F1090">
            <v>224.67741935483872</v>
          </cell>
          <cell r="G1090">
            <v>52.387096774193552</v>
          </cell>
          <cell r="H1090">
            <v>4.2442019015797365</v>
          </cell>
          <cell r="I1090">
            <v>78.520821114369483</v>
          </cell>
          <cell r="J1090">
            <v>0</v>
          </cell>
        </row>
        <row r="1091">
          <cell r="B1091">
            <v>41982.756249999999</v>
          </cell>
          <cell r="C1091">
            <v>43.116451612903212</v>
          </cell>
          <cell r="D1091">
            <v>42.98</v>
          </cell>
          <cell r="E1091">
            <v>100.61290322580645</v>
          </cell>
          <cell r="F1091">
            <v>223.67741935483872</v>
          </cell>
          <cell r="G1091">
            <v>52.29032258064516</v>
          </cell>
          <cell r="H1091">
            <v>4.2070424784413927</v>
          </cell>
          <cell r="I1091">
            <v>78.404692082111424</v>
          </cell>
          <cell r="J1091">
            <v>0</v>
          </cell>
        </row>
        <row r="1092">
          <cell r="B1092">
            <v>41982.756944444445</v>
          </cell>
          <cell r="C1092">
            <v>42.997741935483859</v>
          </cell>
          <cell r="D1092">
            <v>42.905483870967743</v>
          </cell>
          <cell r="E1092">
            <v>100.74193548387096</v>
          </cell>
          <cell r="F1092">
            <v>222.12903225806451</v>
          </cell>
          <cell r="G1092">
            <v>52.258064516129032</v>
          </cell>
          <cell r="H1092">
            <v>4.1590607571923446</v>
          </cell>
          <cell r="I1092">
            <v>78.22756598240467</v>
          </cell>
          <cell r="J1092">
            <v>0</v>
          </cell>
        </row>
        <row r="1093">
          <cell r="B1093">
            <v>41982.757638888892</v>
          </cell>
          <cell r="C1093">
            <v>42.895483870967738</v>
          </cell>
          <cell r="D1093">
            <v>42.834516129032259</v>
          </cell>
          <cell r="E1093">
            <v>100.80645161290323</v>
          </cell>
          <cell r="F1093">
            <v>220.64516129032259</v>
          </cell>
          <cell r="G1093">
            <v>52.354838709677416</v>
          </cell>
          <cell r="H1093">
            <v>4.1211458614844121</v>
          </cell>
          <cell r="I1093">
            <v>77.985923753665688</v>
          </cell>
          <cell r="J1093">
            <v>0</v>
          </cell>
        </row>
        <row r="1094">
          <cell r="B1094">
            <v>41982.758333333331</v>
          </cell>
          <cell r="C1094">
            <v>42.761290322580635</v>
          </cell>
          <cell r="D1094">
            <v>42.689677419354844</v>
          </cell>
          <cell r="E1094">
            <v>100.93548387096774</v>
          </cell>
          <cell r="F1094">
            <v>219.87096774193549</v>
          </cell>
          <cell r="G1094">
            <v>52.096774193548384</v>
          </cell>
          <cell r="H1094">
            <v>4.0820455494680985</v>
          </cell>
          <cell r="I1094">
            <v>77.736656891495585</v>
          </cell>
          <cell r="J1094">
            <v>0</v>
          </cell>
        </row>
        <row r="1095">
          <cell r="B1095">
            <v>41982.759027777778</v>
          </cell>
          <cell r="C1095">
            <v>42.748709677419349</v>
          </cell>
          <cell r="D1095">
            <v>42.635161290322579</v>
          </cell>
          <cell r="E1095">
            <v>100.96774193548387</v>
          </cell>
          <cell r="F1095">
            <v>218.64516129032259</v>
          </cell>
          <cell r="G1095">
            <v>52.032258064516128</v>
          </cell>
          <cell r="H1095">
            <v>4.0381544357909736</v>
          </cell>
          <cell r="I1095">
            <v>77.735483870967727</v>
          </cell>
          <cell r="J1095">
            <v>0</v>
          </cell>
        </row>
        <row r="1096">
          <cell r="B1096">
            <v>41982.759722222225</v>
          </cell>
          <cell r="C1096">
            <v>42.715483870967738</v>
          </cell>
          <cell r="D1096">
            <v>42.504838709677408</v>
          </cell>
          <cell r="E1096">
            <v>101.06451612903226</v>
          </cell>
          <cell r="F1096">
            <v>217.06451612903226</v>
          </cell>
          <cell r="G1096">
            <v>52.064516129032256</v>
          </cell>
          <cell r="H1096">
            <v>3.9970026779352876</v>
          </cell>
          <cell r="I1096">
            <v>77.647507331378293</v>
          </cell>
          <cell r="J1096">
            <v>0</v>
          </cell>
        </row>
        <row r="1097">
          <cell r="B1097">
            <v>41982.760416666664</v>
          </cell>
          <cell r="C1097">
            <v>42.61774193548387</v>
          </cell>
          <cell r="D1097">
            <v>42.385483870967725</v>
          </cell>
          <cell r="E1097">
            <v>101</v>
          </cell>
          <cell r="F1097">
            <v>215.48387096774192</v>
          </cell>
          <cell r="G1097">
            <v>51.967741935483872</v>
          </cell>
          <cell r="H1097">
            <v>3.9443714222538886</v>
          </cell>
          <cell r="I1097">
            <v>77.466862170087978</v>
          </cell>
          <cell r="J1097">
            <v>0</v>
          </cell>
        </row>
        <row r="1098">
          <cell r="B1098">
            <v>41982.761111111111</v>
          </cell>
          <cell r="C1098">
            <v>42.59870967741935</v>
          </cell>
          <cell r="D1098">
            <v>42.32548387096773</v>
          </cell>
          <cell r="E1098">
            <v>100.70967741935483</v>
          </cell>
          <cell r="F1098">
            <v>214.2258064516129</v>
          </cell>
          <cell r="G1098">
            <v>51.806451612903224</v>
          </cell>
          <cell r="H1098">
            <v>3.9151229639092953</v>
          </cell>
          <cell r="I1098">
            <v>77.364222873900303</v>
          </cell>
          <cell r="J1098">
            <v>0</v>
          </cell>
        </row>
        <row r="1099">
          <cell r="B1099">
            <v>41982.761805555558</v>
          </cell>
          <cell r="C1099">
            <v>42.568709677419356</v>
          </cell>
          <cell r="D1099">
            <v>42.220322580645153</v>
          </cell>
          <cell r="E1099">
            <v>100.35483870967742</v>
          </cell>
          <cell r="F1099">
            <v>212.7741935483871</v>
          </cell>
          <cell r="G1099">
            <v>51.70967741935484</v>
          </cell>
          <cell r="H1099">
            <v>3.8675097658649249</v>
          </cell>
          <cell r="I1099">
            <v>77.199999999999989</v>
          </cell>
          <cell r="J1099">
            <v>0</v>
          </cell>
        </row>
        <row r="1100">
          <cell r="B1100">
            <v>41982.762499999997</v>
          </cell>
          <cell r="C1100">
            <v>42.486451612903231</v>
          </cell>
          <cell r="D1100">
            <v>42.162258064516116</v>
          </cell>
          <cell r="E1100">
            <v>100.19354838709677</v>
          </cell>
          <cell r="F1100">
            <v>211.2258064516129</v>
          </cell>
          <cell r="G1100">
            <v>51.516129032258064</v>
          </cell>
          <cell r="H1100">
            <v>3.8315787534088401</v>
          </cell>
          <cell r="I1100">
            <v>77.140762463343094</v>
          </cell>
          <cell r="J1100">
            <v>0</v>
          </cell>
        </row>
        <row r="1101">
          <cell r="B1101">
            <v>41982.763194444444</v>
          </cell>
          <cell r="C1101">
            <v>42.408064516129045</v>
          </cell>
          <cell r="D1101">
            <v>42.154193548387092</v>
          </cell>
          <cell r="E1101">
            <v>99.967741935483872</v>
          </cell>
          <cell r="F1101">
            <v>209.80645161290323</v>
          </cell>
          <cell r="G1101">
            <v>51.41935483870968</v>
          </cell>
          <cell r="H1101">
            <v>3.7977606073262424</v>
          </cell>
          <cell r="I1101">
            <v>77.003519061583575</v>
          </cell>
          <cell r="J1101">
            <v>0</v>
          </cell>
        </row>
        <row r="1102">
          <cell r="B1102">
            <v>41982.763888888891</v>
          </cell>
          <cell r="C1102">
            <v>42.325483870967751</v>
          </cell>
          <cell r="D1102">
            <v>42.039677419354831</v>
          </cell>
          <cell r="E1102">
            <v>99.483870967741936</v>
          </cell>
          <cell r="F1102">
            <v>208.90322580645162</v>
          </cell>
          <cell r="G1102">
            <v>51.193548387096776</v>
          </cell>
          <cell r="H1102">
            <v>3.7616330491609959</v>
          </cell>
          <cell r="I1102">
            <v>76.827565982404678</v>
          </cell>
          <cell r="J1102">
            <v>0</v>
          </cell>
        </row>
        <row r="1103">
          <cell r="B1103">
            <v>41982.76458333333</v>
          </cell>
          <cell r="C1103">
            <v>42.264838709677427</v>
          </cell>
          <cell r="D1103">
            <v>42.029677419354833</v>
          </cell>
          <cell r="E1103">
            <v>99.193548387096769</v>
          </cell>
          <cell r="F1103">
            <v>207.03225806451613</v>
          </cell>
          <cell r="G1103">
            <v>51.29032258064516</v>
          </cell>
          <cell r="H1103">
            <v>3.7152912561727645</v>
          </cell>
          <cell r="I1103">
            <v>76.788856304985316</v>
          </cell>
          <cell r="J1103">
            <v>0</v>
          </cell>
        </row>
        <row r="1104">
          <cell r="B1104">
            <v>41982.765277777777</v>
          </cell>
          <cell r="C1104">
            <v>42.269354838709688</v>
          </cell>
          <cell r="D1104">
            <v>42.04677419354838</v>
          </cell>
          <cell r="E1104">
            <v>98.935483870967744</v>
          </cell>
          <cell r="F1104">
            <v>206.74193548387098</v>
          </cell>
          <cell r="G1104">
            <v>51.032258064516128</v>
          </cell>
          <cell r="H1104">
            <v>3.6990455248998848</v>
          </cell>
          <cell r="I1104">
            <v>76.821114369501473</v>
          </cell>
          <cell r="J1104">
            <v>0</v>
          </cell>
        </row>
        <row r="1105">
          <cell r="B1105">
            <v>41982.765972222223</v>
          </cell>
          <cell r="C1105">
            <v>42.176451612903236</v>
          </cell>
          <cell r="D1105">
            <v>41.958387096774189</v>
          </cell>
          <cell r="E1105">
            <v>98.967741935483872</v>
          </cell>
          <cell r="F1105">
            <v>206.16129032258064</v>
          </cell>
          <cell r="G1105">
            <v>50.903225806451616</v>
          </cell>
          <cell r="H1105">
            <v>3.6896727513942458</v>
          </cell>
          <cell r="I1105">
            <v>76.6715542521994</v>
          </cell>
          <cell r="J1105">
            <v>0</v>
          </cell>
        </row>
        <row r="1106">
          <cell r="B1106">
            <v>41982.76666666667</v>
          </cell>
          <cell r="C1106">
            <v>42.105806451612906</v>
          </cell>
          <cell r="D1106">
            <v>41.909354838709682</v>
          </cell>
          <cell r="E1106">
            <v>98.741935483870961</v>
          </cell>
          <cell r="F1106">
            <v>204.93548387096774</v>
          </cell>
          <cell r="G1106">
            <v>50.935483870967744</v>
          </cell>
          <cell r="H1106">
            <v>3.6569540328722696</v>
          </cell>
          <cell r="I1106">
            <v>76.42815249266863</v>
          </cell>
          <cell r="J1106">
            <v>0</v>
          </cell>
        </row>
        <row r="1107">
          <cell r="B1107">
            <v>41982.767361111109</v>
          </cell>
          <cell r="C1107">
            <v>42.153870967741945</v>
          </cell>
          <cell r="D1107">
            <v>41.86354838709677</v>
          </cell>
          <cell r="E1107">
            <v>98</v>
          </cell>
          <cell r="F1107">
            <v>203.90322580645162</v>
          </cell>
          <cell r="G1107">
            <v>50.87096774193548</v>
          </cell>
          <cell r="H1107">
            <v>3.6070744171191307</v>
          </cell>
          <cell r="I1107">
            <v>76.39061583577714</v>
          </cell>
          <cell r="J1107">
            <v>0</v>
          </cell>
        </row>
        <row r="1108">
          <cell r="B1108">
            <v>41982.768055555556</v>
          </cell>
          <cell r="C1108">
            <v>42.039354838709691</v>
          </cell>
          <cell r="D1108">
            <v>41.844516129032257</v>
          </cell>
          <cell r="E1108">
            <v>97.612903225806448</v>
          </cell>
          <cell r="F1108">
            <v>202.93548387096774</v>
          </cell>
          <cell r="G1108">
            <v>50.774193548387096</v>
          </cell>
          <cell r="H1108">
            <v>3.5749760459916953</v>
          </cell>
          <cell r="I1108">
            <v>76.314956011730217</v>
          </cell>
          <cell r="J1108">
            <v>0</v>
          </cell>
        </row>
        <row r="1109">
          <cell r="B1109">
            <v>41982.768750000003</v>
          </cell>
          <cell r="C1109">
            <v>41.999032258064524</v>
          </cell>
          <cell r="D1109">
            <v>41.790645161290321</v>
          </cell>
          <cell r="E1109">
            <v>97.129032258064512</v>
          </cell>
          <cell r="F1109">
            <v>201.48387096774192</v>
          </cell>
          <cell r="G1109">
            <v>50.838709677419352</v>
          </cell>
          <cell r="H1109">
            <v>3.5294634302139887</v>
          </cell>
          <cell r="I1109">
            <v>76.171847507331378</v>
          </cell>
          <cell r="J1109">
            <v>0</v>
          </cell>
        </row>
        <row r="1110">
          <cell r="B1110">
            <v>41982.769444444442</v>
          </cell>
          <cell r="C1110">
            <v>41.89161290322582</v>
          </cell>
          <cell r="D1110">
            <v>41.78709677419355</v>
          </cell>
          <cell r="E1110">
            <v>97</v>
          </cell>
          <cell r="F1110">
            <v>200.09677419354838</v>
          </cell>
          <cell r="G1110">
            <v>50.516129032258064</v>
          </cell>
          <cell r="H1110">
            <v>3.4985504753949335</v>
          </cell>
          <cell r="I1110">
            <v>76.078005865102654</v>
          </cell>
          <cell r="J1110">
            <v>0</v>
          </cell>
        </row>
        <row r="1111">
          <cell r="B1111">
            <v>41982.770138888889</v>
          </cell>
          <cell r="C1111">
            <v>41.851290322580645</v>
          </cell>
          <cell r="D1111">
            <v>41.778387096774203</v>
          </cell>
          <cell r="E1111">
            <v>96.516129032258064</v>
          </cell>
          <cell r="F1111">
            <v>199.41935483870967</v>
          </cell>
          <cell r="G1111">
            <v>50.29032258064516</v>
          </cell>
          <cell r="H1111">
            <v>3.4659545979411828</v>
          </cell>
          <cell r="I1111">
            <v>75.920234604105573</v>
          </cell>
          <cell r="J1111">
            <v>0</v>
          </cell>
        </row>
        <row r="1112">
          <cell r="B1112">
            <v>41982.770833333336</v>
          </cell>
          <cell r="C1112">
            <v>41.758064516129032</v>
          </cell>
          <cell r="D1112">
            <v>41.69483870967742</v>
          </cell>
          <cell r="E1112">
            <v>96.354838709677423</v>
          </cell>
          <cell r="F1112">
            <v>198.2258064516129</v>
          </cell>
          <cell r="G1112">
            <v>50.322580645161288</v>
          </cell>
          <cell r="H1112">
            <v>3.436300764071444</v>
          </cell>
          <cell r="I1112">
            <v>75.793548387096791</v>
          </cell>
          <cell r="J1112">
            <v>0</v>
          </cell>
        </row>
        <row r="1113">
          <cell r="B1113">
            <v>41982.771527777775</v>
          </cell>
          <cell r="C1113">
            <v>41.721612903225804</v>
          </cell>
          <cell r="D1113">
            <v>41.540000000000006</v>
          </cell>
          <cell r="E1113">
            <v>96.258064516129039</v>
          </cell>
          <cell r="F1113">
            <v>197.19354838709677</v>
          </cell>
          <cell r="G1113">
            <v>50.387096774193552</v>
          </cell>
          <cell r="H1113">
            <v>3.4136734393042283</v>
          </cell>
          <cell r="I1113">
            <v>75.574780058651029</v>
          </cell>
          <cell r="J1113">
            <v>0</v>
          </cell>
        </row>
        <row r="1114">
          <cell r="B1114">
            <v>41982.772222222222</v>
          </cell>
          <cell r="C1114">
            <v>41.630322580645164</v>
          </cell>
          <cell r="D1114">
            <v>41.428064516129034</v>
          </cell>
          <cell r="E1114">
            <v>95.838709677419359</v>
          </cell>
          <cell r="F1114">
            <v>196.19354838709677</v>
          </cell>
          <cell r="G1114">
            <v>50.322580645161288</v>
          </cell>
          <cell r="H1114">
            <v>3.3775827334594508</v>
          </cell>
          <cell r="I1114">
            <v>75.393548387096786</v>
          </cell>
          <cell r="J1114">
            <v>0</v>
          </cell>
        </row>
        <row r="1115">
          <cell r="B1115">
            <v>41982.772916666669</v>
          </cell>
          <cell r="C1115">
            <v>41.550322580645165</v>
          </cell>
          <cell r="D1115">
            <v>41.320322580645168</v>
          </cell>
          <cell r="E1115">
            <v>95.41935483870968</v>
          </cell>
          <cell r="F1115">
            <v>195.48387096774192</v>
          </cell>
          <cell r="G1115">
            <v>50.161290322580648</v>
          </cell>
          <cell r="H1115">
            <v>3.3459880107117419</v>
          </cell>
          <cell r="I1115">
            <v>75.21759530791789</v>
          </cell>
          <cell r="J1115">
            <v>0</v>
          </cell>
        </row>
        <row r="1116">
          <cell r="B1116">
            <v>41982.773611111108</v>
          </cell>
          <cell r="C1116">
            <v>41.599677419354833</v>
          </cell>
          <cell r="D1116">
            <v>41.401612903225818</v>
          </cell>
          <cell r="E1116">
            <v>95.258064516129039</v>
          </cell>
          <cell r="F1116">
            <v>194.41935483870967</v>
          </cell>
          <cell r="G1116">
            <v>50.096774193548384</v>
          </cell>
          <cell r="H1116">
            <v>3.3201238237967723</v>
          </cell>
          <cell r="I1116">
            <v>75.27565982404694</v>
          </cell>
          <cell r="J1116">
            <v>0</v>
          </cell>
        </row>
        <row r="1117">
          <cell r="B1117">
            <v>41982.774305555555</v>
          </cell>
          <cell r="C1117">
            <v>41.67</v>
          </cell>
          <cell r="D1117">
            <v>41.433870967741946</v>
          </cell>
          <cell r="E1117">
            <v>94.774193548387103</v>
          </cell>
          <cell r="F1117">
            <v>194.64516129032259</v>
          </cell>
          <cell r="G1117">
            <v>50.387096774193552</v>
          </cell>
          <cell r="H1117">
            <v>3.325964916590916</v>
          </cell>
          <cell r="I1117">
            <v>75.334310850439891</v>
          </cell>
          <cell r="J1117">
            <v>0</v>
          </cell>
        </row>
        <row r="1118">
          <cell r="B1118">
            <v>41982.775000000001</v>
          </cell>
          <cell r="C1118">
            <v>41.63419354838711</v>
          </cell>
          <cell r="D1118">
            <v>41.427741935483887</v>
          </cell>
          <cell r="E1118">
            <v>94.387096774193552</v>
          </cell>
          <cell r="F1118">
            <v>194.80645161290323</v>
          </cell>
          <cell r="G1118">
            <v>50.354838709677416</v>
          </cell>
          <cell r="H1118">
            <v>3.3332678180969477</v>
          </cell>
          <cell r="I1118">
            <v>75.323167155425239</v>
          </cell>
          <cell r="J1118">
            <v>0</v>
          </cell>
        </row>
        <row r="1119">
          <cell r="B1119">
            <v>41982.775694444441</v>
          </cell>
          <cell r="C1119">
            <v>41.620000000000012</v>
          </cell>
          <cell r="D1119">
            <v>41.460322580645176</v>
          </cell>
          <cell r="E1119">
            <v>94.032258064516128</v>
          </cell>
          <cell r="F1119">
            <v>195.87096774193549</v>
          </cell>
          <cell r="G1119">
            <v>50.612903225806448</v>
          </cell>
          <cell r="H1119">
            <v>3.3463872441834766</v>
          </cell>
          <cell r="I1119">
            <v>75.382404692082119</v>
          </cell>
          <cell r="J1119">
            <v>0</v>
          </cell>
        </row>
        <row r="1120">
          <cell r="B1120">
            <v>41982.776388888888</v>
          </cell>
          <cell r="C1120">
            <v>41.643548387096779</v>
          </cell>
          <cell r="D1120">
            <v>41.421612903225821</v>
          </cell>
          <cell r="E1120">
            <v>93.258064516129039</v>
          </cell>
          <cell r="F1120">
            <v>195.93548387096774</v>
          </cell>
          <cell r="G1120">
            <v>50.741935483870968</v>
          </cell>
          <cell r="H1120">
            <v>3.3307864285187834</v>
          </cell>
          <cell r="I1120">
            <v>75.312023460410558</v>
          </cell>
          <cell r="J1120">
            <v>0</v>
          </cell>
        </row>
        <row r="1121">
          <cell r="B1121">
            <v>41982.777083333334</v>
          </cell>
          <cell r="C1121">
            <v>41.730967741935487</v>
          </cell>
          <cell r="D1121">
            <v>41.454838709677432</v>
          </cell>
          <cell r="E1121">
            <v>93.258064516129039</v>
          </cell>
          <cell r="F1121">
            <v>196.32258064516128</v>
          </cell>
          <cell r="G1121">
            <v>50.967741935483872</v>
          </cell>
          <cell r="H1121">
            <v>3.3367442203277404</v>
          </cell>
          <cell r="I1121">
            <v>75.372434017595296</v>
          </cell>
          <cell r="J1121">
            <v>0</v>
          </cell>
        </row>
        <row r="1122">
          <cell r="B1122">
            <v>41982.777777777781</v>
          </cell>
          <cell r="C1122">
            <v>41.707741935483874</v>
          </cell>
          <cell r="D1122">
            <v>41.453548387096781</v>
          </cell>
          <cell r="E1122">
            <v>93.258064516129039</v>
          </cell>
          <cell r="F1122">
            <v>196.54838709677421</v>
          </cell>
          <cell r="G1122">
            <v>51.064516129032256</v>
          </cell>
          <cell r="H1122">
            <v>3.3664717588384154</v>
          </cell>
          <cell r="I1122">
            <v>75.370087976539594</v>
          </cell>
          <cell r="J1122">
            <v>0</v>
          </cell>
        </row>
        <row r="1123">
          <cell r="B1123">
            <v>41982.77847222222</v>
          </cell>
          <cell r="C1123">
            <v>41.730000000000004</v>
          </cell>
          <cell r="D1123">
            <v>41.549354838709682</v>
          </cell>
          <cell r="E1123">
            <v>92.870967741935488</v>
          </cell>
          <cell r="F1123">
            <v>196.70967741935485</v>
          </cell>
          <cell r="G1123">
            <v>50.87096774193548</v>
          </cell>
          <cell r="H1123">
            <v>3.3792165196668549</v>
          </cell>
          <cell r="I1123">
            <v>75.544281524926689</v>
          </cell>
          <cell r="J1123">
            <v>0</v>
          </cell>
        </row>
        <row r="1124">
          <cell r="B1124">
            <v>41982.779166666667</v>
          </cell>
          <cell r="C1124">
            <v>41.713548387096772</v>
          </cell>
          <cell r="D1124">
            <v>41.647096774193557</v>
          </cell>
          <cell r="E1124">
            <v>92.516129032258064</v>
          </cell>
          <cell r="F1124">
            <v>197.83870967741936</v>
          </cell>
          <cell r="G1124">
            <v>50.87096774193548</v>
          </cell>
          <cell r="H1124">
            <v>3.3983490160430434</v>
          </cell>
          <cell r="I1124">
            <v>75.721994134897344</v>
          </cell>
          <cell r="J1124">
            <v>0</v>
          </cell>
        </row>
        <row r="1125">
          <cell r="B1125">
            <v>41982.779861111114</v>
          </cell>
          <cell r="C1125">
            <v>41.77129032258064</v>
          </cell>
          <cell r="D1125">
            <v>41.749032258064517</v>
          </cell>
          <cell r="E1125">
            <v>91.870967741935488</v>
          </cell>
          <cell r="F1125">
            <v>197.2258064516129</v>
          </cell>
          <cell r="G1125">
            <v>50.967741935483872</v>
          </cell>
          <cell r="H1125">
            <v>3.3925324914625454</v>
          </cell>
          <cell r="I1125">
            <v>75.907331378299119</v>
          </cell>
          <cell r="J1125">
            <v>0</v>
          </cell>
        </row>
        <row r="1126">
          <cell r="B1126">
            <v>41982.780555555553</v>
          </cell>
          <cell r="C1126">
            <v>41.737419354838707</v>
          </cell>
          <cell r="D1126">
            <v>41.73</v>
          </cell>
          <cell r="E1126">
            <v>91.41935483870968</v>
          </cell>
          <cell r="F1126">
            <v>197.41935483870967</v>
          </cell>
          <cell r="G1126">
            <v>51</v>
          </cell>
          <cell r="H1126">
            <v>3.4014753212293933</v>
          </cell>
          <cell r="I1126">
            <v>75.872727272727275</v>
          </cell>
          <cell r="J1126">
            <v>0</v>
          </cell>
        </row>
        <row r="1127">
          <cell r="B1127">
            <v>41982.78125</v>
          </cell>
          <cell r="C1127">
            <v>41.829354838709676</v>
          </cell>
          <cell r="D1127">
            <v>41.779999999999994</v>
          </cell>
          <cell r="E1127">
            <v>91.290322580645167</v>
          </cell>
          <cell r="F1127">
            <v>198.19354838709677</v>
          </cell>
          <cell r="G1127">
            <v>51</v>
          </cell>
          <cell r="H1127">
            <v>3.426018966660934</v>
          </cell>
          <cell r="I1127">
            <v>75.963636363636368</v>
          </cell>
          <cell r="J1127">
            <v>0</v>
          </cell>
        </row>
        <row r="1128">
          <cell r="B1128">
            <v>41982.781944444447</v>
          </cell>
          <cell r="C1128">
            <v>41.856774193548389</v>
          </cell>
          <cell r="D1128">
            <v>41.822580645161288</v>
          </cell>
          <cell r="E1128">
            <v>90.806451612903231</v>
          </cell>
          <cell r="F1128">
            <v>198.29032258064515</v>
          </cell>
          <cell r="G1128">
            <v>50.967741935483872</v>
          </cell>
          <cell r="H1128">
            <v>3.4309018991229148</v>
          </cell>
          <cell r="I1128">
            <v>76.041055718475079</v>
          </cell>
          <cell r="J1128">
            <v>0</v>
          </cell>
        </row>
        <row r="1129">
          <cell r="B1129">
            <v>41982.782638888886</v>
          </cell>
          <cell r="C1129">
            <v>41.871612903225817</v>
          </cell>
          <cell r="D1129">
            <v>41.842580645161284</v>
          </cell>
          <cell r="E1129">
            <v>90.58064516129032</v>
          </cell>
          <cell r="F1129">
            <v>198.93548387096774</v>
          </cell>
          <cell r="G1129">
            <v>51.12903225806452</v>
          </cell>
          <cell r="H1129">
            <v>3.4282731002628801</v>
          </cell>
          <cell r="I1129">
            <v>76.07741935483871</v>
          </cell>
          <cell r="J1129">
            <v>0</v>
          </cell>
        </row>
        <row r="1130">
          <cell r="B1130">
            <v>41982.783333333333</v>
          </cell>
          <cell r="C1130">
            <v>41.892258064516128</v>
          </cell>
          <cell r="D1130">
            <v>41.85935483870967</v>
          </cell>
          <cell r="E1130">
            <v>90.41935483870968</v>
          </cell>
          <cell r="F1130">
            <v>199.7741935483871</v>
          </cell>
          <cell r="G1130">
            <v>51.161290322580648</v>
          </cell>
          <cell r="H1130">
            <v>3.4423261184679266</v>
          </cell>
          <cell r="I1130">
            <v>76.107917888563051</v>
          </cell>
          <cell r="J1130">
            <v>0</v>
          </cell>
        </row>
        <row r="1131">
          <cell r="B1131">
            <v>41982.78402777778</v>
          </cell>
          <cell r="C1131">
            <v>41.923225806451619</v>
          </cell>
          <cell r="D1131">
            <v>41.857419354838704</v>
          </cell>
          <cell r="E1131">
            <v>90</v>
          </cell>
          <cell r="F1131">
            <v>199.7741935483871</v>
          </cell>
          <cell r="G1131">
            <v>51.387096774193552</v>
          </cell>
          <cell r="H1131">
            <v>3.4282485320492349</v>
          </cell>
          <cell r="I1131">
            <v>76.104398826979477</v>
          </cell>
          <cell r="J1131">
            <v>0</v>
          </cell>
        </row>
        <row r="1132">
          <cell r="B1132">
            <v>41982.784722222219</v>
          </cell>
          <cell r="C1132">
            <v>41.880000000000017</v>
          </cell>
          <cell r="D1132">
            <v>41.883548387096781</v>
          </cell>
          <cell r="E1132">
            <v>89.451612903225808</v>
          </cell>
          <cell r="F1132">
            <v>200.16129032258064</v>
          </cell>
          <cell r="G1132">
            <v>51.29032258064516</v>
          </cell>
          <cell r="H1132">
            <v>3.4124388865685575</v>
          </cell>
          <cell r="I1132">
            <v>76.151906158357775</v>
          </cell>
          <cell r="J1132">
            <v>0</v>
          </cell>
        </row>
        <row r="1133">
          <cell r="B1133">
            <v>41982.785416666666</v>
          </cell>
          <cell r="C1133">
            <v>41.914193548387104</v>
          </cell>
          <cell r="D1133">
            <v>41.924193548387095</v>
          </cell>
          <cell r="E1133">
            <v>89.774193548387103</v>
          </cell>
          <cell r="F1133">
            <v>199.74193548387098</v>
          </cell>
          <cell r="G1133">
            <v>51.483870967741936</v>
          </cell>
          <cell r="H1133">
            <v>3.4166953295825868</v>
          </cell>
          <cell r="I1133">
            <v>76.225806451612911</v>
          </cell>
          <cell r="J1133">
            <v>0</v>
          </cell>
        </row>
        <row r="1134">
          <cell r="B1134">
            <v>41982.786111111112</v>
          </cell>
          <cell r="C1134">
            <v>41.95870967741935</v>
          </cell>
          <cell r="D1134">
            <v>41.882258064516115</v>
          </cell>
          <cell r="E1134">
            <v>89.451612903225808</v>
          </cell>
          <cell r="F1134">
            <v>199.80645161290323</v>
          </cell>
          <cell r="G1134">
            <v>51.29032258064516</v>
          </cell>
          <cell r="H1134">
            <v>3.4065977937744152</v>
          </cell>
          <cell r="I1134">
            <v>76.149560117302045</v>
          </cell>
          <cell r="J1134">
            <v>0</v>
          </cell>
        </row>
        <row r="1135">
          <cell r="B1135">
            <v>41982.786805555559</v>
          </cell>
          <cell r="C1135">
            <v>41.990645161290324</v>
          </cell>
          <cell r="D1135">
            <v>41.774838709677411</v>
          </cell>
          <cell r="E1135">
            <v>89.193548387096769</v>
          </cell>
          <cell r="F1135">
            <v>199.2258064516129</v>
          </cell>
          <cell r="G1135">
            <v>51.225806451612904</v>
          </cell>
          <cell r="H1135">
            <v>3.3865378473331211</v>
          </cell>
          <cell r="I1135">
            <v>75.954252199413489</v>
          </cell>
          <cell r="J1135">
            <v>0</v>
          </cell>
        </row>
        <row r="1136">
          <cell r="B1136">
            <v>41982.787499999999</v>
          </cell>
          <cell r="C1136">
            <v>42.00322580645161</v>
          </cell>
          <cell r="D1136">
            <v>41.834193548387077</v>
          </cell>
          <cell r="E1136">
            <v>88.935483870967744</v>
          </cell>
          <cell r="F1136">
            <v>199</v>
          </cell>
          <cell r="G1136">
            <v>51.41935483870968</v>
          </cell>
          <cell r="H1136">
            <v>3.3727857897452282</v>
          </cell>
          <cell r="I1136">
            <v>76.06217008797654</v>
          </cell>
          <cell r="J1136">
            <v>0</v>
          </cell>
        </row>
        <row r="1137">
          <cell r="B1137">
            <v>41982.788194444445</v>
          </cell>
          <cell r="C1137">
            <v>41.94580645161291</v>
          </cell>
          <cell r="D1137">
            <v>41.878064516129015</v>
          </cell>
          <cell r="E1137">
            <v>89</v>
          </cell>
          <cell r="F1137">
            <v>198.74193548387098</v>
          </cell>
          <cell r="G1137">
            <v>51.322580645161288</v>
          </cell>
          <cell r="H1137">
            <v>3.3702184114193066</v>
          </cell>
          <cell r="I1137">
            <v>76.141935483870967</v>
          </cell>
          <cell r="J1137">
            <v>0</v>
          </cell>
        </row>
        <row r="1138">
          <cell r="B1138">
            <v>41982.788888888892</v>
          </cell>
          <cell r="C1138">
            <v>41.908709677419353</v>
          </cell>
          <cell r="D1138">
            <v>41.909677419354828</v>
          </cell>
          <cell r="E1138">
            <v>89.548387096774192</v>
          </cell>
          <cell r="F1138">
            <v>198.35483870967741</v>
          </cell>
          <cell r="G1138">
            <v>51.354838709677416</v>
          </cell>
          <cell r="H1138">
            <v>3.3845355379210389</v>
          </cell>
          <cell r="I1138">
            <v>76.19941348973606</v>
          </cell>
          <cell r="J1138">
            <v>0</v>
          </cell>
        </row>
        <row r="1139">
          <cell r="B1139">
            <v>41982.789583333331</v>
          </cell>
          <cell r="C1139">
            <v>41.91</v>
          </cell>
          <cell r="D1139">
            <v>41.905483870967736</v>
          </cell>
          <cell r="E1139">
            <v>89.935483870967744</v>
          </cell>
          <cell r="F1139">
            <v>197.96774193548387</v>
          </cell>
          <cell r="G1139">
            <v>51.322580645161288</v>
          </cell>
          <cell r="H1139">
            <v>3.3921271159374009</v>
          </cell>
          <cell r="I1139">
            <v>76.191788856304981</v>
          </cell>
          <cell r="J1139">
            <v>0</v>
          </cell>
        </row>
        <row r="1140">
          <cell r="B1140">
            <v>41982.790277777778</v>
          </cell>
          <cell r="C1140">
            <v>41.89806451612904</v>
          </cell>
          <cell r="D1140">
            <v>41.993225806451598</v>
          </cell>
          <cell r="E1140">
            <v>89.741935483870961</v>
          </cell>
          <cell r="F1140">
            <v>198.12903225806451</v>
          </cell>
          <cell r="G1140">
            <v>51.354838709677416</v>
          </cell>
          <cell r="H1140">
            <v>3.3875451440925732</v>
          </cell>
          <cell r="I1140">
            <v>76.351319648093863</v>
          </cell>
          <cell r="J1140">
            <v>0</v>
          </cell>
        </row>
        <row r="1141">
          <cell r="B1141">
            <v>41982.790972222225</v>
          </cell>
          <cell r="C1141">
            <v>41.924838709677424</v>
          </cell>
          <cell r="D1141">
            <v>41.968387096774187</v>
          </cell>
          <cell r="E1141">
            <v>89.354838709677423</v>
          </cell>
          <cell r="F1141">
            <v>197.70967741935485</v>
          </cell>
          <cell r="G1141">
            <v>51.41935483870968</v>
          </cell>
          <cell r="H1141">
            <v>3.3666191681202866</v>
          </cell>
          <cell r="I1141">
            <v>76.306158357771267</v>
          </cell>
          <cell r="J1141">
            <v>0</v>
          </cell>
        </row>
        <row r="1142">
          <cell r="B1142">
            <v>41982.791666666664</v>
          </cell>
          <cell r="C1142">
            <v>41.874193548387105</v>
          </cell>
          <cell r="D1142">
            <v>41.986774193548378</v>
          </cell>
          <cell r="E1142">
            <v>89.483870967741936</v>
          </cell>
          <cell r="F1142">
            <v>197.74193548387098</v>
          </cell>
          <cell r="G1142">
            <v>51.741935483870968</v>
          </cell>
          <cell r="H1142">
            <v>3.3723619880598488</v>
          </cell>
          <cell r="I1142">
            <v>76.339589442815267</v>
          </cell>
          <cell r="J1142">
            <v>0</v>
          </cell>
        </row>
        <row r="1143">
          <cell r="B1143">
            <v>41982.792361111111</v>
          </cell>
          <cell r="C1143">
            <v>41.939354838709683</v>
          </cell>
          <cell r="D1143">
            <v>42.019032258064506</v>
          </cell>
          <cell r="E1143">
            <v>89.451612903225808</v>
          </cell>
          <cell r="F1143">
            <v>197.58064516129033</v>
          </cell>
          <cell r="G1143">
            <v>51.548387096774192</v>
          </cell>
          <cell r="H1143">
            <v>3.3681485394196988</v>
          </cell>
          <cell r="I1143">
            <v>76.398240469208218</v>
          </cell>
          <cell r="J1143">
            <v>0</v>
          </cell>
        </row>
        <row r="1144">
          <cell r="B1144">
            <v>41982.793055555558</v>
          </cell>
          <cell r="C1144">
            <v>41.882580645161298</v>
          </cell>
          <cell r="D1144">
            <v>42.070967741935476</v>
          </cell>
          <cell r="E1144">
            <v>89.322580645161295</v>
          </cell>
          <cell r="F1144">
            <v>197.09677419354838</v>
          </cell>
          <cell r="G1144">
            <v>51.41935483870968</v>
          </cell>
          <cell r="H1144">
            <v>3.3549369825320006</v>
          </cell>
          <cell r="I1144">
            <v>76.492668621700872</v>
          </cell>
          <cell r="J1144">
            <v>0</v>
          </cell>
        </row>
        <row r="1145">
          <cell r="B1145">
            <v>41982.793749999997</v>
          </cell>
          <cell r="C1145">
            <v>41.891290322580652</v>
          </cell>
          <cell r="D1145">
            <v>42.166774193548392</v>
          </cell>
          <cell r="E1145">
            <v>89.483870967741936</v>
          </cell>
          <cell r="F1145">
            <v>196.96774193548387</v>
          </cell>
          <cell r="G1145">
            <v>51.516129032258064</v>
          </cell>
          <cell r="H1145">
            <v>3.3588433285015848</v>
          </cell>
          <cell r="I1145">
            <v>76.666862170087967</v>
          </cell>
          <cell r="J1145">
            <v>0</v>
          </cell>
        </row>
        <row r="1146">
          <cell r="B1146">
            <v>41982.794444444444</v>
          </cell>
          <cell r="C1146">
            <v>41.909677419354843</v>
          </cell>
          <cell r="D1146">
            <v>42.163225806451621</v>
          </cell>
          <cell r="E1146">
            <v>89.096774193548384</v>
          </cell>
          <cell r="F1146">
            <v>195.83870967741936</v>
          </cell>
          <cell r="G1146">
            <v>51.41935483870968</v>
          </cell>
          <cell r="H1146">
            <v>3.3255779672260037</v>
          </cell>
          <cell r="I1146">
            <v>76.660410557184733</v>
          </cell>
          <cell r="J1146">
            <v>0</v>
          </cell>
        </row>
        <row r="1147">
          <cell r="B1147">
            <v>41982.795138888891</v>
          </cell>
          <cell r="C1147">
            <v>41.79451612903226</v>
          </cell>
          <cell r="D1147">
            <v>42.127419354838715</v>
          </cell>
          <cell r="E1147">
            <v>88.709677419354833</v>
          </cell>
          <cell r="F1147">
            <v>196.29032258064515</v>
          </cell>
          <cell r="G1147">
            <v>51.225806451612904</v>
          </cell>
          <cell r="H1147">
            <v>3.3175687295776726</v>
          </cell>
          <cell r="I1147">
            <v>76.595307917888576</v>
          </cell>
          <cell r="J1147">
            <v>0</v>
          </cell>
        </row>
        <row r="1148">
          <cell r="B1148">
            <v>41982.79583333333</v>
          </cell>
          <cell r="C1148">
            <v>41.77225806451613</v>
          </cell>
          <cell r="D1148">
            <v>42.071290322580637</v>
          </cell>
          <cell r="E1148">
            <v>89.129032258064512</v>
          </cell>
          <cell r="F1148">
            <v>196.61290322580646</v>
          </cell>
          <cell r="G1148">
            <v>51.161290322580648</v>
          </cell>
          <cell r="H1148">
            <v>3.3387956661671132</v>
          </cell>
          <cell r="I1148">
            <v>76.493255131964816</v>
          </cell>
          <cell r="J1148">
            <v>0</v>
          </cell>
        </row>
        <row r="1149">
          <cell r="B1149">
            <v>41982.796527777777</v>
          </cell>
          <cell r="C1149">
            <v>41.758387096774193</v>
          </cell>
          <cell r="D1149">
            <v>42.020645161290332</v>
          </cell>
          <cell r="E1149">
            <v>89.41935483870968</v>
          </cell>
          <cell r="F1149">
            <v>196.87096774193549</v>
          </cell>
          <cell r="G1149">
            <v>51.161290322580648</v>
          </cell>
          <cell r="H1149">
            <v>3.3541692258555877</v>
          </cell>
          <cell r="I1149">
            <v>76.401173020527864</v>
          </cell>
          <cell r="J1149">
            <v>0</v>
          </cell>
        </row>
        <row r="1150">
          <cell r="B1150">
            <v>41982.797222222223</v>
          </cell>
          <cell r="C1150">
            <v>41.782580645161296</v>
          </cell>
          <cell r="D1150">
            <v>41.922258064516136</v>
          </cell>
          <cell r="E1150">
            <v>89.677419354838705</v>
          </cell>
          <cell r="F1150">
            <v>196.32258064516128</v>
          </cell>
          <cell r="G1150">
            <v>50.87096774193548</v>
          </cell>
          <cell r="H1150">
            <v>3.354193794069233</v>
          </cell>
          <cell r="I1150">
            <v>76.222287390029322</v>
          </cell>
          <cell r="J1150">
            <v>0</v>
          </cell>
        </row>
        <row r="1151">
          <cell r="B1151">
            <v>41982.79791666667</v>
          </cell>
          <cell r="C1151">
            <v>41.758387096774186</v>
          </cell>
          <cell r="D1151">
            <v>42.007096774193549</v>
          </cell>
          <cell r="E1151">
            <v>89.838709677419359</v>
          </cell>
          <cell r="F1151">
            <v>196.29032258064515</v>
          </cell>
          <cell r="G1151">
            <v>50.612903225806448</v>
          </cell>
          <cell r="H1151">
            <v>3.3592609881335522</v>
          </cell>
          <cell r="I1151">
            <v>76.376539589442828</v>
          </cell>
          <cell r="J1151">
            <v>0</v>
          </cell>
        </row>
        <row r="1152">
          <cell r="B1152">
            <v>41982.798611111109</v>
          </cell>
          <cell r="C1152">
            <v>41.716774193548389</v>
          </cell>
          <cell r="D1152">
            <v>42.073870967741939</v>
          </cell>
          <cell r="E1152">
            <v>89.741935483870961</v>
          </cell>
          <cell r="F1152">
            <v>196.70967741935485</v>
          </cell>
          <cell r="G1152">
            <v>50.483870967741936</v>
          </cell>
          <cell r="H1152">
            <v>3.3629707883939752</v>
          </cell>
          <cell r="I1152">
            <v>76.497947214076248</v>
          </cell>
          <cell r="J1152">
            <v>0</v>
          </cell>
        </row>
        <row r="1153">
          <cell r="B1153">
            <v>41982.799305555556</v>
          </cell>
          <cell r="C1153">
            <v>41.77548387096774</v>
          </cell>
          <cell r="D1153">
            <v>42.073548387096764</v>
          </cell>
          <cell r="E1153">
            <v>89.516129032258064</v>
          </cell>
          <cell r="F1153">
            <v>195.7741935483871</v>
          </cell>
          <cell r="G1153">
            <v>50.29032258064516</v>
          </cell>
          <cell r="H1153">
            <v>3.3372048743335871</v>
          </cell>
          <cell r="I1153">
            <v>76.497360703812319</v>
          </cell>
          <cell r="J1153">
            <v>0</v>
          </cell>
        </row>
        <row r="1154">
          <cell r="B1154">
            <v>41982.8</v>
          </cell>
          <cell r="C1154">
            <v>41.778387096774189</v>
          </cell>
          <cell r="D1154">
            <v>42.011612903225803</v>
          </cell>
          <cell r="E1154">
            <v>89.161290322580641</v>
          </cell>
          <cell r="F1154">
            <v>195.93548387096774</v>
          </cell>
          <cell r="G1154">
            <v>50.516129032258064</v>
          </cell>
          <cell r="H1154">
            <v>3.3271626170061173</v>
          </cell>
          <cell r="I1154">
            <v>76.384750733137821</v>
          </cell>
          <cell r="J1154">
            <v>0</v>
          </cell>
        </row>
        <row r="1155">
          <cell r="B1155">
            <v>41982.800694444442</v>
          </cell>
          <cell r="C1155">
            <v>41.813225806451605</v>
          </cell>
          <cell r="D1155">
            <v>41.897419354838703</v>
          </cell>
          <cell r="E1155">
            <v>89.193548387096769</v>
          </cell>
          <cell r="F1155">
            <v>194.93548387096774</v>
          </cell>
          <cell r="G1155">
            <v>50.322580645161288</v>
          </cell>
          <cell r="H1155">
            <v>3.3113775397390852</v>
          </cell>
          <cell r="I1155">
            <v>76.177126099706726</v>
          </cell>
          <cell r="J1155">
            <v>0</v>
          </cell>
        </row>
        <row r="1156">
          <cell r="B1156">
            <v>41982.801388888889</v>
          </cell>
          <cell r="C1156">
            <v>41.829354838709669</v>
          </cell>
          <cell r="D1156">
            <v>41.799999999999983</v>
          </cell>
          <cell r="E1156">
            <v>89.709677419354833</v>
          </cell>
          <cell r="F1156">
            <v>195.25806451612902</v>
          </cell>
          <cell r="G1156">
            <v>50.258064516129032</v>
          </cell>
          <cell r="H1156">
            <v>3.3362282878411906</v>
          </cell>
          <cell r="I1156">
            <v>76</v>
          </cell>
          <cell r="J1156">
            <v>0</v>
          </cell>
        </row>
        <row r="1157">
          <cell r="B1157">
            <v>41982.802083333336</v>
          </cell>
          <cell r="C1157">
            <v>41.885161290322579</v>
          </cell>
          <cell r="D1157">
            <v>41.839677419354828</v>
          </cell>
          <cell r="E1157">
            <v>89.516129032258064</v>
          </cell>
          <cell r="F1157">
            <v>195.16129032258064</v>
          </cell>
          <cell r="G1157">
            <v>50.258064516129032</v>
          </cell>
          <cell r="H1157">
            <v>3.3276048448517308</v>
          </cell>
          <cell r="I1157">
            <v>76.072140762463334</v>
          </cell>
          <cell r="J1157">
            <v>0</v>
          </cell>
        </row>
        <row r="1158">
          <cell r="B1158">
            <v>41982.802777777775</v>
          </cell>
          <cell r="C1158">
            <v>41.795806451612904</v>
          </cell>
          <cell r="D1158">
            <v>41.866774193548373</v>
          </cell>
          <cell r="E1158">
            <v>89.548387096774192</v>
          </cell>
          <cell r="F1158">
            <v>195.32258064516128</v>
          </cell>
          <cell r="G1158">
            <v>50.032258064516128</v>
          </cell>
          <cell r="H1158">
            <v>3.3319288504532829</v>
          </cell>
          <cell r="I1158">
            <v>76.121407624633406</v>
          </cell>
          <cell r="J1158">
            <v>0</v>
          </cell>
        </row>
        <row r="1159">
          <cell r="B1159">
            <v>41982.803472222222</v>
          </cell>
          <cell r="C1159">
            <v>41.771612903225815</v>
          </cell>
          <cell r="D1159">
            <v>41.829999999999991</v>
          </cell>
          <cell r="E1159">
            <v>90.032258064516128</v>
          </cell>
          <cell r="F1159">
            <v>196.35483870967741</v>
          </cell>
          <cell r="G1159">
            <v>50.032258064516128</v>
          </cell>
          <cell r="H1159">
            <v>3.3683389430754485</v>
          </cell>
          <cell r="I1159">
            <v>76.054545454545433</v>
          </cell>
          <cell r="J1159">
            <v>0</v>
          </cell>
        </row>
        <row r="1160">
          <cell r="B1160">
            <v>41982.804166666669</v>
          </cell>
          <cell r="C1160">
            <v>41.767096774193554</v>
          </cell>
          <cell r="D1160">
            <v>41.895161290322584</v>
          </cell>
          <cell r="E1160">
            <v>90.483870967741936</v>
          </cell>
          <cell r="F1160">
            <v>196</v>
          </cell>
          <cell r="G1160">
            <v>50.096774193548384</v>
          </cell>
          <cell r="H1160">
            <v>3.3797385942068146</v>
          </cell>
          <cell r="I1160">
            <v>76.173020527859208</v>
          </cell>
          <cell r="J1160">
            <v>0</v>
          </cell>
        </row>
        <row r="1161">
          <cell r="B1161">
            <v>41982.804861111108</v>
          </cell>
          <cell r="C1161">
            <v>41.805483870967748</v>
          </cell>
          <cell r="D1161">
            <v>41.906774193548394</v>
          </cell>
          <cell r="E1161">
            <v>90.354838709677423</v>
          </cell>
          <cell r="F1161">
            <v>194.83870967741936</v>
          </cell>
          <cell r="G1161">
            <v>50.032258064516128</v>
          </cell>
          <cell r="H1161">
            <v>3.3558091541164039</v>
          </cell>
          <cell r="I1161">
            <v>76.194134897360669</v>
          </cell>
          <cell r="J1161">
            <v>0</v>
          </cell>
        </row>
        <row r="1162">
          <cell r="B1162">
            <v>41982.805555555555</v>
          </cell>
          <cell r="C1162">
            <v>41.769677419354842</v>
          </cell>
          <cell r="D1162">
            <v>41.92</v>
          </cell>
          <cell r="E1162">
            <v>90.387096774193552</v>
          </cell>
          <cell r="F1162">
            <v>194.58064516129033</v>
          </cell>
          <cell r="G1162">
            <v>49.838709677419352</v>
          </cell>
          <cell r="H1162">
            <v>3.3530022357074412</v>
          </cell>
          <cell r="I1162">
            <v>76.218181818181804</v>
          </cell>
          <cell r="J1162">
            <v>0</v>
          </cell>
        </row>
        <row r="1163">
          <cell r="B1163">
            <v>41982.806250000001</v>
          </cell>
          <cell r="C1163">
            <v>41.813225806451619</v>
          </cell>
          <cell r="D1163">
            <v>41.962580645161289</v>
          </cell>
          <cell r="E1163">
            <v>90.806451612903231</v>
          </cell>
          <cell r="F1163">
            <v>194.70967741935485</v>
          </cell>
          <cell r="G1163">
            <v>50.064516129032256</v>
          </cell>
          <cell r="H1163">
            <v>3.3710967250571207</v>
          </cell>
          <cell r="I1163">
            <v>76.295601173020529</v>
          </cell>
          <cell r="J1163">
            <v>0</v>
          </cell>
        </row>
        <row r="1164">
          <cell r="B1164">
            <v>41982.806944444441</v>
          </cell>
          <cell r="C1164">
            <v>41.77129032258064</v>
          </cell>
          <cell r="D1164">
            <v>41.909032258064521</v>
          </cell>
          <cell r="E1164">
            <v>90.41935483870968</v>
          </cell>
          <cell r="F1164">
            <v>195.58064516129033</v>
          </cell>
          <cell r="G1164">
            <v>50</v>
          </cell>
          <cell r="H1164">
            <v>3.3718890499471779</v>
          </cell>
          <cell r="I1164">
            <v>76.198240469208216</v>
          </cell>
          <cell r="J1164">
            <v>0</v>
          </cell>
        </row>
        <row r="1165">
          <cell r="B1165">
            <v>41982.807638888888</v>
          </cell>
          <cell r="C1165">
            <v>41.713548387096772</v>
          </cell>
          <cell r="D1165">
            <v>42.005161290322583</v>
          </cell>
          <cell r="E1165">
            <v>90.677419354838705</v>
          </cell>
          <cell r="F1165">
            <v>196.74193548387098</v>
          </cell>
          <cell r="G1165">
            <v>49.935483870967744</v>
          </cell>
          <cell r="H1165">
            <v>3.4010023831167233</v>
          </cell>
          <cell r="I1165">
            <v>76.373020527859268</v>
          </cell>
          <cell r="J1165">
            <v>0</v>
          </cell>
        </row>
        <row r="1166">
          <cell r="B1166">
            <v>41982.808333333334</v>
          </cell>
          <cell r="C1166">
            <v>41.648387096774201</v>
          </cell>
          <cell r="D1166">
            <v>42.093548387096774</v>
          </cell>
          <cell r="E1166">
            <v>90.58064516129032</v>
          </cell>
          <cell r="F1166">
            <v>196.38709677419354</v>
          </cell>
          <cell r="G1166">
            <v>49.935483870967744</v>
          </cell>
          <cell r="H1166">
            <v>3.39179544505319</v>
          </cell>
          <cell r="I1166">
            <v>76.533724340175965</v>
          </cell>
          <cell r="J1166">
            <v>0</v>
          </cell>
        </row>
        <row r="1167">
          <cell r="B1167">
            <v>41982.809027777781</v>
          </cell>
          <cell r="C1167">
            <v>41.615483870967743</v>
          </cell>
          <cell r="D1167">
            <v>42.029354838709679</v>
          </cell>
          <cell r="E1167">
            <v>90.709677419354833</v>
          </cell>
          <cell r="F1167">
            <v>195.93548387096774</v>
          </cell>
          <cell r="G1167">
            <v>49.741935483870968</v>
          </cell>
          <cell r="H1167">
            <v>3.388589293172493</v>
          </cell>
          <cell r="I1167">
            <v>76.417008797653978</v>
          </cell>
          <cell r="J1167">
            <v>0</v>
          </cell>
        </row>
        <row r="1168">
          <cell r="B1168">
            <v>41982.80972222222</v>
          </cell>
          <cell r="C1168">
            <v>41.686774193548388</v>
          </cell>
          <cell r="D1168">
            <v>42.068387096774195</v>
          </cell>
          <cell r="E1168">
            <v>90.096774193548384</v>
          </cell>
          <cell r="F1168">
            <v>196.70967741935485</v>
          </cell>
          <cell r="G1168">
            <v>49.838709677419352</v>
          </cell>
          <cell r="H1168">
            <v>3.379173525292976</v>
          </cell>
          <cell r="I1168">
            <v>76.487976539589454</v>
          </cell>
          <cell r="J1168">
            <v>0</v>
          </cell>
        </row>
        <row r="1169">
          <cell r="B1169">
            <v>41982.810416666667</v>
          </cell>
          <cell r="C1169">
            <v>41.608709677419348</v>
          </cell>
          <cell r="D1169">
            <v>42.039354838709684</v>
          </cell>
          <cell r="E1169">
            <v>89.612903225806448</v>
          </cell>
          <cell r="F1169">
            <v>196.54838709677421</v>
          </cell>
          <cell r="G1169">
            <v>49.774193548387096</v>
          </cell>
          <cell r="H1169">
            <v>3.3586283566321895</v>
          </cell>
          <cell r="I1169">
            <v>76.435190615835779</v>
          </cell>
          <cell r="J1169">
            <v>0</v>
          </cell>
        </row>
        <row r="1170">
          <cell r="B1170">
            <v>41982.811111111114</v>
          </cell>
          <cell r="C1170">
            <v>41.617419354838695</v>
          </cell>
          <cell r="D1170">
            <v>41.965161290322584</v>
          </cell>
          <cell r="E1170">
            <v>89.483870967741936</v>
          </cell>
          <cell r="F1170">
            <v>197.19354838709677</v>
          </cell>
          <cell r="G1170">
            <v>49.645161290322584</v>
          </cell>
          <cell r="H1170">
            <v>3.3652372061027447</v>
          </cell>
          <cell r="I1170">
            <v>76.30029325513199</v>
          </cell>
          <cell r="J1170">
            <v>0</v>
          </cell>
        </row>
        <row r="1171">
          <cell r="B1171">
            <v>41982.811805555553</v>
          </cell>
          <cell r="C1171">
            <v>41.622580645161271</v>
          </cell>
          <cell r="D1171">
            <v>41.892580645161296</v>
          </cell>
          <cell r="E1171">
            <v>89.612903225806448</v>
          </cell>
          <cell r="F1171">
            <v>197.80645161290323</v>
          </cell>
          <cell r="G1171">
            <v>49.58064516129032</v>
          </cell>
          <cell r="H1171">
            <v>3.3798552932216301</v>
          </cell>
          <cell r="I1171">
            <v>76.168328445747804</v>
          </cell>
          <cell r="J1171">
            <v>0</v>
          </cell>
        </row>
        <row r="1172">
          <cell r="B1172">
            <v>41982.8125</v>
          </cell>
          <cell r="C1172">
            <v>41.676774193548376</v>
          </cell>
          <cell r="D1172">
            <v>41.983548387096775</v>
          </cell>
          <cell r="E1172">
            <v>89.870967741935488</v>
          </cell>
          <cell r="F1172">
            <v>198.96774193548387</v>
          </cell>
          <cell r="G1172">
            <v>49.645161290322584</v>
          </cell>
          <cell r="H1172">
            <v>3.408870353536595</v>
          </cell>
          <cell r="I1172">
            <v>76.333724340175962</v>
          </cell>
          <cell r="J1172">
            <v>0</v>
          </cell>
        </row>
        <row r="1173">
          <cell r="B1173">
            <v>41982.813194444447</v>
          </cell>
          <cell r="C1173">
            <v>41.705483870967733</v>
          </cell>
          <cell r="D1173">
            <v>42.000967741935483</v>
          </cell>
          <cell r="E1173">
            <v>89.612903225806448</v>
          </cell>
          <cell r="F1173">
            <v>198.29032258064515</v>
          </cell>
          <cell r="G1173">
            <v>49.41935483870968</v>
          </cell>
          <cell r="H1173">
            <v>3.3877478318551466</v>
          </cell>
          <cell r="I1173">
            <v>76.365395894428161</v>
          </cell>
          <cell r="J1173">
            <v>0</v>
          </cell>
        </row>
        <row r="1174">
          <cell r="B1174">
            <v>41982.813888888886</v>
          </cell>
          <cell r="C1174">
            <v>41.706774193548384</v>
          </cell>
          <cell r="D1174">
            <v>42.005161290322576</v>
          </cell>
          <cell r="E1174">
            <v>89.225806451612897</v>
          </cell>
          <cell r="F1174">
            <v>198.25806451612902</v>
          </cell>
          <cell r="G1174">
            <v>49.387096774193552</v>
          </cell>
          <cell r="H1174">
            <v>3.3731420288430836</v>
          </cell>
          <cell r="I1174">
            <v>76.373020527859254</v>
          </cell>
          <cell r="J1174">
            <v>0</v>
          </cell>
        </row>
        <row r="1175">
          <cell r="B1175">
            <v>41982.814583333333</v>
          </cell>
          <cell r="C1175">
            <v>41.725161290322582</v>
          </cell>
          <cell r="D1175">
            <v>41.962258064516128</v>
          </cell>
          <cell r="E1175">
            <v>89.322580645161295</v>
          </cell>
          <cell r="F1175">
            <v>198.2258064516129</v>
          </cell>
          <cell r="G1175">
            <v>49.225806451612904</v>
          </cell>
          <cell r="H1175">
            <v>3.3760595042134494</v>
          </cell>
          <cell r="I1175">
            <v>76.2950146627566</v>
          </cell>
          <cell r="J1175">
            <v>0</v>
          </cell>
        </row>
        <row r="1176">
          <cell r="B1176">
            <v>41982.81527777778</v>
          </cell>
          <cell r="C1176">
            <v>41.770967741935486</v>
          </cell>
          <cell r="D1176">
            <v>41.944838709677413</v>
          </cell>
          <cell r="E1176">
            <v>89.290322580645167</v>
          </cell>
          <cell r="F1176">
            <v>198.45161290322579</v>
          </cell>
          <cell r="G1176">
            <v>49.193548387096776</v>
          </cell>
          <cell r="H1176">
            <v>3.3789155590497026</v>
          </cell>
          <cell r="I1176">
            <v>76.263343108504415</v>
          </cell>
          <cell r="J1176">
            <v>0</v>
          </cell>
        </row>
        <row r="1177">
          <cell r="B1177">
            <v>41982.815972222219</v>
          </cell>
          <cell r="C1177">
            <v>41.723870967741938</v>
          </cell>
          <cell r="D1177">
            <v>42.037741935483865</v>
          </cell>
          <cell r="E1177">
            <v>89.387096774193552</v>
          </cell>
          <cell r="F1177">
            <v>198.45161290322579</v>
          </cell>
          <cell r="G1177">
            <v>49.225806451612904</v>
          </cell>
          <cell r="H1177">
            <v>3.382287546372504</v>
          </cell>
          <cell r="I1177">
            <v>76.432258064516134</v>
          </cell>
          <cell r="J1177">
            <v>0</v>
          </cell>
        </row>
        <row r="1178">
          <cell r="B1178">
            <v>41982.816666666666</v>
          </cell>
          <cell r="C1178">
            <v>41.829032258064515</v>
          </cell>
          <cell r="D1178">
            <v>42.043870967741931</v>
          </cell>
          <cell r="E1178">
            <v>89.548387096774192</v>
          </cell>
          <cell r="F1178">
            <v>197.93548387096774</v>
          </cell>
          <cell r="G1178">
            <v>49.483870967741936</v>
          </cell>
          <cell r="H1178">
            <v>3.3805677714173412</v>
          </cell>
          <cell r="I1178">
            <v>76.443401759530801</v>
          </cell>
          <cell r="J1178">
            <v>0</v>
          </cell>
        </row>
        <row r="1179">
          <cell r="B1179">
            <v>41982.817361111112</v>
          </cell>
          <cell r="C1179">
            <v>41.818709677419349</v>
          </cell>
          <cell r="D1179">
            <v>41.995161290322578</v>
          </cell>
          <cell r="E1179">
            <v>89.225806451612897</v>
          </cell>
          <cell r="F1179">
            <v>197.90322580645162</v>
          </cell>
          <cell r="G1179">
            <v>49.354838709677416</v>
          </cell>
          <cell r="H1179">
            <v>3.3676326069331508</v>
          </cell>
          <cell r="I1179">
            <v>76.354838709677423</v>
          </cell>
          <cell r="J1179">
            <v>0</v>
          </cell>
        </row>
        <row r="1180">
          <cell r="B1180">
            <v>41982.818055555559</v>
          </cell>
          <cell r="C1180">
            <v>41.846451612903223</v>
          </cell>
          <cell r="D1180">
            <v>42.090322580645157</v>
          </cell>
          <cell r="E1180">
            <v>88.838709677419359</v>
          </cell>
          <cell r="F1180">
            <v>198.38709677419354</v>
          </cell>
          <cell r="G1180">
            <v>49.225806451612904</v>
          </cell>
          <cell r="H1180">
            <v>3.3608886322875464</v>
          </cell>
          <cell r="I1180">
            <v>76.52785923753666</v>
          </cell>
          <cell r="J1180">
            <v>0</v>
          </cell>
        </row>
        <row r="1181">
          <cell r="B1181">
            <v>41982.818749999999</v>
          </cell>
          <cell r="C1181">
            <v>41.857096774193543</v>
          </cell>
          <cell r="D1181">
            <v>42.085161290322574</v>
          </cell>
          <cell r="E1181">
            <v>88.548387096774192</v>
          </cell>
          <cell r="F1181">
            <v>197.96774193548387</v>
          </cell>
          <cell r="G1181">
            <v>49.451612903225808</v>
          </cell>
          <cell r="H1181">
            <v>3.342788000884457</v>
          </cell>
          <cell r="I1181">
            <v>76.51847507331378</v>
          </cell>
          <cell r="J1181">
            <v>0</v>
          </cell>
        </row>
        <row r="1182">
          <cell r="B1182">
            <v>41982.819444444445</v>
          </cell>
          <cell r="C1182">
            <v>41.824516129032254</v>
          </cell>
          <cell r="D1182">
            <v>42.085806451612903</v>
          </cell>
          <cell r="E1182">
            <v>88.806451612903231</v>
          </cell>
          <cell r="F1182">
            <v>198.06451612903226</v>
          </cell>
          <cell r="G1182">
            <v>49.548387096774192</v>
          </cell>
          <cell r="H1182">
            <v>3.3533953271257664</v>
          </cell>
          <cell r="I1182">
            <v>76.519648093841639</v>
          </cell>
          <cell r="J1182">
            <v>0</v>
          </cell>
        </row>
        <row r="1183">
          <cell r="B1183">
            <v>41982.820138888892</v>
          </cell>
          <cell r="C1183">
            <v>41.832903225806447</v>
          </cell>
          <cell r="D1183">
            <v>42.022903225806452</v>
          </cell>
          <cell r="E1183">
            <v>88.548387096774192</v>
          </cell>
          <cell r="F1183">
            <v>196.80645161290323</v>
          </cell>
          <cell r="G1183">
            <v>49.548387096774192</v>
          </cell>
          <cell r="H1183">
            <v>3.3220340024076864</v>
          </cell>
          <cell r="I1183">
            <v>76.405278592375382</v>
          </cell>
          <cell r="J1183">
            <v>0</v>
          </cell>
        </row>
        <row r="1184">
          <cell r="B1184">
            <v>41982.820833333331</v>
          </cell>
          <cell r="C1184">
            <v>41.734193548387097</v>
          </cell>
          <cell r="D1184">
            <v>42.082258064516125</v>
          </cell>
          <cell r="E1184">
            <v>88.387096774193552</v>
          </cell>
          <cell r="F1184">
            <v>197.48387096774192</v>
          </cell>
          <cell r="G1184">
            <v>49.774193548387096</v>
          </cell>
          <cell r="H1184">
            <v>3.3277031177063123</v>
          </cell>
          <cell r="I1184">
            <v>76.513196480938404</v>
          </cell>
          <cell r="J1184">
            <v>0</v>
          </cell>
        </row>
        <row r="1185">
          <cell r="B1185">
            <v>41982.821527777778</v>
          </cell>
          <cell r="C1185">
            <v>41.802258064516124</v>
          </cell>
          <cell r="D1185">
            <v>42.040967741935475</v>
          </cell>
          <cell r="E1185">
            <v>88.451612903225808</v>
          </cell>
          <cell r="F1185">
            <v>197.74193548387098</v>
          </cell>
          <cell r="G1185">
            <v>49.774193548387096</v>
          </cell>
          <cell r="H1185">
            <v>3.3340662850404161</v>
          </cell>
          <cell r="I1185">
            <v>76.438123167155425</v>
          </cell>
          <cell r="J1185">
            <v>0</v>
          </cell>
        </row>
        <row r="1186">
          <cell r="B1186">
            <v>41982.822222222225</v>
          </cell>
          <cell r="C1186">
            <v>41.745161290322585</v>
          </cell>
          <cell r="D1186">
            <v>42.138064516129035</v>
          </cell>
          <cell r="E1186">
            <v>88.483870967741936</v>
          </cell>
          <cell r="F1186">
            <v>198.29032258064515</v>
          </cell>
          <cell r="G1186">
            <v>49.677419354838712</v>
          </cell>
          <cell r="H1186">
            <v>3.3447288897624263</v>
          </cell>
          <cell r="I1186">
            <v>76.614662756598221</v>
          </cell>
          <cell r="J1186">
            <v>0</v>
          </cell>
        </row>
        <row r="1187">
          <cell r="B1187">
            <v>41982.822916666664</v>
          </cell>
          <cell r="C1187">
            <v>41.777096774193545</v>
          </cell>
          <cell r="D1187">
            <v>42.149032258064523</v>
          </cell>
          <cell r="E1187">
            <v>87.935483870967744</v>
          </cell>
          <cell r="F1187">
            <v>197.87096774193549</v>
          </cell>
          <cell r="G1187">
            <v>49.741935483870968</v>
          </cell>
          <cell r="H1187">
            <v>3.3171940643195841</v>
          </cell>
          <cell r="I1187">
            <v>76.634604105571839</v>
          </cell>
          <cell r="J1187">
            <v>0</v>
          </cell>
        </row>
        <row r="1188">
          <cell r="B1188">
            <v>41982.823611111111</v>
          </cell>
          <cell r="C1188">
            <v>41.70000000000001</v>
          </cell>
          <cell r="D1188">
            <v>42.073225806451617</v>
          </cell>
          <cell r="E1188">
            <v>88.225806451612897</v>
          </cell>
          <cell r="F1188">
            <v>197.80645161290323</v>
          </cell>
          <cell r="G1188">
            <v>49.483870967741936</v>
          </cell>
          <cell r="H1188">
            <v>3.3266589686263925</v>
          </cell>
          <cell r="I1188">
            <v>76.49677419354839</v>
          </cell>
          <cell r="J1188">
            <v>0</v>
          </cell>
        </row>
        <row r="1189">
          <cell r="B1189">
            <v>41982.824305555558</v>
          </cell>
          <cell r="C1189">
            <v>41.775483870967747</v>
          </cell>
          <cell r="D1189">
            <v>42.080645161290327</v>
          </cell>
          <cell r="E1189">
            <v>88.225806451612897</v>
          </cell>
          <cell r="F1189">
            <v>197.29032258064515</v>
          </cell>
          <cell r="G1189">
            <v>49.451612903225808</v>
          </cell>
          <cell r="H1189">
            <v>3.3168316831683176</v>
          </cell>
          <cell r="I1189">
            <v>76.510263929618787</v>
          </cell>
          <cell r="J1189">
            <v>0</v>
          </cell>
        </row>
        <row r="1190">
          <cell r="B1190">
            <v>41982.824999999997</v>
          </cell>
          <cell r="C1190">
            <v>41.820000000000007</v>
          </cell>
          <cell r="D1190">
            <v>42.082903225806454</v>
          </cell>
          <cell r="E1190">
            <v>88.161290322580641</v>
          </cell>
          <cell r="F1190">
            <v>197.03225806451613</v>
          </cell>
          <cell r="G1190">
            <v>49.483870967741936</v>
          </cell>
          <cell r="H1190">
            <v>3.3094120826474711</v>
          </cell>
          <cell r="I1190">
            <v>76.514369501466291</v>
          </cell>
          <cell r="J1190">
            <v>0</v>
          </cell>
        </row>
        <row r="1191">
          <cell r="B1191">
            <v>41982.825694444444</v>
          </cell>
          <cell r="C1191">
            <v>41.822258064516134</v>
          </cell>
          <cell r="D1191">
            <v>42.044193548387099</v>
          </cell>
          <cell r="E1191">
            <v>87.741935483870961</v>
          </cell>
          <cell r="F1191">
            <v>197.12903225806451</v>
          </cell>
          <cell r="G1191">
            <v>49.193548387096776</v>
          </cell>
          <cell r="H1191">
            <v>3.2952116551605539</v>
          </cell>
          <cell r="I1191">
            <v>76.443988269794744</v>
          </cell>
          <cell r="J1191">
            <v>0</v>
          </cell>
        </row>
        <row r="1192">
          <cell r="B1192">
            <v>41982.826388888891</v>
          </cell>
          <cell r="C1192">
            <v>41.792580645161301</v>
          </cell>
          <cell r="D1192">
            <v>42.102258064516128</v>
          </cell>
          <cell r="E1192">
            <v>88</v>
          </cell>
          <cell r="F1192">
            <v>198.25806451612902</v>
          </cell>
          <cell r="G1192">
            <v>49.258064516129032</v>
          </cell>
          <cell r="H1192">
            <v>3.3239318969117764</v>
          </cell>
          <cell r="I1192">
            <v>76.549560117302079</v>
          </cell>
          <cell r="J1192">
            <v>0</v>
          </cell>
        </row>
        <row r="1193">
          <cell r="B1193">
            <v>41982.82708333333</v>
          </cell>
          <cell r="C1193">
            <v>41.840000000000011</v>
          </cell>
          <cell r="D1193">
            <v>42.056774193548378</v>
          </cell>
          <cell r="E1193">
            <v>88.451612903225808</v>
          </cell>
          <cell r="F1193">
            <v>198.74193548387098</v>
          </cell>
          <cell r="G1193">
            <v>49.387096774193552</v>
          </cell>
          <cell r="H1193">
            <v>3.3484202638626153</v>
          </cell>
          <cell r="I1193">
            <v>76.466862170088007</v>
          </cell>
          <cell r="J1193">
            <v>0</v>
          </cell>
        </row>
        <row r="1194">
          <cell r="B1194">
            <v>41982.827777777777</v>
          </cell>
          <cell r="C1194">
            <v>41.820000000000014</v>
          </cell>
          <cell r="D1194">
            <v>42.058709677419351</v>
          </cell>
          <cell r="E1194">
            <v>88.645161290322577</v>
          </cell>
          <cell r="F1194">
            <v>199.25806451612902</v>
          </cell>
          <cell r="G1194">
            <v>49.451612903225808</v>
          </cell>
          <cell r="H1194">
            <v>3.3655934452006</v>
          </cell>
          <cell r="I1194">
            <v>76.470381231671581</v>
          </cell>
          <cell r="J1194">
            <v>0</v>
          </cell>
        </row>
        <row r="1195">
          <cell r="B1195">
            <v>41982.828472222223</v>
          </cell>
          <cell r="C1195">
            <v>41.786774193548396</v>
          </cell>
          <cell r="D1195">
            <v>42.132580645161276</v>
          </cell>
          <cell r="E1195">
            <v>89</v>
          </cell>
          <cell r="F1195">
            <v>199.51612903225808</v>
          </cell>
          <cell r="G1195">
            <v>49.322580645161288</v>
          </cell>
          <cell r="H1195">
            <v>3.3847320836301993</v>
          </cell>
          <cell r="I1195">
            <v>76.604692082111455</v>
          </cell>
          <cell r="J1195">
            <v>0</v>
          </cell>
        </row>
        <row r="1196">
          <cell r="B1196">
            <v>41982.82916666667</v>
          </cell>
          <cell r="C1196">
            <v>41.834516129032259</v>
          </cell>
          <cell r="D1196">
            <v>42.088387096774191</v>
          </cell>
          <cell r="E1196">
            <v>88.967741935483872</v>
          </cell>
          <cell r="F1196">
            <v>199.29032258064515</v>
          </cell>
          <cell r="G1196">
            <v>49.483870967741936</v>
          </cell>
          <cell r="H1196">
            <v>3.3795174802840089</v>
          </cell>
          <cell r="I1196">
            <v>76.524340175953085</v>
          </cell>
          <cell r="J1196">
            <v>0</v>
          </cell>
        </row>
        <row r="1197">
          <cell r="B1197">
            <v>41982.829861111109</v>
          </cell>
          <cell r="C1197">
            <v>41.890967741935491</v>
          </cell>
          <cell r="D1197">
            <v>42.074838709677415</v>
          </cell>
          <cell r="E1197">
            <v>89.258064516129039</v>
          </cell>
          <cell r="F1197">
            <v>200.32258064516128</v>
          </cell>
          <cell r="G1197">
            <v>49.677419354838712</v>
          </cell>
          <cell r="H1197">
            <v>3.4077954941896178</v>
          </cell>
          <cell r="I1197">
            <v>76.49970674486805</v>
          </cell>
          <cell r="J1197">
            <v>0</v>
          </cell>
        </row>
        <row r="1198">
          <cell r="B1198">
            <v>41982.830555555556</v>
          </cell>
          <cell r="C1198">
            <v>41.909354838709682</v>
          </cell>
          <cell r="D1198">
            <v>42.165161290322587</v>
          </cell>
          <cell r="E1198">
            <v>89.258064516129039</v>
          </cell>
          <cell r="F1198">
            <v>201.29032258064515</v>
          </cell>
          <cell r="G1198">
            <v>49.612903225806448</v>
          </cell>
          <cell r="H1198">
            <v>3.4249318232071349</v>
          </cell>
          <cell r="I1198">
            <v>76.663929618768321</v>
          </cell>
          <cell r="J1198">
            <v>0</v>
          </cell>
        </row>
        <row r="1199">
          <cell r="B1199">
            <v>41982.831250000003</v>
          </cell>
          <cell r="C1199">
            <v>41.929032258064524</v>
          </cell>
          <cell r="D1199">
            <v>42.070645161290315</v>
          </cell>
          <cell r="E1199">
            <v>89.225806451612897</v>
          </cell>
          <cell r="F1199">
            <v>201.12903225806451</v>
          </cell>
          <cell r="G1199">
            <v>49.645161290322584</v>
          </cell>
          <cell r="H1199">
            <v>3.4212035967864787</v>
          </cell>
          <cell r="I1199">
            <v>76.492082111436972</v>
          </cell>
          <cell r="J1199">
            <v>0</v>
          </cell>
        </row>
        <row r="1200">
          <cell r="B1200">
            <v>41982.831944444442</v>
          </cell>
          <cell r="C1200">
            <v>42.026129032258069</v>
          </cell>
          <cell r="D1200">
            <v>42.073548387096771</v>
          </cell>
          <cell r="E1200">
            <v>89.258064516129039</v>
          </cell>
          <cell r="F1200">
            <v>201.35483870967741</v>
          </cell>
          <cell r="G1200">
            <v>49.741935483870968</v>
          </cell>
          <cell r="H1200">
            <v>3.4260251087143456</v>
          </cell>
          <cell r="I1200">
            <v>76.497360703812333</v>
          </cell>
          <cell r="J1200">
            <v>0</v>
          </cell>
        </row>
        <row r="1201">
          <cell r="B1201">
            <v>41982.832638888889</v>
          </cell>
          <cell r="C1201">
            <v>42.05612903225807</v>
          </cell>
          <cell r="D1201">
            <v>42.16516129032258</v>
          </cell>
          <cell r="E1201">
            <v>89</v>
          </cell>
          <cell r="F1201">
            <v>200.51612903225808</v>
          </cell>
          <cell r="G1201">
            <v>49.87096774193548</v>
          </cell>
          <cell r="H1201">
            <v>3.4026484534309516</v>
          </cell>
          <cell r="I1201">
            <v>76.663929618768336</v>
          </cell>
          <cell r="J1201">
            <v>0</v>
          </cell>
        </row>
        <row r="1202">
          <cell r="B1202">
            <v>41982.833333333336</v>
          </cell>
          <cell r="C1202">
            <v>42.090967741935486</v>
          </cell>
          <cell r="D1202">
            <v>42.226451612903226</v>
          </cell>
          <cell r="E1202">
            <v>89</v>
          </cell>
          <cell r="F1202">
            <v>199.87096774193549</v>
          </cell>
          <cell r="G1202">
            <v>49.87096774193548</v>
          </cell>
          <cell r="H1202">
            <v>3.3923298036999734</v>
          </cell>
          <cell r="I1202">
            <v>76.775366568914961</v>
          </cell>
          <cell r="J1202">
            <v>0</v>
          </cell>
        </row>
        <row r="1203">
          <cell r="B1203">
            <v>41982.834027777775</v>
          </cell>
          <cell r="C1203">
            <v>42.097741935483874</v>
          </cell>
          <cell r="D1203">
            <v>42.192580645161293</v>
          </cell>
          <cell r="E1203">
            <v>88.677419354838705</v>
          </cell>
          <cell r="F1203">
            <v>199.25806451612902</v>
          </cell>
          <cell r="G1203">
            <v>50</v>
          </cell>
          <cell r="H1203">
            <v>3.3695489275974748</v>
          </cell>
          <cell r="I1203">
            <v>76.713782991202336</v>
          </cell>
          <cell r="J1203">
            <v>0</v>
          </cell>
        </row>
        <row r="1204">
          <cell r="B1204">
            <v>41982.834722222222</v>
          </cell>
          <cell r="C1204">
            <v>42.023548387096781</v>
          </cell>
          <cell r="D1204">
            <v>42.119677419354851</v>
          </cell>
          <cell r="E1204">
            <v>89.096774193548384</v>
          </cell>
          <cell r="F1204">
            <v>199.32258064516128</v>
          </cell>
          <cell r="G1204">
            <v>50</v>
          </cell>
          <cell r="H1204">
            <v>3.3859789204726933</v>
          </cell>
          <cell r="I1204">
            <v>76.581231671554249</v>
          </cell>
          <cell r="J1204">
            <v>0</v>
          </cell>
        </row>
        <row r="1205">
          <cell r="B1205">
            <v>41982.835416666669</v>
          </cell>
          <cell r="C1205">
            <v>42.012258064516132</v>
          </cell>
          <cell r="D1205">
            <v>42.13000000000001</v>
          </cell>
          <cell r="E1205">
            <v>89.41935483870968</v>
          </cell>
          <cell r="F1205">
            <v>199.2258064516129</v>
          </cell>
          <cell r="G1205">
            <v>50.064516129032256</v>
          </cell>
          <cell r="H1205">
            <v>3.3958799105717028</v>
          </cell>
          <cell r="I1205">
            <v>76.59999999999998</v>
          </cell>
          <cell r="J1205">
            <v>0</v>
          </cell>
        </row>
        <row r="1206">
          <cell r="B1206">
            <v>41982.836111111108</v>
          </cell>
          <cell r="C1206">
            <v>41.982258064516138</v>
          </cell>
          <cell r="D1206">
            <v>42.116451612903241</v>
          </cell>
          <cell r="E1206">
            <v>89.032258064516128</v>
          </cell>
          <cell r="F1206">
            <v>199.74193548387098</v>
          </cell>
          <cell r="G1206">
            <v>50.258064516129032</v>
          </cell>
          <cell r="H1206">
            <v>3.3898852664422776</v>
          </cell>
          <cell r="I1206">
            <v>76.575366568914959</v>
          </cell>
          <cell r="J1206">
            <v>0</v>
          </cell>
        </row>
        <row r="1207">
          <cell r="B1207">
            <v>41982.836805555555</v>
          </cell>
          <cell r="C1207">
            <v>42.000322580645168</v>
          </cell>
          <cell r="D1207">
            <v>42.130967741935493</v>
          </cell>
          <cell r="E1207">
            <v>88.903225806451616</v>
          </cell>
          <cell r="F1207">
            <v>199.41935483870967</v>
          </cell>
          <cell r="G1207">
            <v>49.967741935483872</v>
          </cell>
          <cell r="H1207">
            <v>3.3792103776134441</v>
          </cell>
          <cell r="I1207">
            <v>76.601759530791782</v>
          </cell>
          <cell r="J1207">
            <v>0</v>
          </cell>
        </row>
        <row r="1208">
          <cell r="B1208">
            <v>41982.837500000001</v>
          </cell>
          <cell r="C1208">
            <v>42.002580645161295</v>
          </cell>
          <cell r="D1208">
            <v>42.127096774193539</v>
          </cell>
          <cell r="E1208">
            <v>89.161290322580641</v>
          </cell>
          <cell r="F1208">
            <v>199.32258064516128</v>
          </cell>
          <cell r="G1208">
            <v>50.096774193548384</v>
          </cell>
          <cell r="H1208">
            <v>3.3865255632262987</v>
          </cell>
          <cell r="I1208">
            <v>76.594721407624618</v>
          </cell>
          <cell r="J1208">
            <v>0</v>
          </cell>
        </row>
        <row r="1209">
          <cell r="B1209">
            <v>41982.838194444441</v>
          </cell>
          <cell r="C1209">
            <v>41.921935483870975</v>
          </cell>
          <cell r="D1209">
            <v>42.079999999999991</v>
          </cell>
          <cell r="E1209">
            <v>89.483870967741936</v>
          </cell>
          <cell r="F1209">
            <v>199.83870967741936</v>
          </cell>
          <cell r="G1209">
            <v>50.032258064516128</v>
          </cell>
          <cell r="H1209">
            <v>3.4081455912340619</v>
          </cell>
          <cell r="I1209">
            <v>76.509090909090901</v>
          </cell>
          <cell r="J1209">
            <v>0</v>
          </cell>
        </row>
        <row r="1210">
          <cell r="B1210">
            <v>41982.838888888888</v>
          </cell>
          <cell r="C1210">
            <v>41.925483870967746</v>
          </cell>
          <cell r="D1210">
            <v>42.133548387096781</v>
          </cell>
          <cell r="E1210">
            <v>89.322580645161295</v>
          </cell>
          <cell r="F1210">
            <v>200.38709677419354</v>
          </cell>
          <cell r="G1210">
            <v>50.032258064516128</v>
          </cell>
          <cell r="H1210">
            <v>3.4104304351030645</v>
          </cell>
          <cell r="I1210">
            <v>76.606451612903214</v>
          </cell>
          <cell r="J1210">
            <v>0</v>
          </cell>
        </row>
        <row r="1211">
          <cell r="B1211">
            <v>41982.839583333334</v>
          </cell>
          <cell r="C1211">
            <v>41.961935483870974</v>
          </cell>
          <cell r="D1211">
            <v>42.044193548387099</v>
          </cell>
          <cell r="E1211">
            <v>89.354838709677423</v>
          </cell>
          <cell r="F1211">
            <v>200</v>
          </cell>
          <cell r="G1211">
            <v>50.225806451612904</v>
          </cell>
          <cell r="H1211">
            <v>3.405332530771688</v>
          </cell>
          <cell r="I1211">
            <v>76.443988269794716</v>
          </cell>
          <cell r="J1211">
            <v>0</v>
          </cell>
        </row>
        <row r="1212">
          <cell r="B1212">
            <v>41982.840277777781</v>
          </cell>
          <cell r="C1212">
            <v>41.848709677419357</v>
          </cell>
          <cell r="D1212">
            <v>42.134838709677425</v>
          </cell>
          <cell r="E1212">
            <v>89.645161290322577</v>
          </cell>
          <cell r="F1212">
            <v>201.16129032258064</v>
          </cell>
          <cell r="G1212">
            <v>50.096774193548384</v>
          </cell>
          <cell r="H1212">
            <v>3.4375598850207609</v>
          </cell>
          <cell r="I1212">
            <v>76.608797653958931</v>
          </cell>
          <cell r="J1212">
            <v>0</v>
          </cell>
        </row>
        <row r="1213">
          <cell r="B1213">
            <v>41982.84097222222</v>
          </cell>
          <cell r="C1213">
            <v>41.957419354838706</v>
          </cell>
          <cell r="D1213">
            <v>42.110322580645153</v>
          </cell>
          <cell r="E1213">
            <v>89.225806451612897</v>
          </cell>
          <cell r="F1213">
            <v>201.03225806451613</v>
          </cell>
          <cell r="G1213">
            <v>50.064516129032256</v>
          </cell>
          <cell r="H1213">
            <v>3.4209026361693251</v>
          </cell>
          <cell r="I1213">
            <v>76.564222873900306</v>
          </cell>
          <cell r="J1213">
            <v>0</v>
          </cell>
        </row>
        <row r="1214">
          <cell r="B1214">
            <v>41982.841666666667</v>
          </cell>
          <cell r="C1214">
            <v>42.004838709677422</v>
          </cell>
          <cell r="D1214">
            <v>42.15032258064516</v>
          </cell>
          <cell r="E1214">
            <v>89.225806451612897</v>
          </cell>
          <cell r="F1214">
            <v>201.03225806451613</v>
          </cell>
          <cell r="G1214">
            <v>50.225806451612904</v>
          </cell>
          <cell r="H1214">
            <v>3.4209026361693247</v>
          </cell>
          <cell r="I1214">
            <v>76.636950146627569</v>
          </cell>
          <cell r="J1214">
            <v>0</v>
          </cell>
        </row>
        <row r="1215">
          <cell r="B1215">
            <v>41982.842361111114</v>
          </cell>
          <cell r="C1215">
            <v>42.107419354838711</v>
          </cell>
          <cell r="D1215">
            <v>42.129999999999988</v>
          </cell>
          <cell r="E1215">
            <v>89.129032258064512</v>
          </cell>
          <cell r="F1215">
            <v>201.06451612903226</v>
          </cell>
          <cell r="G1215">
            <v>50.225806451612904</v>
          </cell>
          <cell r="H1215">
            <v>3.4176289217011036</v>
          </cell>
          <cell r="I1215">
            <v>76.599999999999994</v>
          </cell>
          <cell r="J1215">
            <v>0</v>
          </cell>
        </row>
        <row r="1216">
          <cell r="B1216">
            <v>41982.843055555553</v>
          </cell>
          <cell r="C1216">
            <v>42.108387096774194</v>
          </cell>
          <cell r="D1216">
            <v>42.155161290322575</v>
          </cell>
          <cell r="E1216">
            <v>89.483870967741936</v>
          </cell>
          <cell r="F1216">
            <v>200.61290322580646</v>
          </cell>
          <cell r="G1216">
            <v>50.193548387096776</v>
          </cell>
          <cell r="H1216">
            <v>3.4230093604893987</v>
          </cell>
          <cell r="I1216">
            <v>76.645747800586491</v>
          </cell>
          <cell r="J1216">
            <v>0</v>
          </cell>
        </row>
        <row r="1217">
          <cell r="B1217">
            <v>41982.84375</v>
          </cell>
          <cell r="C1217">
            <v>42.194838709677427</v>
          </cell>
          <cell r="D1217">
            <v>42.110645161290314</v>
          </cell>
          <cell r="E1217">
            <v>89.387096774193552</v>
          </cell>
          <cell r="F1217">
            <v>201.06451612903226</v>
          </cell>
          <cell r="G1217">
            <v>50.483870967741936</v>
          </cell>
          <cell r="H1217">
            <v>3.4267805812839347</v>
          </cell>
          <cell r="I1217">
            <v>76.564809384164207</v>
          </cell>
          <cell r="J1217">
            <v>0</v>
          </cell>
        </row>
        <row r="1218">
          <cell r="B1218">
            <v>41982.844444444447</v>
          </cell>
          <cell r="C1218">
            <v>42.157096774193562</v>
          </cell>
          <cell r="D1218">
            <v>42.101290322580645</v>
          </cell>
          <cell r="E1218">
            <v>89.870967741935488</v>
          </cell>
          <cell r="F1218">
            <v>201.87096774193549</v>
          </cell>
          <cell r="G1218">
            <v>50.58064516129032</v>
          </cell>
          <cell r="H1218">
            <v>3.4589956514261848</v>
          </cell>
          <cell r="I1218">
            <v>76.547800586510249</v>
          </cell>
          <cell r="J1218">
            <v>0</v>
          </cell>
        </row>
        <row r="1219">
          <cell r="B1219">
            <v>41982.845138888886</v>
          </cell>
          <cell r="C1219">
            <v>42.171612903225814</v>
          </cell>
          <cell r="D1219">
            <v>42.138064516129035</v>
          </cell>
          <cell r="E1219">
            <v>89.677419354838705</v>
          </cell>
          <cell r="F1219">
            <v>202.80645161290323</v>
          </cell>
          <cell r="G1219">
            <v>50.70967741935484</v>
          </cell>
          <cell r="H1219">
            <v>3.4668144854187655</v>
          </cell>
          <cell r="I1219">
            <v>76.614662756598236</v>
          </cell>
          <cell r="J1219">
            <v>0</v>
          </cell>
        </row>
        <row r="1220">
          <cell r="B1220">
            <v>41982.845833333333</v>
          </cell>
          <cell r="C1220">
            <v>42.062258064516129</v>
          </cell>
          <cell r="D1220">
            <v>42.035161290322577</v>
          </cell>
          <cell r="E1220">
            <v>89.516129032258064</v>
          </cell>
          <cell r="F1220">
            <v>202.61290322580646</v>
          </cell>
          <cell r="G1220">
            <v>51</v>
          </cell>
          <cell r="H1220">
            <v>3.4573864334324251</v>
          </cell>
          <cell r="I1220">
            <v>76.427565982404701</v>
          </cell>
          <cell r="J1220">
            <v>0</v>
          </cell>
        </row>
        <row r="1221">
          <cell r="B1221">
            <v>41982.84652777778</v>
          </cell>
          <cell r="C1221">
            <v>42.076129032258059</v>
          </cell>
          <cell r="D1221">
            <v>42.111612903225804</v>
          </cell>
          <cell r="E1221">
            <v>89.548387096774192</v>
          </cell>
          <cell r="F1221">
            <v>202.45161290322579</v>
          </cell>
          <cell r="G1221">
            <v>51.032258064516128</v>
          </cell>
          <cell r="H1221">
            <v>3.4556543743704395</v>
          </cell>
          <cell r="I1221">
            <v>76.566568914956008</v>
          </cell>
          <cell r="J1221">
            <v>0</v>
          </cell>
        </row>
        <row r="1222">
          <cell r="B1222">
            <v>41982.847222222219</v>
          </cell>
          <cell r="C1222">
            <v>42.068064516129041</v>
          </cell>
          <cell r="D1222">
            <v>42.103225806451604</v>
          </cell>
          <cell r="E1222">
            <v>90.032258064516128</v>
          </cell>
          <cell r="F1222">
            <v>202.70967741935485</v>
          </cell>
          <cell r="G1222">
            <v>51.225806451612904</v>
          </cell>
          <cell r="H1222">
            <v>3.4788959044787853</v>
          </cell>
          <cell r="I1222">
            <v>76.551319648093838</v>
          </cell>
          <cell r="J1222">
            <v>0</v>
          </cell>
        </row>
        <row r="1223">
          <cell r="B1223">
            <v>41982.847916666666</v>
          </cell>
          <cell r="C1223">
            <v>42.028064516129035</v>
          </cell>
          <cell r="D1223">
            <v>42.029999999999994</v>
          </cell>
          <cell r="E1223">
            <v>89.741935483870961</v>
          </cell>
          <cell r="F1223">
            <v>202.58064516129033</v>
          </cell>
          <cell r="G1223">
            <v>51.354838709677416</v>
          </cell>
          <cell r="H1223">
            <v>3.4648613124339724</v>
          </cell>
          <cell r="I1223">
            <v>76.418181818181807</v>
          </cell>
          <cell r="J1223">
            <v>0</v>
          </cell>
        </row>
        <row r="1224">
          <cell r="B1224">
            <v>41982.848611111112</v>
          </cell>
          <cell r="C1224">
            <v>41.955483870967747</v>
          </cell>
          <cell r="D1224">
            <v>42.07322580645161</v>
          </cell>
          <cell r="E1224">
            <v>89.258064516129039</v>
          </cell>
          <cell r="F1224">
            <v>202.7741935483871</v>
          </cell>
          <cell r="G1224">
            <v>51.354838709677416</v>
          </cell>
          <cell r="H1224">
            <v>3.4495675994398449</v>
          </cell>
          <cell r="I1224">
            <v>76.496774193548376</v>
          </cell>
          <cell r="J1224">
            <v>0</v>
          </cell>
        </row>
        <row r="1225">
          <cell r="B1225">
            <v>41982.849305555559</v>
          </cell>
          <cell r="C1225">
            <v>41.976129032258072</v>
          </cell>
          <cell r="D1225">
            <v>42.004838709677415</v>
          </cell>
          <cell r="E1225">
            <v>88.645161290322577</v>
          </cell>
          <cell r="F1225">
            <v>201.87096774193549</v>
          </cell>
          <cell r="G1225">
            <v>51.12903225806452</v>
          </cell>
          <cell r="H1225">
            <v>3.4103690145689507</v>
          </cell>
          <cell r="I1225">
            <v>76.372434017595296</v>
          </cell>
          <cell r="J1225">
            <v>0</v>
          </cell>
        </row>
        <row r="1226">
          <cell r="B1226">
            <v>41982.85</v>
          </cell>
          <cell r="C1226">
            <v>42.07</v>
          </cell>
          <cell r="D1226">
            <v>41.934838709677422</v>
          </cell>
          <cell r="E1226">
            <v>88.451612903225808</v>
          </cell>
          <cell r="F1226">
            <v>201.2258064516129</v>
          </cell>
          <cell r="G1226">
            <v>51.354838709677416</v>
          </cell>
          <cell r="H1226">
            <v>3.3909601257892539</v>
          </cell>
          <cell r="I1226">
            <v>76.245161290322557</v>
          </cell>
          <cell r="J1226">
            <v>0</v>
          </cell>
        </row>
        <row r="1227">
          <cell r="B1227">
            <v>41982.850694444445</v>
          </cell>
          <cell r="C1227">
            <v>42.054838709677426</v>
          </cell>
          <cell r="D1227">
            <v>41.887419354838705</v>
          </cell>
          <cell r="E1227">
            <v>88.709677419354833</v>
          </cell>
          <cell r="F1227">
            <v>201.35483870967741</v>
          </cell>
          <cell r="G1227">
            <v>51.41935483870968</v>
          </cell>
          <cell r="H1227">
            <v>3.4037847333120408</v>
          </cell>
          <cell r="I1227">
            <v>76.158944281524896</v>
          </cell>
          <cell r="J1227">
            <v>0</v>
          </cell>
        </row>
        <row r="1228">
          <cell r="B1228">
            <v>41982.851388888892</v>
          </cell>
          <cell r="C1228">
            <v>42.005806451612905</v>
          </cell>
          <cell r="D1228">
            <v>41.908387096774199</v>
          </cell>
          <cell r="E1228">
            <v>88.387096774193552</v>
          </cell>
          <cell r="F1228">
            <v>201.19354838709677</v>
          </cell>
          <cell r="G1228">
            <v>51.41935483870968</v>
          </cell>
          <cell r="H1228">
            <v>3.3877846841756138</v>
          </cell>
          <cell r="I1228">
            <v>76.197067448680343</v>
          </cell>
          <cell r="J1228">
            <v>0</v>
          </cell>
        </row>
        <row r="1229">
          <cell r="B1229">
            <v>41982.852083333331</v>
          </cell>
          <cell r="C1229">
            <v>42.070322580645161</v>
          </cell>
          <cell r="D1229">
            <v>41.904193548387099</v>
          </cell>
          <cell r="E1229">
            <v>88.387096774193552</v>
          </cell>
          <cell r="F1229">
            <v>200.2258064516129</v>
          </cell>
          <cell r="G1229">
            <v>51.70967741935484</v>
          </cell>
          <cell r="H1229">
            <v>3.3706483551580964</v>
          </cell>
          <cell r="I1229">
            <v>76.189442815249251</v>
          </cell>
          <cell r="J1229">
            <v>0</v>
          </cell>
        </row>
        <row r="1230">
          <cell r="B1230">
            <v>41982.852777777778</v>
          </cell>
          <cell r="C1230">
            <v>41.962258064516128</v>
          </cell>
          <cell r="D1230">
            <v>41.924838709677417</v>
          </cell>
          <cell r="E1230">
            <v>88.903225806451616</v>
          </cell>
          <cell r="F1230">
            <v>200.09677419354838</v>
          </cell>
          <cell r="G1230">
            <v>51.483870967741936</v>
          </cell>
          <cell r="H1230">
            <v>3.3881409232734687</v>
          </cell>
          <cell r="I1230">
            <v>76.226979472140755</v>
          </cell>
          <cell r="J1230">
            <v>0</v>
          </cell>
        </row>
        <row r="1231">
          <cell r="B1231">
            <v>41982.853472222225</v>
          </cell>
          <cell r="C1231">
            <v>41.961290322580638</v>
          </cell>
          <cell r="D1231">
            <v>41.930967741935483</v>
          </cell>
          <cell r="E1231">
            <v>89.193548387096769</v>
          </cell>
          <cell r="F1231">
            <v>200.67741935483872</v>
          </cell>
          <cell r="G1231">
            <v>51.322580645161288</v>
          </cell>
          <cell r="H1231">
            <v>3.4094231383436107</v>
          </cell>
          <cell r="I1231">
            <v>76.238123167155422</v>
          </cell>
          <cell r="J1231">
            <v>0</v>
          </cell>
        </row>
        <row r="1232">
          <cell r="B1232">
            <v>41982.854166666664</v>
          </cell>
          <cell r="C1232">
            <v>41.962258064516128</v>
          </cell>
          <cell r="D1232">
            <v>41.853225806451611</v>
          </cell>
          <cell r="E1232">
            <v>89.548387096774192</v>
          </cell>
          <cell r="F1232">
            <v>200.70967741935485</v>
          </cell>
          <cell r="G1232">
            <v>51.516129032258064</v>
          </cell>
          <cell r="H1232">
            <v>3.4221617571186398</v>
          </cell>
          <cell r="I1232">
            <v>76.09677419354837</v>
          </cell>
          <cell r="J1232">
            <v>0</v>
          </cell>
        </row>
        <row r="1233">
          <cell r="B1233">
            <v>41982.854861111111</v>
          </cell>
          <cell r="C1233">
            <v>41.974516129032253</v>
          </cell>
          <cell r="D1233">
            <v>41.873225806451607</v>
          </cell>
          <cell r="E1233">
            <v>90.032258064516128</v>
          </cell>
          <cell r="F1233">
            <v>200.54838709677421</v>
          </cell>
          <cell r="G1233">
            <v>51.516129032258064</v>
          </cell>
          <cell r="H1233">
            <v>3.43708694690809</v>
          </cell>
          <cell r="I1233">
            <v>76.133137829912016</v>
          </cell>
          <cell r="J1233">
            <v>0</v>
          </cell>
        </row>
        <row r="1234">
          <cell r="B1234">
            <v>41982.855555555558</v>
          </cell>
          <cell r="C1234">
            <v>41.945161290322574</v>
          </cell>
          <cell r="D1234">
            <v>41.849677419354826</v>
          </cell>
          <cell r="E1234">
            <v>90.806451612903231</v>
          </cell>
          <cell r="F1234">
            <v>201.38709677419354</v>
          </cell>
          <cell r="G1234">
            <v>51.483870967741936</v>
          </cell>
          <cell r="H1234">
            <v>3.4830417905314106</v>
          </cell>
          <cell r="I1234">
            <v>76.079178885630498</v>
          </cell>
          <cell r="J1234">
            <v>0</v>
          </cell>
        </row>
        <row r="1235">
          <cell r="B1235">
            <v>41982.856249999997</v>
          </cell>
          <cell r="C1235">
            <v>42.052580645161285</v>
          </cell>
          <cell r="D1235">
            <v>41.963548387096772</v>
          </cell>
          <cell r="E1235">
            <v>91.032258064516128</v>
          </cell>
          <cell r="F1235">
            <v>202.29032258064515</v>
          </cell>
          <cell r="G1235">
            <v>51.645161290322584</v>
          </cell>
          <cell r="H1235">
            <v>3.509053386728251</v>
          </cell>
          <cell r="I1235">
            <v>76.251612903225819</v>
          </cell>
          <cell r="J1235">
            <v>0</v>
          </cell>
        </row>
        <row r="1236">
          <cell r="B1236">
            <v>41982.856944444444</v>
          </cell>
          <cell r="C1236">
            <v>42.123548387096761</v>
          </cell>
          <cell r="D1236">
            <v>41.970322580645146</v>
          </cell>
          <cell r="E1236">
            <v>91.193548387096769</v>
          </cell>
          <cell r="F1236">
            <v>203.58064516129033</v>
          </cell>
          <cell r="G1236">
            <v>51.87096774193548</v>
          </cell>
          <cell r="H1236">
            <v>3.5396101024494504</v>
          </cell>
          <cell r="I1236">
            <v>76.353079178885636</v>
          </cell>
          <cell r="J1236">
            <v>0</v>
          </cell>
        </row>
        <row r="1237">
          <cell r="B1237">
            <v>41982.857638888891</v>
          </cell>
          <cell r="C1237">
            <v>42.251935483870952</v>
          </cell>
          <cell r="D1237">
            <v>42.035806451612892</v>
          </cell>
          <cell r="E1237">
            <v>91.838709677419359</v>
          </cell>
          <cell r="F1237">
            <v>204.64516129032259</v>
          </cell>
          <cell r="G1237">
            <v>51.903225806451616</v>
          </cell>
          <cell r="H1237">
            <v>3.5849384566248186</v>
          </cell>
          <cell r="I1237">
            <v>76.622873900293257</v>
          </cell>
          <cell r="J1237">
            <v>0</v>
          </cell>
        </row>
        <row r="1238">
          <cell r="B1238">
            <v>41982.85833333333</v>
          </cell>
          <cell r="C1238">
            <v>42.261290322580635</v>
          </cell>
          <cell r="D1238">
            <v>42.073225806451603</v>
          </cell>
          <cell r="E1238">
            <v>92.064516129032256</v>
          </cell>
          <cell r="F1238">
            <v>206</v>
          </cell>
          <cell r="G1238">
            <v>52.161290322580648</v>
          </cell>
          <cell r="H1238">
            <v>3.6186890401198921</v>
          </cell>
          <cell r="I1238">
            <v>76.618181818181796</v>
          </cell>
          <cell r="J1238">
            <v>0</v>
          </cell>
        </row>
        <row r="1239">
          <cell r="B1239">
            <v>41982.859027777777</v>
          </cell>
          <cell r="C1239">
            <v>42.399677419354823</v>
          </cell>
          <cell r="D1239">
            <v>42.072903225806442</v>
          </cell>
          <cell r="E1239">
            <v>92.322580645161295</v>
          </cell>
          <cell r="F1239">
            <v>207.7741935483871</v>
          </cell>
          <cell r="G1239">
            <v>52.225806451612904</v>
          </cell>
          <cell r="H1239">
            <v>3.6609770778566681</v>
          </cell>
          <cell r="I1239">
            <v>76.696774193548364</v>
          </cell>
          <cell r="J1239">
            <v>0</v>
          </cell>
        </row>
        <row r="1240">
          <cell r="B1240">
            <v>41982.859722222223</v>
          </cell>
          <cell r="C1240">
            <v>42.519677419354828</v>
          </cell>
          <cell r="D1240">
            <v>42.194838709677413</v>
          </cell>
          <cell r="E1240">
            <v>92.354838709677423</v>
          </cell>
          <cell r="F1240">
            <v>208.12903225806451</v>
          </cell>
          <cell r="G1240">
            <v>52.29032258064516</v>
          </cell>
          <cell r="H1240">
            <v>3.6687897697958376</v>
          </cell>
          <cell r="I1240">
            <v>76.921407624633432</v>
          </cell>
          <cell r="J1240">
            <v>0</v>
          </cell>
        </row>
        <row r="1241">
          <cell r="B1241">
            <v>41982.86041666667</v>
          </cell>
          <cell r="C1241">
            <v>42.57032258064514</v>
          </cell>
          <cell r="D1241">
            <v>42.185483870967737</v>
          </cell>
          <cell r="E1241">
            <v>93.129032258064512</v>
          </cell>
          <cell r="F1241">
            <v>208.19354838709677</v>
          </cell>
          <cell r="G1241">
            <v>52.483870967741936</v>
          </cell>
          <cell r="H1241">
            <v>3.7022148244601132</v>
          </cell>
          <cell r="I1241">
            <v>76.98826979472139</v>
          </cell>
          <cell r="J1241">
            <v>0</v>
          </cell>
        </row>
        <row r="1242">
          <cell r="B1242">
            <v>41982.861111111109</v>
          </cell>
          <cell r="C1242">
            <v>42.558709677419337</v>
          </cell>
          <cell r="D1242">
            <v>42.247741935483866</v>
          </cell>
          <cell r="E1242">
            <v>93.387096774193552</v>
          </cell>
          <cell r="F1242">
            <v>209.06451612903226</v>
          </cell>
          <cell r="G1242">
            <v>52.41935483870968</v>
          </cell>
          <cell r="H1242">
            <v>3.7278947497727439</v>
          </cell>
          <cell r="I1242">
            <v>77.089736070381207</v>
          </cell>
          <cell r="J1242">
            <v>0</v>
          </cell>
        </row>
        <row r="1243">
          <cell r="B1243">
            <v>41982.861805555556</v>
          </cell>
          <cell r="C1243">
            <v>42.619999999999983</v>
          </cell>
          <cell r="D1243">
            <v>42.278064516129028</v>
          </cell>
          <cell r="E1243">
            <v>93.483870967741936</v>
          </cell>
          <cell r="F1243">
            <v>209.48387096774192</v>
          </cell>
          <cell r="G1243">
            <v>52.612903225806448</v>
          </cell>
          <cell r="H1243">
            <v>3.7401542883816914</v>
          </cell>
          <cell r="I1243">
            <v>77.04398826979471</v>
          </cell>
          <cell r="J1243">
            <v>0</v>
          </cell>
        </row>
        <row r="1244">
          <cell r="B1244">
            <v>41982.862500000003</v>
          </cell>
          <cell r="C1244">
            <v>42.583870967741916</v>
          </cell>
          <cell r="D1244">
            <v>42.343548387096767</v>
          </cell>
          <cell r="E1244">
            <v>94.032258064516128</v>
          </cell>
          <cell r="F1244">
            <v>210.96774193548387</v>
          </cell>
          <cell r="G1244">
            <v>52.838709677419352</v>
          </cell>
          <cell r="H1244">
            <v>3.7863548141414629</v>
          </cell>
          <cell r="I1244">
            <v>77.030498533724327</v>
          </cell>
          <cell r="J1244">
            <v>0</v>
          </cell>
        </row>
        <row r="1245">
          <cell r="B1245">
            <v>41982.863194444442</v>
          </cell>
          <cell r="C1245">
            <v>42.619677419354822</v>
          </cell>
          <cell r="D1245">
            <v>42.339354838709674</v>
          </cell>
          <cell r="E1245">
            <v>94.58064516129032</v>
          </cell>
          <cell r="F1245">
            <v>212.41935483870967</v>
          </cell>
          <cell r="G1245">
            <v>52.741935483870968</v>
          </cell>
          <cell r="H1245">
            <v>3.8336179151413896</v>
          </cell>
          <cell r="I1245">
            <v>77.134310850439874</v>
          </cell>
          <cell r="J1245">
            <v>0</v>
          </cell>
        </row>
        <row r="1246">
          <cell r="B1246">
            <v>41982.863888888889</v>
          </cell>
          <cell r="C1246">
            <v>42.604516129032248</v>
          </cell>
          <cell r="D1246">
            <v>42.434516129032261</v>
          </cell>
          <cell r="E1246">
            <v>95.193548387096769</v>
          </cell>
          <cell r="F1246">
            <v>213.41935483870967</v>
          </cell>
          <cell r="G1246">
            <v>52.774193548387096</v>
          </cell>
          <cell r="H1246">
            <v>3.8775765914060383</v>
          </cell>
          <cell r="I1246">
            <v>77.234017595307918</v>
          </cell>
          <cell r="J1246">
            <v>0</v>
          </cell>
        </row>
        <row r="1247">
          <cell r="B1247">
            <v>41982.864583333336</v>
          </cell>
          <cell r="C1247">
            <v>42.584516129032252</v>
          </cell>
          <cell r="D1247">
            <v>42.492258064516122</v>
          </cell>
          <cell r="E1247">
            <v>95.354838709677423</v>
          </cell>
          <cell r="F1247">
            <v>214.93548387096774</v>
          </cell>
          <cell r="G1247">
            <v>52.806451612903224</v>
          </cell>
          <cell r="H1247">
            <v>3.9115175785568632</v>
          </cell>
          <cell r="I1247">
            <v>77.297947214076245</v>
          </cell>
          <cell r="J1247">
            <v>0</v>
          </cell>
        </row>
        <row r="1248">
          <cell r="B1248">
            <v>41982.865277777775</v>
          </cell>
          <cell r="C1248">
            <v>42.61258064516128</v>
          </cell>
          <cell r="D1248">
            <v>42.528387096774196</v>
          </cell>
          <cell r="E1248">
            <v>95.612903225806448</v>
          </cell>
          <cell r="F1248">
            <v>215.29032258064515</v>
          </cell>
          <cell r="G1248">
            <v>52.741935483870968</v>
          </cell>
          <cell r="H1248">
            <v>3.9288136009630725</v>
          </cell>
          <cell r="I1248">
            <v>77.4258064516129</v>
          </cell>
          <cell r="J1248">
            <v>0</v>
          </cell>
        </row>
        <row r="1249">
          <cell r="B1249">
            <v>41982.865972222222</v>
          </cell>
          <cell r="C1249">
            <v>42.595483870967733</v>
          </cell>
          <cell r="D1249">
            <v>42.643870967741933</v>
          </cell>
          <cell r="E1249">
            <v>95.677419354838705</v>
          </cell>
          <cell r="F1249">
            <v>215.96774193548387</v>
          </cell>
          <cell r="G1249">
            <v>52.838709677419352</v>
          </cell>
          <cell r="H1249">
            <v>3.9441994447583713</v>
          </cell>
          <cell r="I1249">
            <v>77.512609970674475</v>
          </cell>
          <cell r="J1249">
            <v>0</v>
          </cell>
        </row>
        <row r="1250">
          <cell r="B1250">
            <v>41982.866666666669</v>
          </cell>
          <cell r="C1250">
            <v>42.650645161290328</v>
          </cell>
          <cell r="D1250">
            <v>42.720000000000006</v>
          </cell>
          <cell r="E1250">
            <v>96.354838709677423</v>
          </cell>
          <cell r="F1250">
            <v>216.19354838709677</v>
          </cell>
          <cell r="G1250">
            <v>52.935483870967744</v>
          </cell>
          <cell r="H1250">
            <v>3.9767891801587094</v>
          </cell>
          <cell r="I1250">
            <v>77.550733137829894</v>
          </cell>
          <cell r="J1250">
            <v>0</v>
          </cell>
        </row>
        <row r="1251">
          <cell r="B1251">
            <v>41982.867361111108</v>
          </cell>
          <cell r="C1251">
            <v>42.789354838709684</v>
          </cell>
          <cell r="D1251">
            <v>42.864838709677421</v>
          </cell>
          <cell r="E1251">
            <v>96.58064516129032</v>
          </cell>
          <cell r="F1251">
            <v>217.74193548387098</v>
          </cell>
          <cell r="G1251">
            <v>52.967741935483872</v>
          </cell>
          <cell r="H1251">
            <v>4.0149006215758041</v>
          </cell>
          <cell r="I1251">
            <v>77.807038123167146</v>
          </cell>
          <cell r="J1251">
            <v>0</v>
          </cell>
        </row>
        <row r="1252">
          <cell r="B1252">
            <v>41982.868055555555</v>
          </cell>
          <cell r="C1252">
            <v>42.799677419354843</v>
          </cell>
          <cell r="D1252">
            <v>42.930322580645161</v>
          </cell>
          <cell r="E1252">
            <v>96.709677419354833</v>
          </cell>
          <cell r="F1252">
            <v>218.74193548387098</v>
          </cell>
          <cell r="G1252">
            <v>53</v>
          </cell>
          <cell r="H1252">
            <v>4.0393091418322973</v>
          </cell>
          <cell r="I1252">
            <v>77.787096774193529</v>
          </cell>
          <cell r="J1252">
            <v>0</v>
          </cell>
        </row>
        <row r="1253">
          <cell r="B1253">
            <v>41982.868750000001</v>
          </cell>
          <cell r="C1253">
            <v>42.861612903225804</v>
          </cell>
          <cell r="D1253">
            <v>42.959032258064518</v>
          </cell>
          <cell r="E1253">
            <v>96.709677419354833</v>
          </cell>
          <cell r="F1253">
            <v>219.12903225806451</v>
          </cell>
          <cell r="G1253">
            <v>53</v>
          </cell>
          <cell r="H1253">
            <v>4.046532196643982</v>
          </cell>
          <cell r="I1253">
            <v>77.90674486803519</v>
          </cell>
          <cell r="J1253">
            <v>0</v>
          </cell>
        </row>
        <row r="1254">
          <cell r="B1254">
            <v>41982.869444444441</v>
          </cell>
          <cell r="C1254">
            <v>42.957419354838713</v>
          </cell>
          <cell r="D1254">
            <v>43.016774193548393</v>
          </cell>
          <cell r="E1254">
            <v>97.096774193548384</v>
          </cell>
          <cell r="F1254">
            <v>219.48387096774192</v>
          </cell>
          <cell r="G1254">
            <v>52.903225806451616</v>
          </cell>
          <cell r="H1254">
            <v>4.06864973097806</v>
          </cell>
          <cell r="I1254">
            <v>78.147214076246328</v>
          </cell>
          <cell r="J1254">
            <v>0</v>
          </cell>
        </row>
        <row r="1255">
          <cell r="B1255">
            <v>41982.870138888888</v>
          </cell>
          <cell r="C1255">
            <v>43.01387096774193</v>
          </cell>
          <cell r="D1255">
            <v>43.070000000000007</v>
          </cell>
          <cell r="E1255">
            <v>97.774193548387103</v>
          </cell>
          <cell r="F1255">
            <v>220.54838709677421</v>
          </cell>
          <cell r="G1255">
            <v>52.87096774193548</v>
          </cell>
          <cell r="H1255">
            <v>4.1154337518119055</v>
          </cell>
          <cell r="I1255">
            <v>78.088563049853377</v>
          </cell>
          <cell r="J1255">
            <v>0</v>
          </cell>
        </row>
        <row r="1256">
          <cell r="B1256">
            <v>41982.870833333334</v>
          </cell>
          <cell r="C1256">
            <v>43.081612903225803</v>
          </cell>
          <cell r="D1256">
            <v>43.095161290322586</v>
          </cell>
          <cell r="E1256">
            <v>98.41935483870968</v>
          </cell>
          <cell r="F1256">
            <v>221.51612903225808</v>
          </cell>
          <cell r="G1256">
            <v>53.064516129032256</v>
          </cell>
          <cell r="H1256">
            <v>4.157199715008721</v>
          </cell>
          <cell r="I1256">
            <v>78.204105571847506</v>
          </cell>
          <cell r="J1256">
            <v>0</v>
          </cell>
        </row>
        <row r="1257">
          <cell r="B1257">
            <v>41982.871527777781</v>
          </cell>
          <cell r="C1257">
            <v>43.086129032258057</v>
          </cell>
          <cell r="D1257">
            <v>43.158064516129045</v>
          </cell>
          <cell r="E1257">
            <v>98.806451612903231</v>
          </cell>
          <cell r="F1257">
            <v>222.58064516129033</v>
          </cell>
          <cell r="G1257">
            <v>53.096774193548384</v>
          </cell>
          <cell r="H1257">
            <v>4.1930201705034014</v>
          </cell>
          <cell r="I1257">
            <v>78.350733137829906</v>
          </cell>
          <cell r="J1257">
            <v>0</v>
          </cell>
        </row>
        <row r="1258">
          <cell r="B1258">
            <v>41982.87222222222</v>
          </cell>
          <cell r="C1258">
            <v>43.12903225806452</v>
          </cell>
          <cell r="D1258">
            <v>43.278709677419364</v>
          </cell>
          <cell r="E1258">
            <v>98.741935483870961</v>
          </cell>
          <cell r="F1258">
            <v>222.70967741935485</v>
          </cell>
          <cell r="G1258">
            <v>53.064516129032256</v>
          </cell>
          <cell r="H1258">
            <v>4.1927253519396599</v>
          </cell>
          <cell r="I1258">
            <v>78.460410557184744</v>
          </cell>
          <cell r="J1258">
            <v>0</v>
          </cell>
        </row>
        <row r="1259">
          <cell r="B1259">
            <v>41982.872916666667</v>
          </cell>
          <cell r="C1259">
            <v>43.179677419354839</v>
          </cell>
          <cell r="D1259">
            <v>43.315161290322578</v>
          </cell>
          <cell r="E1259">
            <v>99.516129032258064</v>
          </cell>
          <cell r="F1259">
            <v>223.32258064516128</v>
          </cell>
          <cell r="G1259">
            <v>53.12903225806452</v>
          </cell>
          <cell r="H1259">
            <v>4.2366717440974861</v>
          </cell>
          <cell r="I1259">
            <v>78.502639296187667</v>
          </cell>
          <cell r="J1259">
            <v>0</v>
          </cell>
        </row>
        <row r="1260">
          <cell r="B1260">
            <v>41982.873611111114</v>
          </cell>
          <cell r="C1260">
            <v>43.243548387096766</v>
          </cell>
          <cell r="D1260">
            <v>43.282580645161289</v>
          </cell>
          <cell r="E1260">
            <v>99.903225806451616</v>
          </cell>
          <cell r="F1260">
            <v>225.09677419354838</v>
          </cell>
          <cell r="G1260">
            <v>53.096774193548384</v>
          </cell>
          <cell r="H1260">
            <v>4.2854826425570591</v>
          </cell>
          <cell r="I1260">
            <v>78.56539589442815</v>
          </cell>
          <cell r="J1260">
            <v>0</v>
          </cell>
        </row>
        <row r="1261">
          <cell r="B1261">
            <v>41982.874305555553</v>
          </cell>
          <cell r="C1261">
            <v>43.372258064516117</v>
          </cell>
          <cell r="D1261">
            <v>43.376451612903239</v>
          </cell>
          <cell r="E1261">
            <v>99.870967741935488</v>
          </cell>
          <cell r="F1261">
            <v>226.35483870967741</v>
          </cell>
          <cell r="G1261">
            <v>53.322580645161288</v>
          </cell>
          <cell r="H1261">
            <v>4.3070228238704757</v>
          </cell>
          <cell r="I1261">
            <v>78.762463343108507</v>
          </cell>
          <cell r="J1261">
            <v>0</v>
          </cell>
        </row>
        <row r="1262">
          <cell r="B1262">
            <v>41982.875</v>
          </cell>
          <cell r="C1262">
            <v>43.381612903225808</v>
          </cell>
          <cell r="D1262">
            <v>43.437096774193556</v>
          </cell>
          <cell r="E1262">
            <v>100.06451612903226</v>
          </cell>
          <cell r="F1262">
            <v>227</v>
          </cell>
          <cell r="G1262">
            <v>53.483870967741936</v>
          </cell>
          <cell r="H1262">
            <v>4.3272301795936414</v>
          </cell>
          <cell r="I1262">
            <v>78.848680351906168</v>
          </cell>
          <cell r="J1262">
            <v>0</v>
          </cell>
        </row>
        <row r="1263">
          <cell r="B1263">
            <v>41982.875694444447</v>
          </cell>
          <cell r="C1263">
            <v>43.471290322580643</v>
          </cell>
          <cell r="D1263">
            <v>43.555483870967741</v>
          </cell>
          <cell r="E1263">
            <v>100.25806451612904</v>
          </cell>
          <cell r="F1263">
            <v>228.54838709677421</v>
          </cell>
          <cell r="G1263">
            <v>53.387096774193552</v>
          </cell>
          <cell r="H1263">
            <v>4.3633823059725323</v>
          </cell>
          <cell r="I1263">
            <v>79.07096774193549</v>
          </cell>
          <cell r="J1263">
            <v>0</v>
          </cell>
        </row>
        <row r="1264">
          <cell r="B1264">
            <v>41982.876388888886</v>
          </cell>
          <cell r="C1264">
            <v>43.51387096774193</v>
          </cell>
          <cell r="D1264">
            <v>43.543870967741931</v>
          </cell>
          <cell r="E1264">
            <v>100.45161290322581</v>
          </cell>
          <cell r="F1264">
            <v>229.51612903225808</v>
          </cell>
          <cell r="G1264">
            <v>53.387096774193552</v>
          </cell>
          <cell r="H1264">
            <v>4.3897317151069934</v>
          </cell>
          <cell r="I1264">
            <v>79.116129032258044</v>
          </cell>
          <cell r="J1264">
            <v>0</v>
          </cell>
        </row>
        <row r="1265">
          <cell r="B1265">
            <v>41982.877083333333</v>
          </cell>
          <cell r="C1265">
            <v>43.577741935483857</v>
          </cell>
          <cell r="D1265">
            <v>43.570645161290322</v>
          </cell>
          <cell r="E1265">
            <v>100.45161290322581</v>
          </cell>
          <cell r="F1265">
            <v>229.61290322580646</v>
          </cell>
          <cell r="G1265">
            <v>53.451612903225808</v>
          </cell>
          <cell r="H1265">
            <v>4.3916664619315533</v>
          </cell>
          <cell r="I1265">
            <v>79.232258064516131</v>
          </cell>
          <cell r="J1265">
            <v>0</v>
          </cell>
        </row>
        <row r="1266">
          <cell r="B1266">
            <v>41982.87777777778</v>
          </cell>
          <cell r="C1266">
            <v>43.591935483870955</v>
          </cell>
          <cell r="D1266">
            <v>43.566129032258061</v>
          </cell>
          <cell r="E1266">
            <v>100.51612903225806</v>
          </cell>
          <cell r="F1266">
            <v>230.16129032258064</v>
          </cell>
          <cell r="G1266">
            <v>53.451612903225808</v>
          </cell>
          <cell r="H1266">
            <v>4.405344814878509</v>
          </cell>
          <cell r="I1266">
            <v>79.258064516129039</v>
          </cell>
          <cell r="J1266">
            <v>0</v>
          </cell>
        </row>
        <row r="1267">
          <cell r="B1267">
            <v>41982.878472222219</v>
          </cell>
          <cell r="C1267">
            <v>43.543548387096763</v>
          </cell>
          <cell r="D1267">
            <v>43.61935483870969</v>
          </cell>
          <cell r="E1267">
            <v>100.45161290322581</v>
          </cell>
          <cell r="F1267">
            <v>230.41935483870967</v>
          </cell>
          <cell r="G1267">
            <v>53.451612903225808</v>
          </cell>
          <cell r="H1267">
            <v>4.407420828931528</v>
          </cell>
          <cell r="I1267">
            <v>79.170087976539591</v>
          </cell>
          <cell r="J1267">
            <v>0</v>
          </cell>
        </row>
        <row r="1268">
          <cell r="B1268">
            <v>41982.879166666666</v>
          </cell>
          <cell r="C1268">
            <v>43.55419354838709</v>
          </cell>
          <cell r="D1268">
            <v>43.675806451612907</v>
          </cell>
          <cell r="E1268">
            <v>100.58064516129032</v>
          </cell>
          <cell r="F1268">
            <v>230.19354838709677</v>
          </cell>
          <cell r="G1268">
            <v>53.516129032258064</v>
          </cell>
          <cell r="H1268">
            <v>4.4087720806820139</v>
          </cell>
          <cell r="I1268">
            <v>79.189442815249265</v>
          </cell>
          <cell r="J1268">
            <v>0</v>
          </cell>
        </row>
        <row r="1269">
          <cell r="B1269">
            <v>41982.879861111112</v>
          </cell>
          <cell r="C1269">
            <v>43.59451612903225</v>
          </cell>
          <cell r="D1269">
            <v>43.675806451612907</v>
          </cell>
          <cell r="E1269">
            <v>100.48387096774194</v>
          </cell>
          <cell r="F1269">
            <v>229.90322580645162</v>
          </cell>
          <cell r="G1269">
            <v>53.516129032258064</v>
          </cell>
          <cell r="H1269">
            <v>4.3991167727194549</v>
          </cell>
          <cell r="I1269">
            <v>79.262756598240486</v>
          </cell>
          <cell r="J1269">
            <v>0</v>
          </cell>
        </row>
        <row r="1270">
          <cell r="B1270">
            <v>41982.880555555559</v>
          </cell>
          <cell r="C1270">
            <v>43.563870967741941</v>
          </cell>
          <cell r="D1270">
            <v>43.671612903225814</v>
          </cell>
          <cell r="E1270">
            <v>100.61290322580645</v>
          </cell>
          <cell r="F1270">
            <v>229.87096774193549</v>
          </cell>
          <cell r="G1270">
            <v>53.516129032258064</v>
          </cell>
          <cell r="H1270">
            <v>4.4042576714247108</v>
          </cell>
          <cell r="I1270">
            <v>79.207038123167166</v>
          </cell>
          <cell r="J1270">
            <v>0</v>
          </cell>
        </row>
        <row r="1271">
          <cell r="B1271">
            <v>41982.881249999999</v>
          </cell>
          <cell r="C1271">
            <v>43.577096774193556</v>
          </cell>
          <cell r="D1271">
            <v>43.597741935483867</v>
          </cell>
          <cell r="E1271">
            <v>100.87096774193549</v>
          </cell>
          <cell r="F1271">
            <v>230.09677419354838</v>
          </cell>
          <cell r="G1271">
            <v>53.516129032258064</v>
          </cell>
          <cell r="H1271">
            <v>4.4198830553030488</v>
          </cell>
          <cell r="I1271">
            <v>79.231085043988273</v>
          </cell>
          <cell r="J1271">
            <v>0</v>
          </cell>
        </row>
        <row r="1272">
          <cell r="B1272">
            <v>41982.881944444445</v>
          </cell>
          <cell r="C1272">
            <v>43.557419354838714</v>
          </cell>
          <cell r="D1272">
            <v>43.602580645161289</v>
          </cell>
          <cell r="E1272">
            <v>100.70967741935483</v>
          </cell>
          <cell r="F1272">
            <v>230.12903225806451</v>
          </cell>
          <cell r="G1272">
            <v>53.483870967741936</v>
          </cell>
          <cell r="H1272">
            <v>4.4137410018917524</v>
          </cell>
          <cell r="I1272">
            <v>79.195307917888556</v>
          </cell>
          <cell r="J1272">
            <v>0</v>
          </cell>
        </row>
        <row r="1273">
          <cell r="B1273">
            <v>41982.882638888892</v>
          </cell>
          <cell r="C1273">
            <v>43.597741935483874</v>
          </cell>
          <cell r="D1273">
            <v>43.657741935483877</v>
          </cell>
          <cell r="E1273">
            <v>100.87096774193549</v>
          </cell>
          <cell r="F1273">
            <v>230.41935483870967</v>
          </cell>
          <cell r="G1273">
            <v>53.483870967741936</v>
          </cell>
          <cell r="H1273">
            <v>4.4263015011178535</v>
          </cell>
          <cell r="I1273">
            <v>79.268621700879777</v>
          </cell>
          <cell r="J1273">
            <v>0</v>
          </cell>
        </row>
        <row r="1274">
          <cell r="B1274">
            <v>41982.883333333331</v>
          </cell>
          <cell r="C1274">
            <v>43.648709677419362</v>
          </cell>
          <cell r="D1274">
            <v>43.59548387096774</v>
          </cell>
          <cell r="E1274">
            <v>100.90322580645162</v>
          </cell>
          <cell r="F1274">
            <v>230.67741935483872</v>
          </cell>
          <cell r="G1274">
            <v>53.483870967741936</v>
          </cell>
          <cell r="H1274">
            <v>4.4328366459474733</v>
          </cell>
          <cell r="I1274">
            <v>79.361290322580643</v>
          </cell>
          <cell r="J1274">
            <v>0</v>
          </cell>
        </row>
        <row r="1275">
          <cell r="B1275">
            <v>41982.884027777778</v>
          </cell>
          <cell r="C1275">
            <v>43.700322580645164</v>
          </cell>
          <cell r="D1275">
            <v>43.582580645161293</v>
          </cell>
          <cell r="E1275">
            <v>100.96774193548387</v>
          </cell>
          <cell r="F1275">
            <v>230.83870967741936</v>
          </cell>
          <cell r="G1275">
            <v>53.451612903225808</v>
          </cell>
          <cell r="H1275">
            <v>4.4386531705279717</v>
          </cell>
          <cell r="I1275">
            <v>79.455131964809382</v>
          </cell>
          <cell r="J1275">
            <v>0</v>
          </cell>
        </row>
        <row r="1276">
          <cell r="B1276">
            <v>41982.884722222225</v>
          </cell>
          <cell r="C1276">
            <v>43.696774193548393</v>
          </cell>
          <cell r="D1276">
            <v>43.564516129032256</v>
          </cell>
          <cell r="E1276">
            <v>100.96774193548387</v>
          </cell>
          <cell r="F1276">
            <v>231.12903225806451</v>
          </cell>
          <cell r="G1276">
            <v>53.516129032258064</v>
          </cell>
          <cell r="H1276">
            <v>4.4443468540402433</v>
          </cell>
          <cell r="I1276">
            <v>79.448680351906148</v>
          </cell>
          <cell r="J1276">
            <v>0</v>
          </cell>
        </row>
        <row r="1277">
          <cell r="B1277">
            <v>41982.885416666664</v>
          </cell>
          <cell r="C1277">
            <v>43.660000000000004</v>
          </cell>
          <cell r="D1277">
            <v>43.438064516129032</v>
          </cell>
          <cell r="E1277">
            <v>100.90322580645162</v>
          </cell>
          <cell r="F1277">
            <v>230.61290322580646</v>
          </cell>
          <cell r="G1277">
            <v>53.41935483870968</v>
          </cell>
          <cell r="H1277">
            <v>4.4313994054492296</v>
          </cell>
          <cell r="I1277">
            <v>79.38181818181819</v>
          </cell>
          <cell r="J1277">
            <v>0</v>
          </cell>
        </row>
        <row r="1278">
          <cell r="B1278">
            <v>41982.886111111111</v>
          </cell>
          <cell r="C1278">
            <v>43.59129032258064</v>
          </cell>
          <cell r="D1278">
            <v>43.336774193548379</v>
          </cell>
          <cell r="E1278">
            <v>100.83870967741936</v>
          </cell>
          <cell r="F1278">
            <v>230.2258064516129</v>
          </cell>
          <cell r="G1278">
            <v>53.193548387096776</v>
          </cell>
          <cell r="H1278">
            <v>4.4214861312433973</v>
          </cell>
          <cell r="I1278">
            <v>79.238709677419337</v>
          </cell>
          <cell r="J1278">
            <v>0</v>
          </cell>
        </row>
        <row r="1279">
          <cell r="B1279">
            <v>41982.886805555558</v>
          </cell>
          <cell r="C1279">
            <v>43.510967741935481</v>
          </cell>
          <cell r="D1279">
            <v>43.266129032258057</v>
          </cell>
          <cell r="E1279">
            <v>100.83870967741936</v>
          </cell>
          <cell r="F1279">
            <v>228.93548387096774</v>
          </cell>
          <cell r="G1279">
            <v>53.161290322580648</v>
          </cell>
          <cell r="H1279">
            <v>4.3979006461440191</v>
          </cell>
          <cell r="I1279">
            <v>79.048093841642213</v>
          </cell>
          <cell r="J1279">
            <v>0</v>
          </cell>
        </row>
        <row r="1280">
          <cell r="B1280">
            <v>41982.887499999997</v>
          </cell>
          <cell r="C1280">
            <v>43.496129032258061</v>
          </cell>
          <cell r="D1280">
            <v>43.155161290322575</v>
          </cell>
          <cell r="E1280">
            <v>100.25806451612904</v>
          </cell>
          <cell r="F1280">
            <v>228.25806451612902</v>
          </cell>
          <cell r="G1280">
            <v>53.12903225806452</v>
          </cell>
          <cell r="H1280">
            <v>4.3615826843230225</v>
          </cell>
          <cell r="I1280">
            <v>78.969501466275645</v>
          </cell>
          <cell r="J1280">
            <v>0</v>
          </cell>
        </row>
        <row r="1281">
          <cell r="B1281">
            <v>41982.888194444444</v>
          </cell>
          <cell r="C1281">
            <v>43.485161290322587</v>
          </cell>
          <cell r="D1281">
            <v>43.040967741935475</v>
          </cell>
          <cell r="E1281">
            <v>99.548387096774192</v>
          </cell>
          <cell r="F1281">
            <v>227.90322580645162</v>
          </cell>
          <cell r="G1281">
            <v>53.032258064516128</v>
          </cell>
          <cell r="H1281">
            <v>4.3256393877601154</v>
          </cell>
          <cell r="I1281">
            <v>78.862170087976523</v>
          </cell>
          <cell r="J1281">
            <v>0</v>
          </cell>
        </row>
        <row r="1282">
          <cell r="B1282">
            <v>41982.888888888891</v>
          </cell>
          <cell r="C1282">
            <v>43.417741935483875</v>
          </cell>
          <cell r="D1282">
            <v>42.968709677419348</v>
          </cell>
          <cell r="E1282">
            <v>99.451612903225808</v>
          </cell>
          <cell r="F1282">
            <v>227.35483870967741</v>
          </cell>
          <cell r="G1282">
            <v>52.935483870967744</v>
          </cell>
          <cell r="H1282">
            <v>4.3109721642139398</v>
          </cell>
          <cell r="I1282">
            <v>78.737829912023443</v>
          </cell>
          <cell r="J1282">
            <v>0</v>
          </cell>
        </row>
        <row r="1283">
          <cell r="B1283">
            <v>41982.88958333333</v>
          </cell>
          <cell r="C1283">
            <v>43.443225806451608</v>
          </cell>
          <cell r="D1283">
            <v>42.813870967741927</v>
          </cell>
          <cell r="E1283">
            <v>99.258064516129039</v>
          </cell>
          <cell r="F1283">
            <v>225.70967741935485</v>
          </cell>
          <cell r="G1283">
            <v>52.645161290322584</v>
          </cell>
          <cell r="H1283">
            <v>4.2722772277227721</v>
          </cell>
          <cell r="I1283">
            <v>78.595307917888547</v>
          </cell>
          <cell r="J1283">
            <v>0</v>
          </cell>
        </row>
        <row r="1284">
          <cell r="B1284">
            <v>41982.890277777777</v>
          </cell>
          <cell r="C1284">
            <v>43.434516129032254</v>
          </cell>
          <cell r="D1284">
            <v>42.76709677419354</v>
          </cell>
          <cell r="E1284">
            <v>99.064516129032256</v>
          </cell>
          <cell r="F1284">
            <v>224.67741935483872</v>
          </cell>
          <cell r="G1284">
            <v>52.677419354838712</v>
          </cell>
          <cell r="H1284">
            <v>4.2460875119770041</v>
          </cell>
          <cell r="I1284">
            <v>78.442815249266857</v>
          </cell>
          <cell r="J1284">
            <v>0</v>
          </cell>
        </row>
        <row r="1285">
          <cell r="B1285">
            <v>41982.890972222223</v>
          </cell>
          <cell r="C1285">
            <v>43.341935483870969</v>
          </cell>
          <cell r="D1285">
            <v>42.802258064516124</v>
          </cell>
          <cell r="E1285">
            <v>98.709677419354833</v>
          </cell>
          <cell r="F1285">
            <v>224.38709677419354</v>
          </cell>
          <cell r="G1285">
            <v>52.645161290322584</v>
          </cell>
          <cell r="H1285">
            <v>4.2263100999926291</v>
          </cell>
          <cell r="I1285">
            <v>78.371260997067466</v>
          </cell>
          <cell r="J1285">
            <v>0</v>
          </cell>
        </row>
        <row r="1286">
          <cell r="B1286">
            <v>41982.89166666667</v>
          </cell>
          <cell r="C1286">
            <v>43.342580645161284</v>
          </cell>
          <cell r="D1286">
            <v>42.700967741935479</v>
          </cell>
          <cell r="E1286">
            <v>98.129032258064512</v>
          </cell>
          <cell r="F1286">
            <v>223.74193548387098</v>
          </cell>
          <cell r="G1286">
            <v>52.451612903225808</v>
          </cell>
          <cell r="H1286">
            <v>4.1899122914772873</v>
          </cell>
          <cell r="I1286">
            <v>78.342521994134913</v>
          </cell>
          <cell r="J1286">
            <v>0</v>
          </cell>
        </row>
        <row r="1287">
          <cell r="B1287">
            <v>41982.892361111109</v>
          </cell>
          <cell r="C1287">
            <v>43.277741935483867</v>
          </cell>
          <cell r="D1287">
            <v>42.706451612903223</v>
          </cell>
          <cell r="E1287">
            <v>97.645161290322577</v>
          </cell>
          <cell r="F1287">
            <v>222.70967741935485</v>
          </cell>
          <cell r="G1287">
            <v>52.387096774193552</v>
          </cell>
          <cell r="H1287">
            <v>4.1529371299412814</v>
          </cell>
          <cell r="I1287">
            <v>78.282697947214089</v>
          </cell>
          <cell r="J1287">
            <v>0</v>
          </cell>
        </row>
        <row r="1288">
          <cell r="B1288">
            <v>41982.893055555556</v>
          </cell>
          <cell r="C1288">
            <v>43.233225806451614</v>
          </cell>
          <cell r="D1288">
            <v>42.706774193548384</v>
          </cell>
          <cell r="E1288">
            <v>97.516129032258064</v>
          </cell>
          <cell r="F1288">
            <v>221.74193548387098</v>
          </cell>
          <cell r="G1288">
            <v>52.225806451612904</v>
          </cell>
          <cell r="H1288">
            <v>4.1287865759280642</v>
          </cell>
          <cell r="I1288">
            <v>78.251026392961862</v>
          </cell>
          <cell r="J1288">
            <v>0</v>
          </cell>
        </row>
        <row r="1289">
          <cell r="B1289">
            <v>41982.893750000003</v>
          </cell>
          <cell r="C1289">
            <v>43.26161290322581</v>
          </cell>
          <cell r="D1289">
            <v>42.59967741935484</v>
          </cell>
          <cell r="E1289">
            <v>97.322580645161295</v>
          </cell>
          <cell r="F1289">
            <v>220.64516129032259</v>
          </cell>
          <cell r="G1289">
            <v>52</v>
          </cell>
          <cell r="H1289">
            <v>4.1018843819865864</v>
          </cell>
          <cell r="I1289">
            <v>78.165982404692073</v>
          </cell>
          <cell r="J1289">
            <v>0</v>
          </cell>
        </row>
        <row r="1290">
          <cell r="B1290">
            <v>41982.894444444442</v>
          </cell>
          <cell r="C1290">
            <v>43.256774193548388</v>
          </cell>
          <cell r="D1290">
            <v>42.522903225806452</v>
          </cell>
          <cell r="E1290">
            <v>96.741935483870961</v>
          </cell>
          <cell r="F1290">
            <v>219.80645161290323</v>
          </cell>
          <cell r="G1290">
            <v>51.806451612903224</v>
          </cell>
          <cell r="H1290">
            <v>4.0621207282018528</v>
          </cell>
          <cell r="I1290">
            <v>78.050439882697944</v>
          </cell>
          <cell r="J1290">
            <v>0</v>
          </cell>
        </row>
        <row r="1291">
          <cell r="B1291">
            <v>41982.895138888889</v>
          </cell>
          <cell r="C1291">
            <v>43.196451612903225</v>
          </cell>
          <cell r="D1291">
            <v>42.543870967741938</v>
          </cell>
          <cell r="E1291">
            <v>96.258064516129039</v>
          </cell>
          <cell r="F1291">
            <v>218.80645161290323</v>
          </cell>
          <cell r="G1291">
            <v>51.516129032258064</v>
          </cell>
          <cell r="H1291">
            <v>4.0232415301083462</v>
          </cell>
          <cell r="I1291">
            <v>77.966568914956028</v>
          </cell>
          <cell r="J1291">
            <v>0</v>
          </cell>
        </row>
        <row r="1292">
          <cell r="B1292">
            <v>41982.895833333336</v>
          </cell>
          <cell r="C1292">
            <v>43.082580645161279</v>
          </cell>
          <cell r="D1292">
            <v>42.535806451612906</v>
          </cell>
          <cell r="E1292">
            <v>96.354838709677423</v>
          </cell>
          <cell r="F1292">
            <v>218.06451612903226</v>
          </cell>
          <cell r="G1292">
            <v>51.258064516129032</v>
          </cell>
          <cell r="H1292">
            <v>4.0137643416947162</v>
          </cell>
          <cell r="I1292">
            <v>77.925513196480949</v>
          </cell>
          <cell r="J1292">
            <v>0</v>
          </cell>
        </row>
        <row r="1293">
          <cell r="B1293">
            <v>41982.896527777775</v>
          </cell>
          <cell r="C1293">
            <v>43.086451612903218</v>
          </cell>
          <cell r="D1293">
            <v>42.490645161290331</v>
          </cell>
          <cell r="E1293">
            <v>95.967741935483872</v>
          </cell>
          <cell r="F1293">
            <v>217</v>
          </cell>
          <cell r="G1293">
            <v>51.161290322580648</v>
          </cell>
          <cell r="H1293">
            <v>3.978607227968455</v>
          </cell>
          <cell r="I1293">
            <v>77.867448680351913</v>
          </cell>
          <cell r="J1293">
            <v>0</v>
          </cell>
        </row>
        <row r="1294">
          <cell r="B1294">
            <v>41982.897222222222</v>
          </cell>
          <cell r="C1294">
            <v>43.040645161290314</v>
          </cell>
          <cell r="D1294">
            <v>42.426774193548397</v>
          </cell>
          <cell r="E1294">
            <v>95.806451612903231</v>
          </cell>
          <cell r="F1294">
            <v>216.48387096774192</v>
          </cell>
          <cell r="G1294">
            <v>50.935483870967744</v>
          </cell>
          <cell r="H1294">
            <v>3.9622386556273494</v>
          </cell>
          <cell r="I1294">
            <v>77.744281524926677</v>
          </cell>
          <cell r="J1294">
            <v>0</v>
          </cell>
        </row>
        <row r="1295">
          <cell r="B1295">
            <v>41982.897916666669</v>
          </cell>
          <cell r="C1295">
            <v>42.95548387096774</v>
          </cell>
          <cell r="D1295">
            <v>42.359677419354846</v>
          </cell>
          <cell r="E1295">
            <v>95.516129032258064</v>
          </cell>
          <cell r="F1295">
            <v>215.80645161290323</v>
          </cell>
          <cell r="G1295">
            <v>50.967741935483872</v>
          </cell>
          <cell r="H1295">
            <v>3.9376950101958088</v>
          </cell>
          <cell r="I1295">
            <v>77.55601173020527</v>
          </cell>
          <cell r="J1295">
            <v>0</v>
          </cell>
        </row>
        <row r="1296">
          <cell r="B1296">
            <v>41982.898611111108</v>
          </cell>
          <cell r="C1296">
            <v>42.916129032258063</v>
          </cell>
          <cell r="D1296">
            <v>42.344193548387096</v>
          </cell>
          <cell r="E1296">
            <v>95.064516129032256</v>
          </cell>
          <cell r="F1296">
            <v>215.54838709677421</v>
          </cell>
          <cell r="G1296">
            <v>50.70967741935484</v>
          </cell>
          <cell r="H1296">
            <v>3.9137041495712848</v>
          </cell>
          <cell r="I1296">
            <v>77.471554252199411</v>
          </cell>
          <cell r="J1296">
            <v>0</v>
          </cell>
        </row>
        <row r="1297">
          <cell r="B1297">
            <v>41982.899305555555</v>
          </cell>
          <cell r="C1297">
            <v>42.803548387096768</v>
          </cell>
          <cell r="D1297">
            <v>42.295483870967743</v>
          </cell>
          <cell r="E1297">
            <v>94.645161290322577</v>
          </cell>
          <cell r="F1297">
            <v>214.64516129032259</v>
          </cell>
          <cell r="G1297">
            <v>50.516129032258064</v>
          </cell>
          <cell r="H1297">
            <v>3.8788787067292345</v>
          </cell>
          <cell r="I1297">
            <v>77.383577712609963</v>
          </cell>
          <cell r="J1297">
            <v>0</v>
          </cell>
        </row>
        <row r="1298">
          <cell r="B1298">
            <v>41982.9</v>
          </cell>
          <cell r="C1298">
            <v>42.750322580645154</v>
          </cell>
          <cell r="D1298">
            <v>42.177096774193558</v>
          </cell>
          <cell r="E1298">
            <v>94.129032258064512</v>
          </cell>
          <cell r="F1298">
            <v>213.54838709677421</v>
          </cell>
          <cell r="G1298">
            <v>50.29032258064516</v>
          </cell>
          <cell r="H1298">
            <v>3.8384517111760812</v>
          </cell>
          <cell r="I1298">
            <v>77.263929618768302</v>
          </cell>
          <cell r="J1298">
            <v>0</v>
          </cell>
        </row>
        <row r="1299">
          <cell r="B1299">
            <v>41982.900694444441</v>
          </cell>
          <cell r="C1299">
            <v>42.670645161290317</v>
          </cell>
          <cell r="D1299">
            <v>42.065161290322585</v>
          </cell>
          <cell r="E1299">
            <v>93.516129032258064</v>
          </cell>
          <cell r="F1299">
            <v>213.16129032258064</v>
          </cell>
          <cell r="G1299">
            <v>50.161290322580648</v>
          </cell>
          <cell r="H1299">
            <v>3.8053460432891932</v>
          </cell>
          <cell r="I1299">
            <v>76.992961876832837</v>
          </cell>
          <cell r="J1299">
            <v>0</v>
          </cell>
        </row>
        <row r="1300">
          <cell r="B1300">
            <v>41982.901388888888</v>
          </cell>
          <cell r="C1300">
            <v>42.591290322580633</v>
          </cell>
          <cell r="D1300">
            <v>42.008709677419361</v>
          </cell>
          <cell r="E1300">
            <v>93.258064516129039</v>
          </cell>
          <cell r="F1300">
            <v>212.12903225806451</v>
          </cell>
          <cell r="G1300">
            <v>50.064516129032256</v>
          </cell>
          <cell r="H1300">
            <v>3.7769451883153584</v>
          </cell>
          <cell r="I1300">
            <v>76.889736070381232</v>
          </cell>
          <cell r="J1300">
            <v>0</v>
          </cell>
        </row>
        <row r="1301">
          <cell r="B1301">
            <v>41982.902083333334</v>
          </cell>
          <cell r="C1301">
            <v>42.510967741935481</v>
          </cell>
          <cell r="D1301">
            <v>41.91096774193548</v>
          </cell>
          <cell r="E1301">
            <v>92.903225806451616</v>
          </cell>
          <cell r="F1301">
            <v>211.19354838709677</v>
          </cell>
          <cell r="G1301">
            <v>49.935483870967744</v>
          </cell>
          <cell r="H1301">
            <v>3.7447485443333424</v>
          </cell>
          <cell r="I1301">
            <v>76.680938416422279</v>
          </cell>
          <cell r="J1301">
            <v>0</v>
          </cell>
        </row>
        <row r="1302">
          <cell r="B1302">
            <v>41982.902777777781</v>
          </cell>
          <cell r="C1302">
            <v>42.46</v>
          </cell>
          <cell r="D1302">
            <v>41.862903225806441</v>
          </cell>
          <cell r="E1302">
            <v>92.709677419354833</v>
          </cell>
          <cell r="F1302">
            <v>210.09677419354838</v>
          </cell>
          <cell r="G1302">
            <v>49.967741935483872</v>
          </cell>
          <cell r="H1302">
            <v>3.7156597793774431</v>
          </cell>
          <cell r="I1302">
            <v>76.432258064516134</v>
          </cell>
          <cell r="J1302">
            <v>0</v>
          </cell>
        </row>
        <row r="1303">
          <cell r="B1303">
            <v>41982.90347222222</v>
          </cell>
          <cell r="C1303">
            <v>42.401935483870972</v>
          </cell>
          <cell r="D1303">
            <v>41.801612903225795</v>
          </cell>
          <cell r="E1303">
            <v>92.064516129032256</v>
          </cell>
          <cell r="F1303">
            <v>209.51612903225808</v>
          </cell>
          <cell r="G1303">
            <v>49.774193548387096</v>
          </cell>
          <cell r="H1303">
            <v>3.6796673463872454</v>
          </cell>
          <cell r="I1303">
            <v>76.281524926686217</v>
          </cell>
          <cell r="J1303">
            <v>0</v>
          </cell>
        </row>
        <row r="1304">
          <cell r="B1304">
            <v>41982.904166666667</v>
          </cell>
          <cell r="C1304">
            <v>42.333548387096769</v>
          </cell>
          <cell r="D1304">
            <v>41.787419354838697</v>
          </cell>
          <cell r="E1304">
            <v>91.516129032258064</v>
          </cell>
          <cell r="F1304">
            <v>208.2258064516129</v>
          </cell>
          <cell r="G1304">
            <v>49.87096774193548</v>
          </cell>
          <cell r="H1304">
            <v>3.6344249809596345</v>
          </cell>
          <cell r="I1304">
            <v>76.294428152492671</v>
          </cell>
          <cell r="J1304">
            <v>0</v>
          </cell>
        </row>
        <row r="1305">
          <cell r="B1305">
            <v>41982.904861111114</v>
          </cell>
          <cell r="C1305">
            <v>42.284516129032255</v>
          </cell>
          <cell r="D1305">
            <v>41.765161290322567</v>
          </cell>
          <cell r="E1305">
            <v>91.354838709677423</v>
          </cell>
          <cell r="F1305">
            <v>206.48387096774192</v>
          </cell>
          <cell r="G1305">
            <v>49.774193548387096</v>
          </cell>
          <cell r="H1305">
            <v>3.5942190993292877</v>
          </cell>
          <cell r="I1305">
            <v>76.148973607038116</v>
          </cell>
          <cell r="J1305">
            <v>0</v>
          </cell>
        </row>
        <row r="1306">
          <cell r="B1306">
            <v>41982.905555555553</v>
          </cell>
          <cell r="C1306">
            <v>42.26483870967742</v>
          </cell>
          <cell r="D1306">
            <v>41.643548387096764</v>
          </cell>
          <cell r="E1306">
            <v>91.322580645161295</v>
          </cell>
          <cell r="F1306">
            <v>205.25806451612902</v>
          </cell>
          <cell r="G1306">
            <v>49.838709677419352</v>
          </cell>
          <cell r="H1306">
            <v>3.5699272780876106</v>
          </cell>
          <cell r="I1306">
            <v>75.943108504398822</v>
          </cell>
          <cell r="J1306">
            <v>0</v>
          </cell>
        </row>
        <row r="1307">
          <cell r="B1307">
            <v>41982.90625</v>
          </cell>
          <cell r="C1307">
            <v>42.11677419354838</v>
          </cell>
          <cell r="D1307">
            <v>41.639354838709679</v>
          </cell>
          <cell r="E1307">
            <v>91.225806451612897</v>
          </cell>
          <cell r="F1307">
            <v>204.32258064516128</v>
          </cell>
          <cell r="G1307">
            <v>49.645161290322584</v>
          </cell>
          <cell r="H1307">
            <v>3.5478036017001209</v>
          </cell>
          <cell r="I1307">
            <v>75.797653958944281</v>
          </cell>
          <cell r="J1307">
            <v>0</v>
          </cell>
        </row>
        <row r="1308">
          <cell r="B1308">
            <v>41982.906944444447</v>
          </cell>
          <cell r="C1308">
            <v>42.09548387096774</v>
          </cell>
          <cell r="D1308">
            <v>41.733225806451614</v>
          </cell>
          <cell r="E1308">
            <v>90.612903225806448</v>
          </cell>
          <cell r="F1308">
            <v>203.70967741935485</v>
          </cell>
          <cell r="G1308">
            <v>49.677419354838712</v>
          </cell>
          <cell r="H1308">
            <v>3.5122104021816578</v>
          </cell>
          <cell r="I1308">
            <v>75.87859237536658</v>
          </cell>
          <cell r="J1308">
            <v>0</v>
          </cell>
        </row>
        <row r="1309">
          <cell r="B1309">
            <v>41982.907638888886</v>
          </cell>
          <cell r="C1309">
            <v>42.195483870967749</v>
          </cell>
          <cell r="D1309">
            <v>41.810322580645156</v>
          </cell>
          <cell r="E1309">
            <v>90.58064516129032</v>
          </cell>
          <cell r="F1309">
            <v>202.48387096774192</v>
          </cell>
          <cell r="G1309">
            <v>49.935483870967744</v>
          </cell>
          <cell r="H1309">
            <v>3.4886924796698038</v>
          </cell>
          <cell r="I1309">
            <v>76.018768328445759</v>
          </cell>
          <cell r="J1309">
            <v>0</v>
          </cell>
        </row>
        <row r="1310">
          <cell r="B1310">
            <v>41982.908333333333</v>
          </cell>
          <cell r="C1310">
            <v>42.198064516129037</v>
          </cell>
          <cell r="D1310">
            <v>41.905161290322589</v>
          </cell>
          <cell r="E1310">
            <v>90.645161290322577</v>
          </cell>
          <cell r="F1310">
            <v>202.29032258064515</v>
          </cell>
          <cell r="G1310">
            <v>50.032258064516128</v>
          </cell>
          <cell r="H1310">
            <v>3.4874272166670761</v>
          </cell>
          <cell r="I1310">
            <v>76.191202346041052</v>
          </cell>
          <cell r="J1310">
            <v>0</v>
          </cell>
        </row>
        <row r="1311">
          <cell r="B1311">
            <v>41982.90902777778</v>
          </cell>
          <cell r="C1311">
            <v>42.269354838709674</v>
          </cell>
          <cell r="D1311">
            <v>41.96806451612904</v>
          </cell>
          <cell r="E1311">
            <v>90.709677419354833</v>
          </cell>
          <cell r="F1311">
            <v>201.87096774193549</v>
          </cell>
          <cell r="G1311">
            <v>50.064516129032256</v>
          </cell>
          <cell r="H1311">
            <v>3.4834164557894995</v>
          </cell>
          <cell r="I1311">
            <v>76.305571847507323</v>
          </cell>
          <cell r="J1311">
            <v>0</v>
          </cell>
        </row>
        <row r="1312">
          <cell r="B1312">
            <v>41982.909722222219</v>
          </cell>
          <cell r="C1312">
            <v>42.225806451612904</v>
          </cell>
          <cell r="D1312">
            <v>42.067419354838712</v>
          </cell>
          <cell r="E1312">
            <v>90.838709677419359</v>
          </cell>
          <cell r="F1312">
            <v>200.87096774193549</v>
          </cell>
          <cell r="G1312">
            <v>49.967741935483872</v>
          </cell>
          <cell r="H1312">
            <v>3.4722993391150525</v>
          </cell>
          <cell r="I1312">
            <v>76.486217008797666</v>
          </cell>
          <cell r="J1312">
            <v>0</v>
          </cell>
        </row>
        <row r="1313">
          <cell r="B1313">
            <v>41982.910416666666</v>
          </cell>
          <cell r="C1313">
            <v>42.274193548387096</v>
          </cell>
          <cell r="D1313">
            <v>42.080645161290327</v>
          </cell>
          <cell r="E1313">
            <v>90.838709677419359</v>
          </cell>
          <cell r="F1313">
            <v>200.83870967741936</v>
          </cell>
          <cell r="G1313">
            <v>50</v>
          </cell>
          <cell r="H1313">
            <v>3.4716912758273346</v>
          </cell>
          <cell r="I1313">
            <v>76.510263929618759</v>
          </cell>
          <cell r="J1313">
            <v>0</v>
          </cell>
        </row>
        <row r="1314">
          <cell r="B1314">
            <v>41982.911111111112</v>
          </cell>
          <cell r="C1314">
            <v>42.280645161290316</v>
          </cell>
          <cell r="D1314">
            <v>42.116774193548387</v>
          </cell>
          <cell r="E1314">
            <v>90.516129032258064</v>
          </cell>
          <cell r="F1314">
            <v>200.96774193548387</v>
          </cell>
          <cell r="G1314">
            <v>50.12903225806452</v>
          </cell>
          <cell r="H1314">
            <v>3.4625641844581483</v>
          </cell>
          <cell r="I1314">
            <v>76.575953079178888</v>
          </cell>
          <cell r="J1314">
            <v>0</v>
          </cell>
        </row>
        <row r="1315">
          <cell r="B1315">
            <v>41982.911805555559</v>
          </cell>
          <cell r="C1315">
            <v>42.254193548387093</v>
          </cell>
          <cell r="D1315">
            <v>42.118387096774192</v>
          </cell>
          <cell r="E1315">
            <v>90.387096774193552</v>
          </cell>
          <cell r="F1315">
            <v>201.96774193548387</v>
          </cell>
          <cell r="G1315">
            <v>50.193548387096776</v>
          </cell>
          <cell r="H1315">
            <v>3.4747008819988698</v>
          </cell>
          <cell r="I1315">
            <v>76.578885630498533</v>
          </cell>
          <cell r="J1315">
            <v>0</v>
          </cell>
        </row>
        <row r="1316">
          <cell r="B1316">
            <v>41982.912499999999</v>
          </cell>
          <cell r="C1316">
            <v>42.252903225806442</v>
          </cell>
          <cell r="D1316">
            <v>42.137741935483881</v>
          </cell>
          <cell r="E1316">
            <v>90.677419354838705</v>
          </cell>
          <cell r="F1316">
            <v>201.74193548387098</v>
          </cell>
          <cell r="G1316">
            <v>50.29032258064516</v>
          </cell>
          <cell r="H1316">
            <v>3.4825872785789751</v>
          </cell>
          <cell r="I1316">
            <v>76.614076246334307</v>
          </cell>
          <cell r="J1316">
            <v>0</v>
          </cell>
        </row>
        <row r="1317">
          <cell r="B1317">
            <v>41982.913194444445</v>
          </cell>
          <cell r="C1317">
            <v>42.224838709677414</v>
          </cell>
          <cell r="D1317">
            <v>42.176129032258075</v>
          </cell>
          <cell r="E1317">
            <v>91.161290322580641</v>
          </cell>
          <cell r="F1317">
            <v>201.41935483870967</v>
          </cell>
          <cell r="G1317">
            <v>50.387096774193552</v>
          </cell>
          <cell r="H1317">
            <v>3.4965604500896745</v>
          </cell>
          <cell r="I1317">
            <v>76.683870967741925</v>
          </cell>
          <cell r="J1317">
            <v>0</v>
          </cell>
        </row>
        <row r="1318">
          <cell r="B1318">
            <v>41982.913888888892</v>
          </cell>
          <cell r="C1318">
            <v>42.288709677419348</v>
          </cell>
          <cell r="D1318">
            <v>42.121290322580656</v>
          </cell>
          <cell r="E1318">
            <v>91.064516129032256</v>
          </cell>
          <cell r="F1318">
            <v>201.54838709677421</v>
          </cell>
          <cell r="G1318">
            <v>50.161290322580648</v>
          </cell>
          <cell r="H1318">
            <v>3.495110925484608</v>
          </cell>
          <cell r="I1318">
            <v>76.584164222873909</v>
          </cell>
          <cell r="J1318">
            <v>0</v>
          </cell>
        </row>
        <row r="1319">
          <cell r="B1319">
            <v>41982.914583333331</v>
          </cell>
          <cell r="C1319">
            <v>42.311612903225807</v>
          </cell>
          <cell r="D1319">
            <v>42.083548387096769</v>
          </cell>
          <cell r="E1319">
            <v>90.838709677419359</v>
          </cell>
          <cell r="F1319">
            <v>201.06451612903226</v>
          </cell>
          <cell r="G1319">
            <v>50.032258064516128</v>
          </cell>
          <cell r="H1319">
            <v>3.4778149030783974</v>
          </cell>
          <cell r="I1319">
            <v>76.515542521994135</v>
          </cell>
          <cell r="J1319">
            <v>0</v>
          </cell>
        </row>
        <row r="1320">
          <cell r="B1320">
            <v>41982.915277777778</v>
          </cell>
          <cell r="C1320">
            <v>42.300967741935487</v>
          </cell>
          <cell r="D1320">
            <v>42.146451612903235</v>
          </cell>
          <cell r="E1320">
            <v>90.516129032258064</v>
          </cell>
          <cell r="F1320">
            <v>200.87096774193549</v>
          </cell>
          <cell r="G1320">
            <v>50.064516129032256</v>
          </cell>
          <cell r="H1320">
            <v>3.4634424980959642</v>
          </cell>
          <cell r="I1320">
            <v>76.629912023460406</v>
          </cell>
          <cell r="J1320">
            <v>0</v>
          </cell>
        </row>
        <row r="1321">
          <cell r="B1321">
            <v>41982.915972222225</v>
          </cell>
          <cell r="C1321">
            <v>42.305806451612909</v>
          </cell>
          <cell r="D1321">
            <v>42.19161290322581</v>
          </cell>
          <cell r="E1321">
            <v>90.612903225806448</v>
          </cell>
          <cell r="F1321">
            <v>200.93548387096774</v>
          </cell>
          <cell r="G1321">
            <v>50.032258064516128</v>
          </cell>
          <cell r="H1321">
            <v>3.4683807090386458</v>
          </cell>
          <cell r="I1321">
            <v>76.712023460410563</v>
          </cell>
          <cell r="J1321">
            <v>0</v>
          </cell>
        </row>
        <row r="1322">
          <cell r="B1322">
            <v>41982.916666666664</v>
          </cell>
          <cell r="C1322">
            <v>42.338064516129037</v>
          </cell>
          <cell r="D1322">
            <v>42.118387096774192</v>
          </cell>
          <cell r="E1322">
            <v>90.774193548387103</v>
          </cell>
          <cell r="F1322">
            <v>200.90322580645162</v>
          </cell>
          <cell r="G1322">
            <v>50.322580645161288</v>
          </cell>
          <cell r="H1322">
            <v>3.4740928187111519</v>
          </cell>
          <cell r="I1322">
            <v>76.578885630498547</v>
          </cell>
          <cell r="J1322">
            <v>0</v>
          </cell>
        </row>
        <row r="1323">
          <cell r="B1323">
            <v>41982.917361111111</v>
          </cell>
          <cell r="C1323">
            <v>42.341935483870969</v>
          </cell>
          <cell r="D1323">
            <v>42.051612903225802</v>
          </cell>
          <cell r="E1323">
            <v>90.516129032258064</v>
          </cell>
          <cell r="F1323">
            <v>200.2258064516129</v>
          </cell>
          <cell r="G1323">
            <v>50.58064516129032</v>
          </cell>
          <cell r="H1323">
            <v>3.4519691423236614</v>
          </cell>
          <cell r="I1323">
            <v>76.457478005865113</v>
          </cell>
          <cell r="J1323">
            <v>0</v>
          </cell>
        </row>
        <row r="1324">
          <cell r="B1324">
            <v>41982.918055555558</v>
          </cell>
          <cell r="C1324">
            <v>42.347741935483874</v>
          </cell>
          <cell r="D1324">
            <v>42.058064516129029</v>
          </cell>
          <cell r="E1324">
            <v>90.516129032258064</v>
          </cell>
          <cell r="F1324">
            <v>199.93548387096774</v>
          </cell>
          <cell r="G1324">
            <v>50.58064516129032</v>
          </cell>
          <cell r="H1324">
            <v>3.4471046360219146</v>
          </cell>
          <cell r="I1324">
            <v>76.469208211143695</v>
          </cell>
          <cell r="J1324">
            <v>0</v>
          </cell>
        </row>
        <row r="1325">
          <cell r="B1325">
            <v>41982.918749999997</v>
          </cell>
          <cell r="C1325">
            <v>42.35387096774194</v>
          </cell>
          <cell r="D1325">
            <v>41.992903225806451</v>
          </cell>
          <cell r="E1325">
            <v>90.612903225806448</v>
          </cell>
          <cell r="F1325">
            <v>200</v>
          </cell>
          <cell r="G1325">
            <v>50.838709677419352</v>
          </cell>
          <cell r="H1325">
            <v>3.4522332506203481</v>
          </cell>
          <cell r="I1325">
            <v>76.35073313782992</v>
          </cell>
          <cell r="J1325">
            <v>0</v>
          </cell>
        </row>
        <row r="1326">
          <cell r="B1326">
            <v>41982.919444444444</v>
          </cell>
          <cell r="C1326">
            <v>42.40870967741936</v>
          </cell>
          <cell r="D1326">
            <v>42.054516129032251</v>
          </cell>
          <cell r="E1326">
            <v>90.741935483870961</v>
          </cell>
          <cell r="F1326">
            <v>200.35483870967741</v>
          </cell>
          <cell r="G1326">
            <v>50.741935483870968</v>
          </cell>
          <cell r="H1326">
            <v>3.4638785838881656</v>
          </cell>
          <cell r="I1326">
            <v>76.462756598240475</v>
          </cell>
          <cell r="J1326">
            <v>0</v>
          </cell>
        </row>
        <row r="1327">
          <cell r="B1327">
            <v>41982.920138888891</v>
          </cell>
          <cell r="C1327">
            <v>42.442580645161293</v>
          </cell>
          <cell r="D1327">
            <v>42.048064516129024</v>
          </cell>
          <cell r="E1327">
            <v>90.903225806451616</v>
          </cell>
          <cell r="F1327">
            <v>199.67741935483872</v>
          </cell>
          <cell r="G1327">
            <v>50.87096774193548</v>
          </cell>
          <cell r="H1327">
            <v>3.4582217526963612</v>
          </cell>
          <cell r="I1327">
            <v>76.451026392961879</v>
          </cell>
          <cell r="J1327">
            <v>0</v>
          </cell>
        </row>
        <row r="1328">
          <cell r="B1328">
            <v>41982.92083333333</v>
          </cell>
          <cell r="C1328">
            <v>42.441935483870978</v>
          </cell>
          <cell r="D1328">
            <v>41.991935483870961</v>
          </cell>
          <cell r="E1328">
            <v>91.096774193548384</v>
          </cell>
          <cell r="F1328">
            <v>199.61290322580646</v>
          </cell>
          <cell r="G1328">
            <v>51.064516129032256</v>
          </cell>
          <cell r="H1328">
            <v>3.464756897525981</v>
          </cell>
          <cell r="I1328">
            <v>76.348973607038133</v>
          </cell>
          <cell r="J1328">
            <v>0</v>
          </cell>
        </row>
        <row r="1329">
          <cell r="B1329">
            <v>41982.921527777777</v>
          </cell>
          <cell r="C1329">
            <v>42.534193548387101</v>
          </cell>
          <cell r="D1329">
            <v>42.058387096774183</v>
          </cell>
          <cell r="E1329">
            <v>91.290322580645167</v>
          </cell>
          <cell r="F1329">
            <v>198.93548387096774</v>
          </cell>
          <cell r="G1329">
            <v>51.161290322580648</v>
          </cell>
          <cell r="H1329">
            <v>3.4606847161142906</v>
          </cell>
          <cell r="I1329">
            <v>76.469794721407638</v>
          </cell>
          <cell r="J1329">
            <v>0</v>
          </cell>
        </row>
        <row r="1330">
          <cell r="B1330">
            <v>41982.922222222223</v>
          </cell>
          <cell r="C1330">
            <v>42.505806451612905</v>
          </cell>
          <cell r="D1330">
            <v>42.069677419354832</v>
          </cell>
          <cell r="E1330">
            <v>91.290322580645167</v>
          </cell>
          <cell r="F1330">
            <v>198.90322580645162</v>
          </cell>
          <cell r="G1330">
            <v>51</v>
          </cell>
          <cell r="H1330">
            <v>3.460162641574331</v>
          </cell>
          <cell r="I1330">
            <v>76.49032258064517</v>
          </cell>
          <cell r="J1330">
            <v>0</v>
          </cell>
        </row>
        <row r="1331">
          <cell r="B1331">
            <v>41982.92291666667</v>
          </cell>
          <cell r="C1331">
            <v>42.452580645161291</v>
          </cell>
          <cell r="D1331">
            <v>42.096451612903223</v>
          </cell>
          <cell r="E1331">
            <v>91.225806451612897</v>
          </cell>
          <cell r="F1331">
            <v>198.87096774193549</v>
          </cell>
          <cell r="G1331">
            <v>51.064516129032256</v>
          </cell>
          <cell r="H1331">
            <v>3.4572083138834975</v>
          </cell>
          <cell r="I1331">
            <v>76.539002932551313</v>
          </cell>
          <cell r="J1331">
            <v>0</v>
          </cell>
        </row>
        <row r="1332">
          <cell r="B1332">
            <v>41982.923611111109</v>
          </cell>
          <cell r="C1332">
            <v>42.481612903225795</v>
          </cell>
          <cell r="D1332">
            <v>42.219032258064516</v>
          </cell>
          <cell r="E1332">
            <v>91.354838709677423</v>
          </cell>
          <cell r="F1332">
            <v>198.35483870967741</v>
          </cell>
          <cell r="G1332">
            <v>51.12903225806452</v>
          </cell>
          <cell r="H1332">
            <v>3.4528106036410091</v>
          </cell>
          <cell r="I1332">
            <v>76.761876832844592</v>
          </cell>
          <cell r="J1332">
            <v>0</v>
          </cell>
        </row>
        <row r="1333">
          <cell r="B1333">
            <v>41982.924305555556</v>
          </cell>
          <cell r="C1333">
            <v>42.405806451612897</v>
          </cell>
          <cell r="D1333">
            <v>42.218709677419355</v>
          </cell>
          <cell r="E1333">
            <v>91.129032258064512</v>
          </cell>
          <cell r="F1333">
            <v>197.80645161290323</v>
          </cell>
          <cell r="G1333">
            <v>51</v>
          </cell>
          <cell r="H1333">
            <v>3.434709972237918</v>
          </cell>
          <cell r="I1333">
            <v>76.761290322580649</v>
          </cell>
          <cell r="J1333">
            <v>0</v>
          </cell>
        </row>
        <row r="1334">
          <cell r="B1334">
            <v>41982.925000000003</v>
          </cell>
          <cell r="C1334">
            <v>42.485806451612888</v>
          </cell>
          <cell r="D1334">
            <v>42.265483870967742</v>
          </cell>
          <cell r="E1334">
            <v>91.387096774193552</v>
          </cell>
          <cell r="F1334">
            <v>197.29032258064515</v>
          </cell>
          <cell r="G1334">
            <v>51.032258064516128</v>
          </cell>
          <cell r="H1334">
            <v>3.4360366557747586</v>
          </cell>
          <cell r="I1334">
            <v>76.846334310850438</v>
          </cell>
          <cell r="J1334">
            <v>0</v>
          </cell>
        </row>
        <row r="1335">
          <cell r="B1335">
            <v>41982.925694444442</v>
          </cell>
          <cell r="C1335">
            <v>42.548064516129024</v>
          </cell>
          <cell r="D1335">
            <v>42.273870967741935</v>
          </cell>
          <cell r="E1335">
            <v>91.516129032258064</v>
          </cell>
          <cell r="F1335">
            <v>197.90322580645162</v>
          </cell>
          <cell r="G1335">
            <v>50.741935483870968</v>
          </cell>
          <cell r="H1335">
            <v>3.4510539763653787</v>
          </cell>
          <cell r="I1335">
            <v>76.861583577712608</v>
          </cell>
          <cell r="J1335">
            <v>0</v>
          </cell>
        </row>
        <row r="1336">
          <cell r="B1336">
            <v>41982.926388888889</v>
          </cell>
          <cell r="C1336">
            <v>42.547096774193534</v>
          </cell>
          <cell r="D1336">
            <v>42.294193548387092</v>
          </cell>
          <cell r="E1336">
            <v>90.903225806451616</v>
          </cell>
          <cell r="F1336">
            <v>198.67741935483872</v>
          </cell>
          <cell r="G1336">
            <v>50.58064516129032</v>
          </cell>
          <cell r="H1336">
            <v>3.4411407021595459</v>
          </cell>
          <cell r="I1336">
            <v>76.898533724340169</v>
          </cell>
          <cell r="J1336">
            <v>0</v>
          </cell>
        </row>
        <row r="1337">
          <cell r="B1337">
            <v>41982.927083333336</v>
          </cell>
          <cell r="C1337">
            <v>42.43322580645161</v>
          </cell>
          <cell r="D1337">
            <v>42.322580645161281</v>
          </cell>
          <cell r="E1337">
            <v>90.548387096774192</v>
          </cell>
          <cell r="F1337">
            <v>198.45161290322579</v>
          </cell>
          <cell r="G1337">
            <v>50.548387096774192</v>
          </cell>
          <cell r="H1337">
            <v>3.4243606122398837</v>
          </cell>
          <cell r="I1337">
            <v>76.950146627565957</v>
          </cell>
          <cell r="J1337">
            <v>0</v>
          </cell>
        </row>
        <row r="1338">
          <cell r="B1338">
            <v>41982.927777777775</v>
          </cell>
          <cell r="C1338">
            <v>42.506129032258059</v>
          </cell>
          <cell r="D1338">
            <v>42.348387096774182</v>
          </cell>
          <cell r="E1338">
            <v>90.387096774193552</v>
          </cell>
          <cell r="F1338">
            <v>198.06451612903226</v>
          </cell>
          <cell r="G1338">
            <v>50.774193548387096</v>
          </cell>
          <cell r="H1338">
            <v>3.4110630666044268</v>
          </cell>
          <cell r="I1338">
            <v>76.99706744868034</v>
          </cell>
          <cell r="J1338">
            <v>0</v>
          </cell>
        </row>
        <row r="1339">
          <cell r="B1339">
            <v>41982.928472222222</v>
          </cell>
          <cell r="C1339">
            <v>42.493548387096773</v>
          </cell>
          <cell r="D1339">
            <v>42.287741935483851</v>
          </cell>
          <cell r="E1339">
            <v>90.387096774193552</v>
          </cell>
          <cell r="F1339">
            <v>198.38709677419354</v>
          </cell>
          <cell r="G1339">
            <v>50.645161290322584</v>
          </cell>
          <cell r="H1339">
            <v>3.4161609709358025</v>
          </cell>
          <cell r="I1339">
            <v>76.886803519061573</v>
          </cell>
          <cell r="J1339">
            <v>0</v>
          </cell>
        </row>
        <row r="1340">
          <cell r="B1340">
            <v>41982.929166666669</v>
          </cell>
          <cell r="C1340">
            <v>42.39290322580645</v>
          </cell>
          <cell r="D1340">
            <v>42.296451612903212</v>
          </cell>
          <cell r="E1340">
            <v>90.096774193548384</v>
          </cell>
          <cell r="F1340">
            <v>198.45161290322579</v>
          </cell>
          <cell r="G1340">
            <v>50.322580645161288</v>
          </cell>
          <cell r="H1340">
            <v>3.4072119991155438</v>
          </cell>
          <cell r="I1340">
            <v>76.902639296187672</v>
          </cell>
          <cell r="J1340">
            <v>0</v>
          </cell>
        </row>
        <row r="1341">
          <cell r="B1341">
            <v>41982.929861111108</v>
          </cell>
          <cell r="C1341">
            <v>42.350645161290316</v>
          </cell>
          <cell r="D1341">
            <v>42.180967741935483</v>
          </cell>
          <cell r="E1341">
            <v>89.58064516129032</v>
          </cell>
          <cell r="F1341">
            <v>199.32258064516128</v>
          </cell>
          <cell r="G1341">
            <v>50.29032258064516</v>
          </cell>
          <cell r="H1341">
            <v>3.4026300272707166</v>
          </cell>
          <cell r="I1341">
            <v>76.692668621700861</v>
          </cell>
          <cell r="J1341">
            <v>0</v>
          </cell>
        </row>
        <row r="1342">
          <cell r="B1342">
            <v>41982.930555555555</v>
          </cell>
          <cell r="C1342">
            <v>42.32548387096773</v>
          </cell>
          <cell r="D1342">
            <v>42.201935483870969</v>
          </cell>
          <cell r="E1342">
            <v>89.516129032258064</v>
          </cell>
          <cell r="F1342">
            <v>198.96774193548387</v>
          </cell>
          <cell r="G1342">
            <v>50.225806451612904</v>
          </cell>
          <cell r="H1342">
            <v>3.394700636316732</v>
          </cell>
          <cell r="I1342">
            <v>76.730791788856294</v>
          </cell>
          <cell r="J1342">
            <v>0</v>
          </cell>
        </row>
        <row r="1343">
          <cell r="B1343">
            <v>41982.931250000001</v>
          </cell>
          <cell r="C1343">
            <v>42.366451612903212</v>
          </cell>
          <cell r="D1343">
            <v>42.090967741935486</v>
          </cell>
          <cell r="E1343">
            <v>89.645161290322577</v>
          </cell>
          <cell r="F1343">
            <v>199.32258064516128</v>
          </cell>
          <cell r="G1343">
            <v>50.193548387096776</v>
          </cell>
          <cell r="H1343">
            <v>3.4052772522909849</v>
          </cell>
          <cell r="I1343">
            <v>76.529032258064504</v>
          </cell>
          <cell r="J1343">
            <v>0</v>
          </cell>
        </row>
        <row r="1344">
          <cell r="B1344">
            <v>41982.931944444441</v>
          </cell>
          <cell r="C1344">
            <v>42.259354838709669</v>
          </cell>
          <cell r="D1344">
            <v>42.123225806451622</v>
          </cell>
          <cell r="E1344">
            <v>89.032258064516128</v>
          </cell>
          <cell r="F1344">
            <v>198.32258064516128</v>
          </cell>
          <cell r="G1344">
            <v>49.967741935483872</v>
          </cell>
          <cell r="H1344">
            <v>3.3647212736161949</v>
          </cell>
          <cell r="I1344">
            <v>76.587683284457469</v>
          </cell>
          <cell r="J1344">
            <v>0</v>
          </cell>
        </row>
        <row r="1345">
          <cell r="B1345">
            <v>41982.932638888888</v>
          </cell>
          <cell r="C1345">
            <v>42.218709677419348</v>
          </cell>
          <cell r="D1345">
            <v>42.094838709677425</v>
          </cell>
          <cell r="E1345">
            <v>89.225806451612897</v>
          </cell>
          <cell r="F1345">
            <v>198.58064516129033</v>
          </cell>
          <cell r="G1345">
            <v>49.903225806451616</v>
          </cell>
          <cell r="H1345">
            <v>3.3761332088543838</v>
          </cell>
          <cell r="I1345">
            <v>76.536070381231667</v>
          </cell>
          <cell r="J1345">
            <v>0</v>
          </cell>
        </row>
        <row r="1346">
          <cell r="B1346">
            <v>41982.933333333334</v>
          </cell>
          <cell r="C1346">
            <v>42.239677419354834</v>
          </cell>
          <cell r="D1346">
            <v>42.174193548387109</v>
          </cell>
          <cell r="E1346">
            <v>89.161290322580641</v>
          </cell>
          <cell r="F1346">
            <v>198.51612903225808</v>
          </cell>
          <cell r="G1346">
            <v>49.612903225806448</v>
          </cell>
          <cell r="H1346">
            <v>3.3723865562734932</v>
          </cell>
          <cell r="I1346">
            <v>76.68035190615835</v>
          </cell>
          <cell r="J1346">
            <v>0</v>
          </cell>
        </row>
        <row r="1347">
          <cell r="B1347">
            <v>41982.934027777781</v>
          </cell>
          <cell r="C1347">
            <v>42.199999999999996</v>
          </cell>
          <cell r="D1347">
            <v>42.131612903225822</v>
          </cell>
          <cell r="E1347">
            <v>88.903225806451616</v>
          </cell>
          <cell r="F1347">
            <v>198.06451612903226</v>
          </cell>
          <cell r="G1347">
            <v>49.451612903225808</v>
          </cell>
          <cell r="H1347">
            <v>3.3548571358376527</v>
          </cell>
          <cell r="I1347">
            <v>76.60293255131964</v>
          </cell>
          <cell r="J1347">
            <v>0</v>
          </cell>
        </row>
        <row r="1348">
          <cell r="B1348">
            <v>41982.93472222222</v>
          </cell>
          <cell r="C1348">
            <v>42.240645161290324</v>
          </cell>
          <cell r="D1348">
            <v>42.088387096774206</v>
          </cell>
          <cell r="E1348">
            <v>88.483870967741936</v>
          </cell>
          <cell r="F1348">
            <v>198.03225806451613</v>
          </cell>
          <cell r="G1348">
            <v>49.516129032258064</v>
          </cell>
          <cell r="H1348">
            <v>3.3378067955678943</v>
          </cell>
          <cell r="I1348">
            <v>76.524340175953071</v>
          </cell>
          <cell r="J1348">
            <v>0</v>
          </cell>
        </row>
        <row r="1349">
          <cell r="B1349">
            <v>41982.935416666667</v>
          </cell>
          <cell r="C1349">
            <v>42.120645161290319</v>
          </cell>
          <cell r="D1349">
            <v>42.150645161290335</v>
          </cell>
          <cell r="E1349">
            <v>88.774193548387103</v>
          </cell>
          <cell r="F1349">
            <v>197.67741935483872</v>
          </cell>
          <cell r="G1349">
            <v>49.70967741935484</v>
          </cell>
          <cell r="H1349">
            <v>3.3422720683979068</v>
          </cell>
          <cell r="I1349">
            <v>76.637536656891513</v>
          </cell>
          <cell r="J1349">
            <v>0</v>
          </cell>
        </row>
        <row r="1350">
          <cell r="B1350">
            <v>41982.936111111114</v>
          </cell>
          <cell r="C1350">
            <v>42.11677419354838</v>
          </cell>
          <cell r="D1350">
            <v>42.1309677419355</v>
          </cell>
          <cell r="E1350">
            <v>88.870967741935488</v>
          </cell>
          <cell r="F1350">
            <v>197.96774193548387</v>
          </cell>
          <cell r="G1350">
            <v>49.967741935483872</v>
          </cell>
          <cell r="H1350">
            <v>3.3510429206692383</v>
          </cell>
          <cell r="I1350">
            <v>76.60175953079181</v>
          </cell>
          <cell r="J1350">
            <v>0</v>
          </cell>
        </row>
        <row r="1351">
          <cell r="B1351">
            <v>41982.936805555553</v>
          </cell>
          <cell r="C1351">
            <v>42.016129032258064</v>
          </cell>
          <cell r="D1351">
            <v>42.077419354838717</v>
          </cell>
          <cell r="E1351">
            <v>89.096774193548384</v>
          </cell>
          <cell r="F1351">
            <v>198.25806451612902</v>
          </cell>
          <cell r="G1351">
            <v>49.903225806451616</v>
          </cell>
          <cell r="H1351">
            <v>3.3635911357885164</v>
          </cell>
          <cell r="I1351">
            <v>76.504398826979511</v>
          </cell>
          <cell r="J1351">
            <v>0</v>
          </cell>
        </row>
        <row r="1352">
          <cell r="B1352">
            <v>41982.9375</v>
          </cell>
          <cell r="C1352">
            <v>41.98516129032258</v>
          </cell>
          <cell r="D1352">
            <v>42.001612903225812</v>
          </cell>
          <cell r="E1352">
            <v>89.064516129032256</v>
          </cell>
          <cell r="F1352">
            <v>198</v>
          </cell>
          <cell r="G1352">
            <v>50.096774193548384</v>
          </cell>
          <cell r="H1352">
            <v>3.3579281625433013</v>
          </cell>
          <cell r="I1352">
            <v>76.366568914956034</v>
          </cell>
          <cell r="J1352">
            <v>0</v>
          </cell>
        </row>
        <row r="1353">
          <cell r="B1353">
            <v>41982.938194444447</v>
          </cell>
          <cell r="C1353">
            <v>41.878387096774198</v>
          </cell>
          <cell r="D1353">
            <v>42.059677419354848</v>
          </cell>
          <cell r="E1353">
            <v>89.193548387096769</v>
          </cell>
          <cell r="F1353">
            <v>198.38709677419354</v>
          </cell>
          <cell r="G1353">
            <v>49.903225806451616</v>
          </cell>
          <cell r="H1353">
            <v>3.3702368375795393</v>
          </cell>
          <cell r="I1353">
            <v>76.472140762463354</v>
          </cell>
          <cell r="J1353">
            <v>0</v>
          </cell>
        </row>
        <row r="1354">
          <cell r="B1354">
            <v>41982.938888888886</v>
          </cell>
          <cell r="C1354">
            <v>41.948387096774191</v>
          </cell>
          <cell r="D1354">
            <v>42.131612903225808</v>
          </cell>
          <cell r="E1354">
            <v>89.322580645161295</v>
          </cell>
          <cell r="F1354">
            <v>199.19354838709677</v>
          </cell>
          <cell r="G1354">
            <v>49.806451612903224</v>
          </cell>
          <cell r="H1354">
            <v>3.3894123283296076</v>
          </cell>
          <cell r="I1354">
            <v>76.60293255131964</v>
          </cell>
          <cell r="J1354">
            <v>0</v>
          </cell>
        </row>
        <row r="1355">
          <cell r="B1355">
            <v>41982.939583333333</v>
          </cell>
          <cell r="C1355">
            <v>41.850645161290309</v>
          </cell>
          <cell r="D1355">
            <v>42.068387096774181</v>
          </cell>
          <cell r="E1355">
            <v>89.709677419354833</v>
          </cell>
          <cell r="F1355">
            <v>199.80645161290323</v>
          </cell>
          <cell r="G1355">
            <v>49.645161290322584</v>
          </cell>
          <cell r="H1355">
            <v>3.4153072255116337</v>
          </cell>
          <cell r="I1355">
            <v>76.487976539589425</v>
          </cell>
          <cell r="J1355">
            <v>0</v>
          </cell>
        </row>
        <row r="1356">
          <cell r="B1356">
            <v>41982.94027777778</v>
          </cell>
          <cell r="C1356">
            <v>41.77548387096774</v>
          </cell>
          <cell r="D1356">
            <v>42.164193548387097</v>
          </cell>
          <cell r="E1356">
            <v>89.322580645161295</v>
          </cell>
          <cell r="F1356">
            <v>198.96774193548387</v>
          </cell>
          <cell r="G1356">
            <v>49.483870967741936</v>
          </cell>
          <cell r="H1356">
            <v>3.3857270962828299</v>
          </cell>
          <cell r="I1356">
            <v>76.662170087976534</v>
          </cell>
          <cell r="J1356">
            <v>0</v>
          </cell>
        </row>
        <row r="1357">
          <cell r="B1357">
            <v>41982.940972222219</v>
          </cell>
          <cell r="C1357">
            <v>41.771935483870962</v>
          </cell>
          <cell r="D1357">
            <v>42.199677419354842</v>
          </cell>
          <cell r="E1357">
            <v>88.935483870967744</v>
          </cell>
          <cell r="F1357">
            <v>198</v>
          </cell>
          <cell r="G1357">
            <v>49.483870967741936</v>
          </cell>
          <cell r="H1357">
            <v>3.3540341006805399</v>
          </cell>
          <cell r="I1357">
            <v>76.72668621700879</v>
          </cell>
          <cell r="J1357">
            <v>0</v>
          </cell>
        </row>
        <row r="1358">
          <cell r="B1358">
            <v>41982.941666666666</v>
          </cell>
          <cell r="C1358">
            <v>41.747741935483873</v>
          </cell>
          <cell r="D1358">
            <v>42.228709677419353</v>
          </cell>
          <cell r="E1358">
            <v>88.838709677419359</v>
          </cell>
          <cell r="F1358">
            <v>198.51612903225808</v>
          </cell>
          <cell r="G1358">
            <v>49.387096774193552</v>
          </cell>
          <cell r="H1358">
            <v>3.3595250964302386</v>
          </cell>
          <cell r="I1358">
            <v>76.779472140762479</v>
          </cell>
          <cell r="J1358">
            <v>0</v>
          </cell>
        </row>
        <row r="1359">
          <cell r="B1359">
            <v>41982.942361111112</v>
          </cell>
          <cell r="C1359">
            <v>41.721935483870958</v>
          </cell>
          <cell r="D1359">
            <v>42.238387096774197</v>
          </cell>
          <cell r="E1359">
            <v>88.774193548387103</v>
          </cell>
          <cell r="F1359">
            <v>198</v>
          </cell>
          <cell r="G1359">
            <v>49.29032258064516</v>
          </cell>
          <cell r="H1359">
            <v>3.3475358081713877</v>
          </cell>
          <cell r="I1359">
            <v>76.797067448680366</v>
          </cell>
          <cell r="J1359">
            <v>0</v>
          </cell>
        </row>
        <row r="1360">
          <cell r="B1360">
            <v>41982.943055555559</v>
          </cell>
          <cell r="C1360">
            <v>41.658064516129031</v>
          </cell>
          <cell r="D1360">
            <v>42.267096774193547</v>
          </cell>
          <cell r="E1360">
            <v>89.129032258064512</v>
          </cell>
          <cell r="F1360">
            <v>198.29032258064515</v>
          </cell>
          <cell r="G1360">
            <v>49.258064516129032</v>
          </cell>
          <cell r="H1360">
            <v>3.3652249219959214</v>
          </cell>
          <cell r="I1360">
            <v>76.849266862170097</v>
          </cell>
          <cell r="J1360">
            <v>0</v>
          </cell>
        </row>
        <row r="1361">
          <cell r="B1361">
            <v>41982.943749999999</v>
          </cell>
          <cell r="C1361">
            <v>41.640322580645162</v>
          </cell>
          <cell r="D1361">
            <v>42.331290322580649</v>
          </cell>
          <cell r="E1361">
            <v>89.129032258064512</v>
          </cell>
          <cell r="F1361">
            <v>198.25806451612902</v>
          </cell>
          <cell r="G1361">
            <v>49.387096774193552</v>
          </cell>
          <cell r="H1361">
            <v>3.3647028474559608</v>
          </cell>
          <cell r="I1361">
            <v>76.965982404692085</v>
          </cell>
          <cell r="J1361">
            <v>0</v>
          </cell>
        </row>
        <row r="1362">
          <cell r="B1362">
            <v>41982.944444444445</v>
          </cell>
          <cell r="C1362">
            <v>41.722580645161294</v>
          </cell>
          <cell r="D1362">
            <v>42.244838709677431</v>
          </cell>
          <cell r="E1362">
            <v>89.096774193548384</v>
          </cell>
          <cell r="F1362">
            <v>198.16129032258064</v>
          </cell>
          <cell r="G1362">
            <v>49.161290322580648</v>
          </cell>
          <cell r="H1362">
            <v>3.3619450654742895</v>
          </cell>
          <cell r="I1362">
            <v>76.808797653958948</v>
          </cell>
          <cell r="J1362">
            <v>0</v>
          </cell>
        </row>
        <row r="1363">
          <cell r="B1363">
            <v>41982.945138888892</v>
          </cell>
          <cell r="C1363">
            <v>41.729677419354836</v>
          </cell>
          <cell r="D1363">
            <v>42.239032258064519</v>
          </cell>
          <cell r="E1363">
            <v>89.032258064516128</v>
          </cell>
          <cell r="F1363">
            <v>198.48387096774192</v>
          </cell>
          <cell r="G1363">
            <v>49.193548387096776</v>
          </cell>
          <cell r="H1363">
            <v>3.3653968994914383</v>
          </cell>
          <cell r="I1363">
            <v>76.79824046920821</v>
          </cell>
          <cell r="J1363">
            <v>0</v>
          </cell>
        </row>
        <row r="1364">
          <cell r="B1364">
            <v>41982.945833333331</v>
          </cell>
          <cell r="C1364">
            <v>41.825483870967737</v>
          </cell>
          <cell r="D1364">
            <v>42.308064516129036</v>
          </cell>
          <cell r="E1364">
            <v>88.774193548387103</v>
          </cell>
          <cell r="F1364">
            <v>198.45161290322579</v>
          </cell>
          <cell r="G1364">
            <v>49.096774193548384</v>
          </cell>
          <cell r="H1364">
            <v>3.3558951428641621</v>
          </cell>
          <cell r="I1364">
            <v>76.923753665689148</v>
          </cell>
          <cell r="J1364">
            <v>0</v>
          </cell>
        </row>
        <row r="1365">
          <cell r="B1365">
            <v>41982.946527777778</v>
          </cell>
          <cell r="C1365">
            <v>41.717419354838718</v>
          </cell>
          <cell r="D1365">
            <v>42.354193548387094</v>
          </cell>
          <cell r="E1365">
            <v>88.677419354838705</v>
          </cell>
          <cell r="F1365">
            <v>198.51612903225808</v>
          </cell>
          <cell r="G1365">
            <v>49.064516129032256</v>
          </cell>
          <cell r="H1365">
            <v>3.3534935999803461</v>
          </cell>
          <cell r="I1365">
            <v>77.007624633431078</v>
          </cell>
          <cell r="J1365">
            <v>0</v>
          </cell>
        </row>
        <row r="1366">
          <cell r="B1366">
            <v>41982.947222222225</v>
          </cell>
          <cell r="C1366">
            <v>41.74</v>
          </cell>
          <cell r="D1366">
            <v>42.306129032258063</v>
          </cell>
          <cell r="E1366">
            <v>88.806451612903231</v>
          </cell>
          <cell r="F1366">
            <v>198.06451612903226</v>
          </cell>
          <cell r="G1366">
            <v>49.193548387096776</v>
          </cell>
          <cell r="H1366">
            <v>3.3509999262953594</v>
          </cell>
          <cell r="I1366">
            <v>76.920234604105588</v>
          </cell>
          <cell r="J1366">
            <v>0</v>
          </cell>
        </row>
        <row r="1367">
          <cell r="B1367">
            <v>41982.947916666664</v>
          </cell>
          <cell r="C1367">
            <v>41.71387096774194</v>
          </cell>
          <cell r="D1367">
            <v>42.352258064516121</v>
          </cell>
          <cell r="E1367">
            <v>89</v>
          </cell>
          <cell r="F1367">
            <v>197.54838709677421</v>
          </cell>
          <cell r="G1367">
            <v>49.258064516129032</v>
          </cell>
          <cell r="H1367">
            <v>3.3502874480996492</v>
          </cell>
          <cell r="I1367">
            <v>77.004105571847518</v>
          </cell>
          <cell r="J1367">
            <v>0</v>
          </cell>
        </row>
        <row r="1368">
          <cell r="B1368">
            <v>41982.948611111111</v>
          </cell>
          <cell r="C1368">
            <v>41.71387096774194</v>
          </cell>
          <cell r="D1368">
            <v>42.419032258064512</v>
          </cell>
          <cell r="E1368">
            <v>88.806451612903231</v>
          </cell>
          <cell r="F1368">
            <v>198.61290322580646</v>
          </cell>
          <cell r="G1368">
            <v>49.161290322580648</v>
          </cell>
          <cell r="H1368">
            <v>3.3598506252610378</v>
          </cell>
          <cell r="I1368">
            <v>77.125513196480938</v>
          </cell>
          <cell r="J1368">
            <v>0</v>
          </cell>
        </row>
        <row r="1369">
          <cell r="B1369">
            <v>41982.949305555558</v>
          </cell>
          <cell r="C1369">
            <v>41.713225806451611</v>
          </cell>
          <cell r="D1369">
            <v>42.444516129032252</v>
          </cell>
          <cell r="E1369">
            <v>88.935483870967744</v>
          </cell>
          <cell r="F1369">
            <v>199.16129032258064</v>
          </cell>
          <cell r="G1369">
            <v>49.032258064516128</v>
          </cell>
          <cell r="H1369">
            <v>3.3749293663857705</v>
          </cell>
          <cell r="I1369">
            <v>77.171847507331378</v>
          </cell>
          <cell r="J1369">
            <v>0</v>
          </cell>
        </row>
        <row r="1370">
          <cell r="B1370">
            <v>41982.95</v>
          </cell>
          <cell r="C1370">
            <v>41.730645161290312</v>
          </cell>
          <cell r="D1370">
            <v>42.424193548387095</v>
          </cell>
          <cell r="E1370">
            <v>89.064516129032256</v>
          </cell>
          <cell r="F1370">
            <v>199.29032258064515</v>
          </cell>
          <cell r="G1370">
            <v>49</v>
          </cell>
          <cell r="H1370">
            <v>3.3822998304793264</v>
          </cell>
          <cell r="I1370">
            <v>77.134897360703818</v>
          </cell>
          <cell r="J1370">
            <v>0</v>
          </cell>
        </row>
        <row r="1371">
          <cell r="B1371">
            <v>41982.950694444444</v>
          </cell>
          <cell r="C1371">
            <v>41.746451612903222</v>
          </cell>
          <cell r="D1371">
            <v>42.426451612903229</v>
          </cell>
          <cell r="E1371">
            <v>88.870967741935488</v>
          </cell>
          <cell r="F1371">
            <v>199.32258064516128</v>
          </cell>
          <cell r="G1371">
            <v>49</v>
          </cell>
          <cell r="H1371">
            <v>3.3760472201066269</v>
          </cell>
          <cell r="I1371">
            <v>77.139002932551321</v>
          </cell>
          <cell r="J1371">
            <v>0</v>
          </cell>
        </row>
        <row r="1372">
          <cell r="B1372">
            <v>41982.951388888891</v>
          </cell>
          <cell r="C1372">
            <v>41.750645161290315</v>
          </cell>
          <cell r="D1372">
            <v>42.521290322580647</v>
          </cell>
          <cell r="E1372">
            <v>89.096774193548384</v>
          </cell>
          <cell r="F1372">
            <v>198.41935483870967</v>
          </cell>
          <cell r="G1372">
            <v>48.87096774193548</v>
          </cell>
          <cell r="H1372">
            <v>3.3698560302680405</v>
          </cell>
          <cell r="I1372">
            <v>77.311436950146643</v>
          </cell>
          <cell r="J1372">
            <v>0</v>
          </cell>
        </row>
        <row r="1373">
          <cell r="B1373">
            <v>41982.95208333333</v>
          </cell>
          <cell r="C1373">
            <v>41.719677419354838</v>
          </cell>
          <cell r="D1373">
            <v>42.428064516129034</v>
          </cell>
          <cell r="E1373">
            <v>89.483870967741936</v>
          </cell>
          <cell r="F1373">
            <v>199.32258064516128</v>
          </cell>
          <cell r="G1373">
            <v>48.87096774193548</v>
          </cell>
          <cell r="H1373">
            <v>3.3997801144878772</v>
          </cell>
          <cell r="I1373">
            <v>77.141935483870967</v>
          </cell>
          <cell r="J1373">
            <v>0</v>
          </cell>
        </row>
        <row r="1374">
          <cell r="B1374">
            <v>41982.952777777777</v>
          </cell>
          <cell r="C1374">
            <v>41.678709677419356</v>
          </cell>
          <cell r="D1374">
            <v>42.529032258064518</v>
          </cell>
          <cell r="E1374">
            <v>89.709677419354833</v>
          </cell>
          <cell r="F1374">
            <v>199.35483870967741</v>
          </cell>
          <cell r="G1374">
            <v>49.12903225806452</v>
          </cell>
          <cell r="H1374">
            <v>3.408716802201313</v>
          </cell>
          <cell r="I1374">
            <v>77.325513196480955</v>
          </cell>
          <cell r="J1374">
            <v>0</v>
          </cell>
        </row>
        <row r="1375">
          <cell r="B1375">
            <v>41982.953472222223</v>
          </cell>
          <cell r="C1375">
            <v>41.754193548387093</v>
          </cell>
          <cell r="D1375">
            <v>42.45</v>
          </cell>
          <cell r="E1375">
            <v>89.806451612903231</v>
          </cell>
          <cell r="F1375">
            <v>199.38709677419354</v>
          </cell>
          <cell r="G1375">
            <v>49.354838709677416</v>
          </cell>
          <cell r="H1375">
            <v>3.4126538584379538</v>
          </cell>
          <cell r="I1375">
            <v>77.181818181818187</v>
          </cell>
          <cell r="J1375">
            <v>0</v>
          </cell>
        </row>
        <row r="1376">
          <cell r="B1376">
            <v>41982.95416666667</v>
          </cell>
          <cell r="C1376">
            <v>41.696451612903225</v>
          </cell>
          <cell r="D1376">
            <v>42.49258064516129</v>
          </cell>
          <cell r="E1376">
            <v>90.032258064516128</v>
          </cell>
          <cell r="F1376">
            <v>199.83870967741936</v>
          </cell>
          <cell r="G1376">
            <v>49.354838709677416</v>
          </cell>
          <cell r="H1376">
            <v>3.4295506473724298</v>
          </cell>
          <cell r="I1376">
            <v>77.259237536656912</v>
          </cell>
          <cell r="J1376">
            <v>0</v>
          </cell>
        </row>
        <row r="1377">
          <cell r="B1377">
            <v>41982.954861111109</v>
          </cell>
          <cell r="C1377">
            <v>41.645806451612906</v>
          </cell>
          <cell r="D1377">
            <v>42.458064516129035</v>
          </cell>
          <cell r="E1377">
            <v>90.483870967741936</v>
          </cell>
          <cell r="F1377">
            <v>199.90322580645162</v>
          </cell>
          <cell r="G1377">
            <v>49.483870967741936</v>
          </cell>
          <cell r="H1377">
            <v>3.4494386163182078</v>
          </cell>
          <cell r="I1377">
            <v>77.196480938416414</v>
          </cell>
          <cell r="J1377">
            <v>0</v>
          </cell>
        </row>
        <row r="1378">
          <cell r="B1378">
            <v>41982.955555555556</v>
          </cell>
          <cell r="C1378">
            <v>41.747741935483873</v>
          </cell>
          <cell r="D1378">
            <v>42.377741935483883</v>
          </cell>
          <cell r="E1378">
            <v>90.483870967741936</v>
          </cell>
          <cell r="F1378">
            <v>200.25806451612902</v>
          </cell>
          <cell r="G1378">
            <v>49.451612903225808</v>
          </cell>
          <cell r="H1378">
            <v>3.4551814362577704</v>
          </cell>
          <cell r="I1378">
            <v>77.050439882697944</v>
          </cell>
          <cell r="J1378">
            <v>0</v>
          </cell>
        </row>
        <row r="1379">
          <cell r="B1379">
            <v>41982.956250000003</v>
          </cell>
          <cell r="C1379">
            <v>41.744516129032256</v>
          </cell>
          <cell r="D1379">
            <v>42.346774193548391</v>
          </cell>
          <cell r="E1379">
            <v>90.548387096774192</v>
          </cell>
          <cell r="F1379">
            <v>199.48387096774192</v>
          </cell>
          <cell r="G1379">
            <v>49.29032258064516</v>
          </cell>
          <cell r="H1379">
            <v>3.4448873547404371</v>
          </cell>
          <cell r="I1379">
            <v>76.994134897360695</v>
          </cell>
          <cell r="J1379">
            <v>0</v>
          </cell>
        </row>
        <row r="1380">
          <cell r="B1380">
            <v>41982.956944444442</v>
          </cell>
          <cell r="C1380">
            <v>41.862258064516119</v>
          </cell>
          <cell r="D1380">
            <v>42.347741935483874</v>
          </cell>
          <cell r="E1380">
            <v>90.193548387096769</v>
          </cell>
          <cell r="F1380">
            <v>199.7741935483871</v>
          </cell>
          <cell r="G1380">
            <v>49.161290322580648</v>
          </cell>
          <cell r="H1380">
            <v>3.4370808048546793</v>
          </cell>
          <cell r="I1380">
            <v>76.995894428152482</v>
          </cell>
          <cell r="J1380">
            <v>0</v>
          </cell>
        </row>
        <row r="1381">
          <cell r="B1381">
            <v>41982.957638888889</v>
          </cell>
          <cell r="C1381">
            <v>41.895806451612906</v>
          </cell>
          <cell r="D1381">
            <v>42.32096774193549</v>
          </cell>
          <cell r="E1381">
            <v>90</v>
          </cell>
          <cell r="F1381">
            <v>199.38709677419354</v>
          </cell>
          <cell r="G1381">
            <v>48.967741935483872</v>
          </cell>
          <cell r="H1381">
            <v>3.4231874800383268</v>
          </cell>
          <cell r="I1381">
            <v>76.94721407624634</v>
          </cell>
          <cell r="J1381">
            <v>0</v>
          </cell>
        </row>
        <row r="1382">
          <cell r="B1382">
            <v>41982.958333333336</v>
          </cell>
          <cell r="C1382">
            <v>42.021935483870969</v>
          </cell>
          <cell r="D1382">
            <v>42.300000000000011</v>
          </cell>
          <cell r="E1382">
            <v>90.129032258064512</v>
          </cell>
          <cell r="F1382">
            <v>199.83870967741936</v>
          </cell>
          <cell r="G1382">
            <v>49.12903225806452</v>
          </cell>
          <cell r="H1382">
            <v>3.4356558484632584</v>
          </cell>
          <cell r="I1382">
            <v>76.909090909090921</v>
          </cell>
          <cell r="J1382">
            <v>0</v>
          </cell>
        </row>
        <row r="1383">
          <cell r="B1383">
            <v>41982.959027777775</v>
          </cell>
          <cell r="C1383">
            <v>41.944838709677427</v>
          </cell>
          <cell r="D1383">
            <v>42.307096774193553</v>
          </cell>
          <cell r="E1383">
            <v>90</v>
          </cell>
          <cell r="F1383">
            <v>199.25806451612902</v>
          </cell>
          <cell r="G1383">
            <v>49.064516129032256</v>
          </cell>
          <cell r="H1383">
            <v>3.4212957275876477</v>
          </cell>
          <cell r="I1383">
            <v>76.921994134897361</v>
          </cell>
          <cell r="J1383">
            <v>0</v>
          </cell>
        </row>
        <row r="1384">
          <cell r="B1384">
            <v>41982.959722222222</v>
          </cell>
          <cell r="C1384">
            <v>41.971935483870972</v>
          </cell>
          <cell r="D1384">
            <v>42.328709677419361</v>
          </cell>
          <cell r="E1384">
            <v>89.709677419354833</v>
          </cell>
          <cell r="F1384">
            <v>198.2258064516129</v>
          </cell>
          <cell r="G1384">
            <v>49</v>
          </cell>
          <cell r="H1384">
            <v>3.3916664619315537</v>
          </cell>
          <cell r="I1384">
            <v>76.961290322580652</v>
          </cell>
          <cell r="J1384">
            <v>0</v>
          </cell>
        </row>
        <row r="1385">
          <cell r="B1385">
            <v>41982.960416666669</v>
          </cell>
          <cell r="C1385">
            <v>41.976129032258072</v>
          </cell>
          <cell r="D1385">
            <v>42.290967741935489</v>
          </cell>
          <cell r="E1385">
            <v>89.838709677419359</v>
          </cell>
          <cell r="F1385">
            <v>197.2258064516129</v>
          </cell>
          <cell r="G1385">
            <v>48.87096774193548</v>
          </cell>
          <cell r="H1385">
            <v>3.3783627742426856</v>
          </cell>
          <cell r="I1385">
            <v>76.892668621700864</v>
          </cell>
          <cell r="J1385">
            <v>0</v>
          </cell>
        </row>
        <row r="1386">
          <cell r="B1386">
            <v>41982.961111111108</v>
          </cell>
          <cell r="C1386">
            <v>42.016774193548386</v>
          </cell>
          <cell r="D1386">
            <v>42.388387096774196</v>
          </cell>
          <cell r="E1386">
            <v>89.645161290322577</v>
          </cell>
          <cell r="F1386">
            <v>196.83870967741936</v>
          </cell>
          <cell r="G1386">
            <v>49.193548387096776</v>
          </cell>
          <cell r="H1386">
            <v>3.3636218460555738</v>
          </cell>
          <cell r="I1386">
            <v>77.069794721407632</v>
          </cell>
          <cell r="J1386">
            <v>0</v>
          </cell>
        </row>
        <row r="1387">
          <cell r="B1387">
            <v>41982.961805555555</v>
          </cell>
          <cell r="C1387">
            <v>42.022580645161298</v>
          </cell>
          <cell r="D1387">
            <v>42.32</v>
          </cell>
          <cell r="E1387">
            <v>89.677419354838705</v>
          </cell>
          <cell r="F1387">
            <v>196.80645161290323</v>
          </cell>
          <cell r="G1387">
            <v>49.41935483870968</v>
          </cell>
          <cell r="H1387">
            <v>3.3642483355035262</v>
          </cell>
          <cell r="I1387">
            <v>76.945454545454552</v>
          </cell>
          <cell r="J1387">
            <v>0</v>
          </cell>
        </row>
        <row r="1388">
          <cell r="B1388">
            <v>41982.962500000001</v>
          </cell>
          <cell r="C1388">
            <v>42.000322580645161</v>
          </cell>
          <cell r="D1388">
            <v>42.205161290322579</v>
          </cell>
          <cell r="E1388">
            <v>89.645161290322577</v>
          </cell>
          <cell r="F1388">
            <v>197.70967741935485</v>
          </cell>
          <cell r="G1388">
            <v>49.225806451612904</v>
          </cell>
          <cell r="H1388">
            <v>3.3781048079994109</v>
          </cell>
          <cell r="I1388">
            <v>76.736656891495628</v>
          </cell>
          <cell r="J1388">
            <v>0</v>
          </cell>
        </row>
        <row r="1389">
          <cell r="B1389">
            <v>41982.963194444441</v>
          </cell>
          <cell r="C1389">
            <v>41.930322580645168</v>
          </cell>
          <cell r="D1389">
            <v>42.218709677419355</v>
          </cell>
          <cell r="E1389">
            <v>89.290322580645167</v>
          </cell>
          <cell r="F1389">
            <v>196.70967741935485</v>
          </cell>
          <cell r="G1389">
            <v>49.29032258064516</v>
          </cell>
          <cell r="H1389">
            <v>3.3480333144977035</v>
          </cell>
          <cell r="I1389">
            <v>76.761290322580663</v>
          </cell>
          <cell r="J1389">
            <v>0</v>
          </cell>
        </row>
        <row r="1390">
          <cell r="B1390">
            <v>41982.963888888888</v>
          </cell>
          <cell r="C1390">
            <v>41.960967741935491</v>
          </cell>
          <cell r="D1390">
            <v>42.225161290322582</v>
          </cell>
          <cell r="E1390">
            <v>88.967741935483872</v>
          </cell>
          <cell r="F1390">
            <v>196.83870967741936</v>
          </cell>
          <cell r="G1390">
            <v>49.161290322580648</v>
          </cell>
          <cell r="H1390">
            <v>3.3383534383215001</v>
          </cell>
          <cell r="I1390">
            <v>76.773020527859245</v>
          </cell>
          <cell r="J1390">
            <v>0</v>
          </cell>
        </row>
        <row r="1391">
          <cell r="B1391">
            <v>41982.964583333334</v>
          </cell>
          <cell r="C1391">
            <v>41.979677419354836</v>
          </cell>
          <cell r="D1391">
            <v>42.211612903225806</v>
          </cell>
          <cell r="E1391">
            <v>88.870967741935488</v>
          </cell>
          <cell r="F1391">
            <v>197.51612903225808</v>
          </cell>
          <cell r="G1391">
            <v>49.258064516129032</v>
          </cell>
          <cell r="H1391">
            <v>3.3473822568361067</v>
          </cell>
          <cell r="I1391">
            <v>76.748387096774209</v>
          </cell>
          <cell r="J1391">
            <v>0</v>
          </cell>
        </row>
        <row r="1392">
          <cell r="B1392">
            <v>41982.965277777781</v>
          </cell>
          <cell r="C1392">
            <v>42.011290322580642</v>
          </cell>
          <cell r="D1392">
            <v>42.234838709677419</v>
          </cell>
          <cell r="E1392">
            <v>88.774193548387103</v>
          </cell>
          <cell r="F1392">
            <v>197.32258064516128</v>
          </cell>
          <cell r="G1392">
            <v>49.258064516129032</v>
          </cell>
          <cell r="H1392">
            <v>3.3403803159472285</v>
          </cell>
          <cell r="I1392">
            <v>76.790615835777132</v>
          </cell>
          <cell r="J1392">
            <v>0</v>
          </cell>
        </row>
        <row r="1393">
          <cell r="B1393">
            <v>41982.96597222222</v>
          </cell>
          <cell r="C1393">
            <v>41.912258064516131</v>
          </cell>
          <cell r="D1393">
            <v>42.21</v>
          </cell>
          <cell r="E1393">
            <v>88.677419354838705</v>
          </cell>
          <cell r="F1393">
            <v>198</v>
          </cell>
          <cell r="G1393">
            <v>49.451612903225808</v>
          </cell>
          <cell r="H1393">
            <v>3.3472532737144687</v>
          </cell>
          <cell r="I1393">
            <v>76.745454545454535</v>
          </cell>
          <cell r="J1393">
            <v>0</v>
          </cell>
        </row>
        <row r="1394">
          <cell r="B1394">
            <v>41982.966666666667</v>
          </cell>
          <cell r="C1394">
            <v>41.892258064516128</v>
          </cell>
          <cell r="D1394">
            <v>42.128709677419359</v>
          </cell>
          <cell r="E1394">
            <v>88.548387096774192</v>
          </cell>
          <cell r="F1394">
            <v>197.93548387096774</v>
          </cell>
          <cell r="G1394">
            <v>49.483870967741936</v>
          </cell>
          <cell r="H1394">
            <v>3.341258629585043</v>
          </cell>
          <cell r="I1394">
            <v>76.597653958944278</v>
          </cell>
          <cell r="J1394">
            <v>0</v>
          </cell>
        </row>
        <row r="1395">
          <cell r="B1395">
            <v>41982.967361111114</v>
          </cell>
          <cell r="C1395">
            <v>41.873548387096768</v>
          </cell>
          <cell r="D1395">
            <v>42.097419354838706</v>
          </cell>
          <cell r="E1395">
            <v>88.483870967741936</v>
          </cell>
          <cell r="F1395">
            <v>198.64516129032259</v>
          </cell>
          <cell r="G1395">
            <v>49.548387096774192</v>
          </cell>
          <cell r="H1395">
            <v>3.3499680613222611</v>
          </cell>
          <cell r="I1395">
            <v>76.5407624633431</v>
          </cell>
          <cell r="J1395">
            <v>0</v>
          </cell>
        </row>
        <row r="1396">
          <cell r="B1396">
            <v>41982.968055555553</v>
          </cell>
          <cell r="C1396">
            <v>41.905806451612904</v>
          </cell>
          <cell r="D1396">
            <v>42.056774193548385</v>
          </cell>
          <cell r="E1396">
            <v>88.806451612903231</v>
          </cell>
          <cell r="F1396">
            <v>198.58064516129033</v>
          </cell>
          <cell r="G1396">
            <v>49.645161290322584</v>
          </cell>
          <cell r="H1396">
            <v>3.3604095521214652</v>
          </cell>
          <cell r="I1396">
            <v>76.466862170087978</v>
          </cell>
          <cell r="J1396">
            <v>0</v>
          </cell>
        </row>
        <row r="1397">
          <cell r="B1397">
            <v>41982.96875</v>
          </cell>
          <cell r="C1397">
            <v>41.906774193548387</v>
          </cell>
          <cell r="D1397">
            <v>41.98193548387097</v>
          </cell>
          <cell r="E1397">
            <v>89</v>
          </cell>
          <cell r="F1397">
            <v>198.09677419354838</v>
          </cell>
          <cell r="G1397">
            <v>49.645161290322584</v>
          </cell>
          <cell r="H1397">
            <v>3.3589538854629875</v>
          </cell>
          <cell r="I1397">
            <v>76.330791788856303</v>
          </cell>
          <cell r="J1397">
            <v>0</v>
          </cell>
        </row>
        <row r="1398">
          <cell r="B1398">
            <v>41982.969444444447</v>
          </cell>
          <cell r="C1398">
            <v>41.921612903225807</v>
          </cell>
          <cell r="D1398">
            <v>41.944516129032259</v>
          </cell>
          <cell r="E1398">
            <v>89.032258064516128</v>
          </cell>
          <cell r="F1398">
            <v>198.67741935483872</v>
          </cell>
          <cell r="G1398">
            <v>49.806451612903224</v>
          </cell>
          <cell r="H1398">
            <v>3.3697638994668702</v>
          </cell>
          <cell r="I1398">
            <v>76.262756598240472</v>
          </cell>
          <cell r="J1398">
            <v>0</v>
          </cell>
        </row>
        <row r="1399">
          <cell r="B1399">
            <v>41982.970138888886</v>
          </cell>
          <cell r="C1399">
            <v>42.014516129032259</v>
          </cell>
          <cell r="D1399">
            <v>41.863870967741924</v>
          </cell>
          <cell r="E1399">
            <v>89.387096774193552</v>
          </cell>
          <cell r="F1399">
            <v>198.54838709677421</v>
          </cell>
          <cell r="G1399">
            <v>49.903225806451616</v>
          </cell>
          <cell r="H1399">
            <v>3.3822998304793259</v>
          </cell>
          <cell r="I1399">
            <v>76.116129032258073</v>
          </cell>
          <cell r="J1399">
            <v>0</v>
          </cell>
        </row>
        <row r="1400">
          <cell r="B1400">
            <v>41982.970833333333</v>
          </cell>
          <cell r="C1400">
            <v>42.036129032258067</v>
          </cell>
          <cell r="D1400">
            <v>41.837741935483862</v>
          </cell>
          <cell r="E1400">
            <v>89.387096774193552</v>
          </cell>
          <cell r="F1400">
            <v>197.96774193548387</v>
          </cell>
          <cell r="G1400">
            <v>49.935483870967744</v>
          </cell>
          <cell r="H1400">
            <v>3.3713546913003958</v>
          </cell>
          <cell r="I1400">
            <v>76.06862170087976</v>
          </cell>
          <cell r="J1400">
            <v>0</v>
          </cell>
        </row>
        <row r="1401">
          <cell r="B1401">
            <v>41982.97152777778</v>
          </cell>
          <cell r="C1401">
            <v>41.99258064516129</v>
          </cell>
          <cell r="D1401">
            <v>41.916451612903231</v>
          </cell>
          <cell r="E1401">
            <v>89.161290322580641</v>
          </cell>
          <cell r="F1401">
            <v>197.83870967741936</v>
          </cell>
          <cell r="G1401">
            <v>50.096774193548384</v>
          </cell>
          <cell r="H1401">
            <v>3.360059455077022</v>
          </cell>
          <cell r="I1401">
            <v>76.21173020527857</v>
          </cell>
          <cell r="J1401">
            <v>0</v>
          </cell>
        </row>
        <row r="1402">
          <cell r="B1402">
            <v>41982.972222222219</v>
          </cell>
          <cell r="C1402">
            <v>42.017741935483869</v>
          </cell>
          <cell r="D1402">
            <v>41.91935483870968</v>
          </cell>
          <cell r="E1402">
            <v>89.709677419354833</v>
          </cell>
          <cell r="F1402">
            <v>198.06451612903226</v>
          </cell>
          <cell r="G1402">
            <v>50.354838709677416</v>
          </cell>
          <cell r="H1402">
            <v>3.3834422524138277</v>
          </cell>
          <cell r="I1402">
            <v>76.217008797653932</v>
          </cell>
          <cell r="J1402">
            <v>0</v>
          </cell>
        </row>
        <row r="1403">
          <cell r="B1403">
            <v>41982.972916666666</v>
          </cell>
          <cell r="C1403">
            <v>42.109677419354831</v>
          </cell>
          <cell r="D1403">
            <v>41.888064516129042</v>
          </cell>
          <cell r="E1403">
            <v>89.838709677419359</v>
          </cell>
          <cell r="F1403">
            <v>198.80645161290323</v>
          </cell>
          <cell r="G1403">
            <v>50.451612903225808</v>
          </cell>
          <cell r="H1403">
            <v>3.4011006559713048</v>
          </cell>
          <cell r="I1403">
            <v>76.160117302052768</v>
          </cell>
          <cell r="J1403">
            <v>0</v>
          </cell>
        </row>
        <row r="1404">
          <cell r="B1404">
            <v>41982.973611111112</v>
          </cell>
          <cell r="C1404">
            <v>42.097096774193545</v>
          </cell>
          <cell r="D1404">
            <v>41.904193548387099</v>
          </cell>
          <cell r="E1404">
            <v>89.451612903225808</v>
          </cell>
          <cell r="F1404">
            <v>198.16129032258064</v>
          </cell>
          <cell r="G1404">
            <v>50.387096774193552</v>
          </cell>
          <cell r="H1404">
            <v>3.3751566223619882</v>
          </cell>
          <cell r="I1404">
            <v>76.189442815249265</v>
          </cell>
          <cell r="J1404">
            <v>0</v>
          </cell>
        </row>
        <row r="1405">
          <cell r="B1405">
            <v>41982.974305555559</v>
          </cell>
          <cell r="C1405">
            <v>42.141935483870959</v>
          </cell>
          <cell r="D1405">
            <v>41.82741935483871</v>
          </cell>
          <cell r="E1405">
            <v>89.225806451612897</v>
          </cell>
          <cell r="F1405">
            <v>197.80645161290323</v>
          </cell>
          <cell r="G1405">
            <v>50.41935483870968</v>
          </cell>
          <cell r="H1405">
            <v>3.3606920865783851</v>
          </cell>
          <cell r="I1405">
            <v>76.049853372434015</v>
          </cell>
          <cell r="J1405">
            <v>0</v>
          </cell>
        </row>
        <row r="1406">
          <cell r="B1406">
            <v>41982.974999999999</v>
          </cell>
          <cell r="C1406">
            <v>42.059677419354827</v>
          </cell>
          <cell r="D1406">
            <v>41.879677419354842</v>
          </cell>
          <cell r="E1406">
            <v>89.41935483870968</v>
          </cell>
          <cell r="F1406">
            <v>197.80645161290323</v>
          </cell>
          <cell r="G1406">
            <v>50.483870967741936</v>
          </cell>
          <cell r="H1406">
            <v>3.3675834705058603</v>
          </cell>
          <cell r="I1406">
            <v>76.144868035190612</v>
          </cell>
          <cell r="J1406">
            <v>0</v>
          </cell>
        </row>
        <row r="1407">
          <cell r="B1407">
            <v>41982.975694444445</v>
          </cell>
          <cell r="C1407">
            <v>42.105806451612885</v>
          </cell>
          <cell r="D1407">
            <v>41.861612903225804</v>
          </cell>
          <cell r="E1407">
            <v>89.096774193548384</v>
          </cell>
          <cell r="F1407">
            <v>197.64516129032259</v>
          </cell>
          <cell r="G1407">
            <v>50.58064516129032</v>
          </cell>
          <cell r="H1407">
            <v>3.3520133651082236</v>
          </cell>
          <cell r="I1407">
            <v>76.112023460410555</v>
          </cell>
          <cell r="J1407">
            <v>0</v>
          </cell>
        </row>
        <row r="1408">
          <cell r="B1408">
            <v>41982.976388888892</v>
          </cell>
          <cell r="C1408">
            <v>42.076774193548381</v>
          </cell>
          <cell r="D1408">
            <v>41.797096774193555</v>
          </cell>
          <cell r="E1408">
            <v>89</v>
          </cell>
          <cell r="F1408">
            <v>196.67741935483872</v>
          </cell>
          <cell r="G1408">
            <v>50.741935483870968</v>
          </cell>
          <cell r="H1408">
            <v>3.3301046605901288</v>
          </cell>
          <cell r="I1408">
            <v>75.994721407624638</v>
          </cell>
          <cell r="J1408">
            <v>0</v>
          </cell>
        </row>
        <row r="1409">
          <cell r="B1409">
            <v>41982.977083333331</v>
          </cell>
          <cell r="C1409">
            <v>42.064193548387088</v>
          </cell>
          <cell r="D1409">
            <v>41.840645161290325</v>
          </cell>
          <cell r="E1409">
            <v>89.354838709677423</v>
          </cell>
          <cell r="F1409">
            <v>196.48387096774192</v>
          </cell>
          <cell r="G1409">
            <v>50.935483870967744</v>
          </cell>
          <cell r="H1409">
            <v>3.3404171682676953</v>
          </cell>
          <cell r="I1409">
            <v>76.073900293255136</v>
          </cell>
          <cell r="J1409">
            <v>0</v>
          </cell>
        </row>
        <row r="1410">
          <cell r="B1410">
            <v>41982.977777777778</v>
          </cell>
          <cell r="C1410">
            <v>42.00322580645161</v>
          </cell>
          <cell r="D1410">
            <v>41.926774193548383</v>
          </cell>
          <cell r="E1410">
            <v>89.612903225806448</v>
          </cell>
          <cell r="F1410">
            <v>196.48387096774192</v>
          </cell>
          <cell r="G1410">
            <v>51.193548387096776</v>
          </cell>
          <cell r="H1410">
            <v>3.3493599980345432</v>
          </cell>
          <cell r="I1410">
            <v>76.230498533724344</v>
          </cell>
          <cell r="J1410">
            <v>0</v>
          </cell>
        </row>
        <row r="1411">
          <cell r="B1411">
            <v>41982.978472222225</v>
          </cell>
          <cell r="C1411">
            <v>41.94</v>
          </cell>
          <cell r="D1411">
            <v>41.927096774193544</v>
          </cell>
          <cell r="E1411">
            <v>89.838709677419359</v>
          </cell>
          <cell r="F1411">
            <v>196.32258064516128</v>
          </cell>
          <cell r="G1411">
            <v>51.41935483870968</v>
          </cell>
          <cell r="H1411">
            <v>3.3548571358376535</v>
          </cell>
          <cell r="I1411">
            <v>76.231085043988273</v>
          </cell>
          <cell r="J1411">
            <v>0</v>
          </cell>
        </row>
        <row r="1412">
          <cell r="B1412">
            <v>41982.979166666664</v>
          </cell>
          <cell r="C1412">
            <v>41.857741935483872</v>
          </cell>
          <cell r="D1412">
            <v>41.92258064516129</v>
          </cell>
          <cell r="E1412">
            <v>89.548387096774192</v>
          </cell>
          <cell r="F1412">
            <v>197.38709677419354</v>
          </cell>
          <cell r="G1412">
            <v>51.322580645161288</v>
          </cell>
          <cell r="H1412">
            <v>3.3610483256762405</v>
          </cell>
          <cell r="I1412">
            <v>76.222873900293266</v>
          </cell>
          <cell r="J1412">
            <v>0</v>
          </cell>
        </row>
        <row r="1413">
          <cell r="B1413">
            <v>41982.979861111111</v>
          </cell>
          <cell r="C1413">
            <v>41.809677419354841</v>
          </cell>
          <cell r="D1413">
            <v>41.941612903225803</v>
          </cell>
          <cell r="E1413">
            <v>89.290322580645167</v>
          </cell>
          <cell r="F1413">
            <v>197.38709677419354</v>
          </cell>
          <cell r="G1413">
            <v>51.193548387096776</v>
          </cell>
          <cell r="H1413">
            <v>3.3510736309362943</v>
          </cell>
          <cell r="I1413">
            <v>76.257478005865138</v>
          </cell>
          <cell r="J1413">
            <v>0</v>
          </cell>
        </row>
        <row r="1414">
          <cell r="B1414">
            <v>41982.980555555558</v>
          </cell>
          <cell r="C1414">
            <v>41.806451612903224</v>
          </cell>
          <cell r="D1414">
            <v>41.972258064516126</v>
          </cell>
          <cell r="E1414">
            <v>89.129032258064512</v>
          </cell>
          <cell r="F1414">
            <v>198.29032258064515</v>
          </cell>
          <cell r="G1414">
            <v>51.193548387096776</v>
          </cell>
          <cell r="H1414">
            <v>3.3591811414392061</v>
          </cell>
          <cell r="I1414">
            <v>76.31319648093843</v>
          </cell>
          <cell r="J1414">
            <v>0</v>
          </cell>
        </row>
        <row r="1415">
          <cell r="B1415">
            <v>41982.981249999997</v>
          </cell>
          <cell r="C1415">
            <v>41.80516129032258</v>
          </cell>
          <cell r="D1415">
            <v>41.949677419354842</v>
          </cell>
          <cell r="E1415">
            <v>89.322580645161295</v>
          </cell>
          <cell r="F1415">
            <v>198.90322580645162</v>
          </cell>
          <cell r="G1415">
            <v>51.29032258064516</v>
          </cell>
          <cell r="H1415">
            <v>3.3771650738274821</v>
          </cell>
          <cell r="I1415">
            <v>76.272140762463366</v>
          </cell>
          <cell r="J1415">
            <v>0</v>
          </cell>
        </row>
        <row r="1416">
          <cell r="B1416">
            <v>41982.981944444444</v>
          </cell>
          <cell r="C1416">
            <v>41.710322580645162</v>
          </cell>
          <cell r="D1416">
            <v>41.912903225806453</v>
          </cell>
          <cell r="E1416">
            <v>88.838709677419359</v>
          </cell>
          <cell r="F1416">
            <v>198.93548387096774</v>
          </cell>
          <cell r="G1416">
            <v>51.354838709677416</v>
          </cell>
          <cell r="H1416">
            <v>3.3604464044419324</v>
          </cell>
          <cell r="I1416">
            <v>76.205278592375365</v>
          </cell>
          <cell r="J1416">
            <v>0</v>
          </cell>
        </row>
        <row r="1417">
          <cell r="B1417">
            <v>41982.982638888891</v>
          </cell>
          <cell r="C1417">
            <v>41.674838709677417</v>
          </cell>
          <cell r="D1417">
            <v>41.890000000000015</v>
          </cell>
          <cell r="E1417">
            <v>88.677419354838705</v>
          </cell>
          <cell r="F1417">
            <v>199.45161290322579</v>
          </cell>
          <cell r="G1417">
            <v>51.12903225806452</v>
          </cell>
          <cell r="H1417">
            <v>3.3630506350883227</v>
          </cell>
          <cell r="I1417">
            <v>76.163636363636371</v>
          </cell>
          <cell r="J1417">
            <v>0</v>
          </cell>
        </row>
        <row r="1418">
          <cell r="B1418">
            <v>41982.98333333333</v>
          </cell>
          <cell r="C1418">
            <v>41.677096774193551</v>
          </cell>
          <cell r="D1418">
            <v>41.949677419354849</v>
          </cell>
          <cell r="E1418">
            <v>88.806451612903231</v>
          </cell>
          <cell r="F1418">
            <v>200.2258064516129</v>
          </cell>
          <cell r="G1418">
            <v>50.87096774193548</v>
          </cell>
          <cell r="H1418">
            <v>3.3810837039038888</v>
          </cell>
          <cell r="I1418">
            <v>76.272140762463351</v>
          </cell>
          <cell r="J1418">
            <v>0</v>
          </cell>
        </row>
        <row r="1419">
          <cell r="B1419">
            <v>41982.984027777777</v>
          </cell>
          <cell r="C1419">
            <v>41.650967741935482</v>
          </cell>
          <cell r="D1419">
            <v>42.061935483870975</v>
          </cell>
          <cell r="E1419">
            <v>89.161290322580641</v>
          </cell>
          <cell r="F1419">
            <v>200.35483870967741</v>
          </cell>
          <cell r="G1419">
            <v>50.967741935483872</v>
          </cell>
          <cell r="H1419">
            <v>3.3975444070461638</v>
          </cell>
          <cell r="I1419">
            <v>76.476246334310858</v>
          </cell>
          <cell r="J1419">
            <v>0</v>
          </cell>
        </row>
        <row r="1420">
          <cell r="B1420">
            <v>41982.984722222223</v>
          </cell>
          <cell r="C1420">
            <v>41.694193548387098</v>
          </cell>
          <cell r="D1420">
            <v>42.062258064516129</v>
          </cell>
          <cell r="E1420">
            <v>89.709677419354833</v>
          </cell>
          <cell r="F1420">
            <v>201.29032258064515</v>
          </cell>
          <cell r="G1420">
            <v>51.12903225806452</v>
          </cell>
          <cell r="H1420">
            <v>3.4342861705525385</v>
          </cell>
          <cell r="I1420">
            <v>76.476832844574773</v>
          </cell>
          <cell r="J1420">
            <v>0</v>
          </cell>
        </row>
        <row r="1421">
          <cell r="B1421">
            <v>41982.98541666667</v>
          </cell>
          <cell r="C1421">
            <v>41.77548387096774</v>
          </cell>
          <cell r="D1421">
            <v>42.067741935483866</v>
          </cell>
          <cell r="E1421">
            <v>89.903225806451616</v>
          </cell>
          <cell r="F1421">
            <v>201.38709677419354</v>
          </cell>
          <cell r="G1421">
            <v>51.258064516129032</v>
          </cell>
          <cell r="H1421">
            <v>3.4432044321057407</v>
          </cell>
          <cell r="I1421">
            <v>76.486803519061581</v>
          </cell>
          <cell r="J1421">
            <v>0</v>
          </cell>
        </row>
        <row r="1422">
          <cell r="B1422">
            <v>41982.986111111109</v>
          </cell>
          <cell r="C1422">
            <v>41.750322580645154</v>
          </cell>
          <cell r="D1422">
            <v>41.986774193548385</v>
          </cell>
          <cell r="E1422">
            <v>89.677419354838705</v>
          </cell>
          <cell r="F1422">
            <v>201.35483870967741</v>
          </cell>
          <cell r="G1422">
            <v>51.032258064516128</v>
          </cell>
          <cell r="H1422">
            <v>3.4336228287841184</v>
          </cell>
          <cell r="I1422">
            <v>76.339589442815239</v>
          </cell>
          <cell r="J1422">
            <v>0</v>
          </cell>
        </row>
        <row r="1423">
          <cell r="B1423">
            <v>41982.986805555556</v>
          </cell>
          <cell r="C1423">
            <v>41.732903225806446</v>
          </cell>
          <cell r="D1423">
            <v>41.988709677419358</v>
          </cell>
          <cell r="E1423">
            <v>89.677419354838705</v>
          </cell>
          <cell r="F1423">
            <v>200.64516129032259</v>
          </cell>
          <cell r="G1423">
            <v>51.032258064516128</v>
          </cell>
          <cell r="H1423">
            <v>3.4225425644301399</v>
          </cell>
          <cell r="I1423">
            <v>76.343108504398828</v>
          </cell>
          <cell r="J1423">
            <v>0</v>
          </cell>
        </row>
        <row r="1424">
          <cell r="B1424">
            <v>41982.987500000003</v>
          </cell>
          <cell r="C1424">
            <v>41.779999999999994</v>
          </cell>
          <cell r="D1424">
            <v>42.084838709677413</v>
          </cell>
          <cell r="E1424">
            <v>89.741935483870961</v>
          </cell>
          <cell r="F1424">
            <v>200.25806451612902</v>
          </cell>
          <cell r="G1424">
            <v>51.161290322580648</v>
          </cell>
          <cell r="H1424">
            <v>3.4190661621993459</v>
          </cell>
          <cell r="I1424">
            <v>76.517888563049851</v>
          </cell>
          <cell r="J1424">
            <v>0</v>
          </cell>
        </row>
        <row r="1425">
          <cell r="B1425">
            <v>41982.988194444442</v>
          </cell>
          <cell r="C1425">
            <v>41.854516129032248</v>
          </cell>
          <cell r="D1425">
            <v>42.103870967741926</v>
          </cell>
          <cell r="E1425">
            <v>89.451612903225808</v>
          </cell>
          <cell r="F1425">
            <v>199.83870967741936</v>
          </cell>
          <cell r="G1425">
            <v>51.161290322580648</v>
          </cell>
          <cell r="H1425">
            <v>3.4017087192590223</v>
          </cell>
          <cell r="I1425">
            <v>76.55249266862171</v>
          </cell>
          <cell r="J1425">
            <v>0</v>
          </cell>
        </row>
        <row r="1426">
          <cell r="B1426">
            <v>41982.988888888889</v>
          </cell>
          <cell r="C1426">
            <v>41.856451612903214</v>
          </cell>
          <cell r="D1426">
            <v>42.111290322580636</v>
          </cell>
          <cell r="E1426">
            <v>90.032258064516128</v>
          </cell>
          <cell r="F1426">
            <v>200.12903225806451</v>
          </cell>
          <cell r="G1426">
            <v>51.032258064516128</v>
          </cell>
          <cell r="H1426">
            <v>3.4297349089747677</v>
          </cell>
          <cell r="I1426">
            <v>76.565982404692079</v>
          </cell>
          <cell r="J1426">
            <v>0</v>
          </cell>
        </row>
        <row r="1427">
          <cell r="B1427">
            <v>41982.989583333336</v>
          </cell>
          <cell r="C1427">
            <v>41.870967741935473</v>
          </cell>
          <cell r="D1427">
            <v>42.078709677419354</v>
          </cell>
          <cell r="E1427">
            <v>90.096774193548384</v>
          </cell>
          <cell r="F1427">
            <v>199.93548387096774</v>
          </cell>
          <cell r="G1427">
            <v>50.838709677419352</v>
          </cell>
          <cell r="H1427">
            <v>3.4284573618652181</v>
          </cell>
          <cell r="I1427">
            <v>76.506744868035184</v>
          </cell>
          <cell r="J1427">
            <v>0</v>
          </cell>
        </row>
        <row r="1428">
          <cell r="B1428">
            <v>41982.990277777775</v>
          </cell>
          <cell r="C1428">
            <v>41.813548387096773</v>
          </cell>
          <cell r="D1428">
            <v>42.092580645161291</v>
          </cell>
          <cell r="E1428">
            <v>89.741935483870961</v>
          </cell>
          <cell r="F1428">
            <v>200.58064516129033</v>
          </cell>
          <cell r="G1428">
            <v>50.774193548387096</v>
          </cell>
          <cell r="H1428">
            <v>3.4263199272780871</v>
          </cell>
          <cell r="I1428">
            <v>76.531964809384164</v>
          </cell>
          <cell r="J1428">
            <v>0</v>
          </cell>
        </row>
        <row r="1429">
          <cell r="B1429">
            <v>41982.990972222222</v>
          </cell>
          <cell r="C1429">
            <v>41.83709677419354</v>
          </cell>
          <cell r="D1429">
            <v>42.082580645161293</v>
          </cell>
          <cell r="E1429">
            <v>89.58064516129032</v>
          </cell>
          <cell r="F1429">
            <v>199.93548387096774</v>
          </cell>
          <cell r="G1429">
            <v>50.774193548387096</v>
          </cell>
          <cell r="H1429">
            <v>3.4097363830675862</v>
          </cell>
          <cell r="I1429">
            <v>76.513782991202319</v>
          </cell>
          <cell r="J1429">
            <v>0</v>
          </cell>
        </row>
        <row r="1430">
          <cell r="B1430">
            <v>41982.991666666669</v>
          </cell>
          <cell r="C1430">
            <v>41.768709677419359</v>
          </cell>
          <cell r="D1430">
            <v>42.056451612903224</v>
          </cell>
          <cell r="E1430">
            <v>89.483870967741936</v>
          </cell>
          <cell r="F1430">
            <v>199.19354838709677</v>
          </cell>
          <cell r="G1430">
            <v>50.70967741935484</v>
          </cell>
          <cell r="H1430">
            <v>3.3932019752843763</v>
          </cell>
          <cell r="I1430">
            <v>76.466275659824049</v>
          </cell>
          <cell r="J1430">
            <v>0</v>
          </cell>
        </row>
        <row r="1431">
          <cell r="B1431">
            <v>41982.992361111108</v>
          </cell>
          <cell r="C1431">
            <v>41.679032258064524</v>
          </cell>
          <cell r="D1431">
            <v>42.05709677419356</v>
          </cell>
          <cell r="E1431">
            <v>89.483870967741936</v>
          </cell>
          <cell r="F1431">
            <v>200</v>
          </cell>
          <cell r="G1431">
            <v>50.774193548387096</v>
          </cell>
          <cell r="H1431">
            <v>3.4084035574773348</v>
          </cell>
          <cell r="I1431">
            <v>76.467448680351893</v>
          </cell>
          <cell r="J1431">
            <v>0</v>
          </cell>
        </row>
        <row r="1432">
          <cell r="B1432">
            <v>41982.993055555555</v>
          </cell>
          <cell r="C1432">
            <v>41.754516129032261</v>
          </cell>
          <cell r="D1432">
            <v>42.06032258064517</v>
          </cell>
          <cell r="E1432">
            <v>89.612903225806448</v>
          </cell>
          <cell r="F1432">
            <v>199.41935483870967</v>
          </cell>
          <cell r="G1432">
            <v>50.677419354838712</v>
          </cell>
          <cell r="H1432">
            <v>3.4043498022258802</v>
          </cell>
          <cell r="I1432">
            <v>76.473313782991212</v>
          </cell>
          <cell r="J1432">
            <v>0</v>
          </cell>
        </row>
        <row r="1433">
          <cell r="B1433">
            <v>41982.993750000001</v>
          </cell>
          <cell r="C1433">
            <v>41.75096774193549</v>
          </cell>
          <cell r="D1433">
            <v>42.037419354838711</v>
          </cell>
          <cell r="E1433">
            <v>89.41935483870968</v>
          </cell>
          <cell r="F1433">
            <v>199.83870967741936</v>
          </cell>
          <cell r="G1433">
            <v>50.483870967741936</v>
          </cell>
          <cell r="H1433">
            <v>3.404577058202098</v>
          </cell>
          <cell r="I1433">
            <v>76.431671554252205</v>
          </cell>
          <cell r="J1433">
            <v>0</v>
          </cell>
        </row>
        <row r="1434">
          <cell r="B1434">
            <v>41982.994444444441</v>
          </cell>
          <cell r="C1434">
            <v>41.712258064516135</v>
          </cell>
          <cell r="D1434">
            <v>42.077741935483878</v>
          </cell>
          <cell r="E1434">
            <v>89.193548387096769</v>
          </cell>
          <cell r="F1434">
            <v>199.09677419354838</v>
          </cell>
          <cell r="G1434">
            <v>50.516129032258064</v>
          </cell>
          <cell r="H1434">
            <v>3.383528241161585</v>
          </cell>
          <cell r="I1434">
            <v>76.504985337243411</v>
          </cell>
          <cell r="J1434">
            <v>0</v>
          </cell>
        </row>
        <row r="1435">
          <cell r="B1435">
            <v>41982.995138888888</v>
          </cell>
          <cell r="C1435">
            <v>41.705483870967747</v>
          </cell>
          <cell r="D1435">
            <v>42.067741935483873</v>
          </cell>
          <cell r="E1435">
            <v>89.225806451612897</v>
          </cell>
          <cell r="F1435">
            <v>198.7741935483871</v>
          </cell>
          <cell r="G1435">
            <v>50.387096774193552</v>
          </cell>
          <cell r="H1435">
            <v>3.3797017418863469</v>
          </cell>
          <cell r="I1435">
            <v>76.486803519061596</v>
          </cell>
          <cell r="J1435">
            <v>0</v>
          </cell>
        </row>
        <row r="1436">
          <cell r="B1436">
            <v>41982.995833333334</v>
          </cell>
          <cell r="C1436">
            <v>41.657741935483884</v>
          </cell>
          <cell r="D1436">
            <v>42.089354838709681</v>
          </cell>
          <cell r="E1436">
            <v>89.064516129032256</v>
          </cell>
          <cell r="F1436">
            <v>199.70967741935485</v>
          </cell>
          <cell r="G1436">
            <v>50.258064516129032</v>
          </cell>
          <cell r="H1436">
            <v>3.3891912144068006</v>
          </cell>
          <cell r="I1436">
            <v>76.526099706744859</v>
          </cell>
          <cell r="J1436">
            <v>0</v>
          </cell>
        </row>
        <row r="1437">
          <cell r="B1437">
            <v>41982.996527777781</v>
          </cell>
          <cell r="C1437">
            <v>41.693548387096783</v>
          </cell>
          <cell r="D1437">
            <v>42.094516129032257</v>
          </cell>
          <cell r="E1437">
            <v>88.870967741935488</v>
          </cell>
          <cell r="F1437">
            <v>199.54838709677421</v>
          </cell>
          <cell r="G1437">
            <v>50.258064516129032</v>
          </cell>
          <cell r="H1437">
            <v>3.3797508783136379</v>
          </cell>
          <cell r="I1437">
            <v>76.535483870967724</v>
          </cell>
          <cell r="J1437">
            <v>0</v>
          </cell>
        </row>
        <row r="1438">
          <cell r="B1438">
            <v>41982.99722222222</v>
          </cell>
          <cell r="C1438">
            <v>41.737741935483882</v>
          </cell>
          <cell r="D1438">
            <v>42.078064516129039</v>
          </cell>
          <cell r="E1438">
            <v>89.129032258064512</v>
          </cell>
          <cell r="F1438">
            <v>198.87096774193549</v>
          </cell>
          <cell r="G1438">
            <v>50.354838709677416</v>
          </cell>
          <cell r="H1438">
            <v>3.3772633466820623</v>
          </cell>
          <cell r="I1438">
            <v>76.505571847507326</v>
          </cell>
          <cell r="J1438">
            <v>0</v>
          </cell>
        </row>
        <row r="1439">
          <cell r="B1439">
            <v>41982.997916666667</v>
          </cell>
          <cell r="C1439">
            <v>41.772258064516137</v>
          </cell>
          <cell r="D1439">
            <v>42.146129032258074</v>
          </cell>
          <cell r="E1439">
            <v>88.709677419354833</v>
          </cell>
          <cell r="F1439">
            <v>198.90322580645162</v>
          </cell>
          <cell r="G1439">
            <v>50.225806451612904</v>
          </cell>
          <cell r="H1439">
            <v>3.3626882539370557</v>
          </cell>
          <cell r="I1439">
            <v>76.629325513196477</v>
          </cell>
          <cell r="J1439">
            <v>0</v>
          </cell>
        </row>
        <row r="1440">
          <cell r="B1440">
            <v>41982.998611111114</v>
          </cell>
          <cell r="C1440">
            <v>41.726129032258072</v>
          </cell>
          <cell r="D1440">
            <v>42.188709677419361</v>
          </cell>
          <cell r="E1440">
            <v>88.322580645161295</v>
          </cell>
          <cell r="F1440">
            <v>199.12903225806451</v>
          </cell>
          <cell r="G1440">
            <v>50.064516129032256</v>
          </cell>
          <cell r="H1440">
            <v>3.3516325577967225</v>
          </cell>
          <cell r="I1440">
            <v>76.706744868035187</v>
          </cell>
          <cell r="J1440">
            <v>0</v>
          </cell>
        </row>
        <row r="1441">
          <cell r="B1441">
            <v>41982.999305555553</v>
          </cell>
          <cell r="C1441">
            <v>41.83483870967742</v>
          </cell>
          <cell r="D1441">
            <v>42.137741935483874</v>
          </cell>
          <cell r="E1441">
            <v>88.193548387096769</v>
          </cell>
          <cell r="F1441">
            <v>200.09677419354838</v>
          </cell>
          <cell r="G1441">
            <v>49.967741935483872</v>
          </cell>
          <cell r="H1441">
            <v>3.3639289487261381</v>
          </cell>
          <cell r="I1441">
            <v>76.614076246334321</v>
          </cell>
          <cell r="J1441">
            <v>0</v>
          </cell>
        </row>
        <row r="1442">
          <cell r="B1442">
            <v>41983</v>
          </cell>
          <cell r="C1442">
            <v>41.84870967741935</v>
          </cell>
          <cell r="D1442">
            <v>42.129999999999981</v>
          </cell>
          <cell r="E1442">
            <v>88.387096774193552</v>
          </cell>
          <cell r="F1442">
            <v>200</v>
          </cell>
          <cell r="G1442">
            <v>49.677419354838712</v>
          </cell>
          <cell r="H1442">
            <v>3.3690329951109255</v>
          </cell>
          <cell r="I1442">
            <v>76.600000000000009</v>
          </cell>
          <cell r="J1442">
            <v>0</v>
          </cell>
        </row>
        <row r="1443">
          <cell r="B1443">
            <v>41983.000694444447</v>
          </cell>
          <cell r="C1443">
            <v>41.875483870967734</v>
          </cell>
          <cell r="D1443">
            <v>42.220645161290307</v>
          </cell>
          <cell r="E1443">
            <v>88.677419354838705</v>
          </cell>
          <cell r="F1443">
            <v>199.93548387096774</v>
          </cell>
          <cell r="G1443">
            <v>49.70967741935484</v>
          </cell>
          <cell r="H1443">
            <v>3.3799781342898561</v>
          </cell>
          <cell r="I1443">
            <v>76.764809384164252</v>
          </cell>
          <cell r="J1443">
            <v>0</v>
          </cell>
        </row>
        <row r="1444">
          <cell r="B1444">
            <v>41983.001388888886</v>
          </cell>
          <cell r="C1444">
            <v>41.838387096774184</v>
          </cell>
          <cell r="D1444">
            <v>42.260967741935467</v>
          </cell>
          <cell r="E1444">
            <v>88.612903225806448</v>
          </cell>
          <cell r="F1444">
            <v>200.06451612903226</v>
          </cell>
          <cell r="G1444">
            <v>49.70967741935484</v>
          </cell>
          <cell r="H1444">
            <v>3.3794744859101291</v>
          </cell>
          <cell r="I1444">
            <v>76.838123167155445</v>
          </cell>
          <cell r="J1444">
            <v>0</v>
          </cell>
        </row>
        <row r="1445">
          <cell r="B1445">
            <v>41983.002083333333</v>
          </cell>
          <cell r="C1445">
            <v>41.95870967741935</v>
          </cell>
          <cell r="D1445">
            <v>42.212258064516114</v>
          </cell>
          <cell r="E1445">
            <v>88.806451612903231</v>
          </cell>
          <cell r="F1445">
            <v>199.74193548387098</v>
          </cell>
          <cell r="G1445">
            <v>49.70967741935484</v>
          </cell>
          <cell r="H1445">
            <v>3.3820050119155836</v>
          </cell>
          <cell r="I1445">
            <v>76.749560117302067</v>
          </cell>
          <cell r="J1445">
            <v>0</v>
          </cell>
        </row>
        <row r="1446">
          <cell r="B1446">
            <v>41983.00277777778</v>
          </cell>
          <cell r="C1446">
            <v>41.975483870967736</v>
          </cell>
          <cell r="D1446">
            <v>42.149032258064508</v>
          </cell>
          <cell r="E1446">
            <v>88.322580645161295</v>
          </cell>
          <cell r="F1446">
            <v>199</v>
          </cell>
          <cell r="G1446">
            <v>49.87096774193548</v>
          </cell>
          <cell r="H1446">
            <v>3.3518598137729407</v>
          </cell>
          <cell r="I1446">
            <v>76.634604105571853</v>
          </cell>
          <cell r="J1446">
            <v>0</v>
          </cell>
        </row>
        <row r="1447">
          <cell r="B1447">
            <v>41983.003472222219</v>
          </cell>
          <cell r="C1447">
            <v>41.990967741935478</v>
          </cell>
          <cell r="D1447">
            <v>42.136129032258061</v>
          </cell>
          <cell r="E1447">
            <v>88.838709677419359</v>
          </cell>
          <cell r="F1447">
            <v>199.32258064516128</v>
          </cell>
          <cell r="G1447">
            <v>49.967741935483872</v>
          </cell>
          <cell r="H1447">
            <v>3.3764157433113033</v>
          </cell>
          <cell r="I1447">
            <v>76.611143695014661</v>
          </cell>
          <cell r="J1447">
            <v>0</v>
          </cell>
        </row>
        <row r="1448">
          <cell r="B1448">
            <v>41983.004166666666</v>
          </cell>
          <cell r="C1448">
            <v>41.975161290322575</v>
          </cell>
          <cell r="D1448">
            <v>42.166774193548385</v>
          </cell>
          <cell r="E1448">
            <v>89.064516129032256</v>
          </cell>
          <cell r="F1448">
            <v>198.54838709677421</v>
          </cell>
          <cell r="G1448">
            <v>50.032258064516128</v>
          </cell>
          <cell r="H1448">
            <v>3.3715512370095571</v>
          </cell>
          <cell r="I1448">
            <v>76.666862170087967</v>
          </cell>
          <cell r="J1448">
            <v>0</v>
          </cell>
        </row>
        <row r="1449">
          <cell r="B1449">
            <v>41983.004861111112</v>
          </cell>
          <cell r="C1449">
            <v>41.980645161290326</v>
          </cell>
          <cell r="D1449">
            <v>42.12</v>
          </cell>
          <cell r="E1449">
            <v>89.161290322580641</v>
          </cell>
          <cell r="F1449">
            <v>197.96774193548387</v>
          </cell>
          <cell r="G1449">
            <v>50.064516129032256</v>
          </cell>
          <cell r="H1449">
            <v>3.3650652286072273</v>
          </cell>
          <cell r="I1449">
            <v>76.581818181818178</v>
          </cell>
          <cell r="J1449">
            <v>0</v>
          </cell>
        </row>
        <row r="1450">
          <cell r="B1450">
            <v>41983.005555555559</v>
          </cell>
          <cell r="C1450">
            <v>41.982258064516131</v>
          </cell>
          <cell r="D1450">
            <v>42.099032258064518</v>
          </cell>
          <cell r="E1450">
            <v>89.161290322580641</v>
          </cell>
          <cell r="F1450">
            <v>198.19354838709677</v>
          </cell>
          <cell r="G1450">
            <v>50.193548387096776</v>
          </cell>
          <cell r="H1450">
            <v>3.3692786772473777</v>
          </cell>
          <cell r="I1450">
            <v>76.543695014662745</v>
          </cell>
          <cell r="J1450">
            <v>0</v>
          </cell>
        </row>
        <row r="1451">
          <cell r="B1451">
            <v>41983.006249999999</v>
          </cell>
          <cell r="C1451">
            <v>41.98516129032258</v>
          </cell>
          <cell r="D1451">
            <v>42.068387096774188</v>
          </cell>
          <cell r="E1451">
            <v>88.58064516129032</v>
          </cell>
          <cell r="F1451">
            <v>197.70967741935485</v>
          </cell>
          <cell r="G1451">
            <v>50.225806451612904</v>
          </cell>
          <cell r="H1451">
            <v>3.3383780065351449</v>
          </cell>
          <cell r="I1451">
            <v>76.48797653958944</v>
          </cell>
          <cell r="J1451">
            <v>0</v>
          </cell>
        </row>
        <row r="1452">
          <cell r="B1452">
            <v>41983.006944444445</v>
          </cell>
          <cell r="C1452">
            <v>41.987096774193553</v>
          </cell>
          <cell r="D1452">
            <v>42.012580645161279</v>
          </cell>
          <cell r="E1452">
            <v>88.806451612903231</v>
          </cell>
          <cell r="F1452">
            <v>197.35483870967741</v>
          </cell>
          <cell r="G1452">
            <v>50.064516129032256</v>
          </cell>
          <cell r="H1452">
            <v>3.3402451907721789</v>
          </cell>
          <cell r="I1452">
            <v>76.386510263929623</v>
          </cell>
          <cell r="J1452">
            <v>0</v>
          </cell>
        </row>
        <row r="1453">
          <cell r="B1453">
            <v>41983.007638888892</v>
          </cell>
          <cell r="C1453">
            <v>42.017096774193554</v>
          </cell>
          <cell r="D1453">
            <v>42.074193548387093</v>
          </cell>
          <cell r="E1453">
            <v>88.516129032258064</v>
          </cell>
          <cell r="F1453">
            <v>196.96774193548387</v>
          </cell>
          <cell r="G1453">
            <v>50.322580645161288</v>
          </cell>
          <cell r="H1453">
            <v>3.32272191238975</v>
          </cell>
          <cell r="I1453">
            <v>76.498533724340177</v>
          </cell>
          <cell r="J1453">
            <v>0</v>
          </cell>
        </row>
        <row r="1454">
          <cell r="B1454">
            <v>41983.008333333331</v>
          </cell>
          <cell r="C1454">
            <v>42.033225806451618</v>
          </cell>
          <cell r="D1454">
            <v>42.015161290322581</v>
          </cell>
          <cell r="E1454">
            <v>88.935483870967744</v>
          </cell>
          <cell r="F1454">
            <v>197.87096774193549</v>
          </cell>
          <cell r="G1454">
            <v>50.387096774193552</v>
          </cell>
          <cell r="H1454">
            <v>3.3540709530010075</v>
          </cell>
          <cell r="I1454">
            <v>76.391202346041041</v>
          </cell>
          <cell r="J1454">
            <v>0</v>
          </cell>
        </row>
        <row r="1455">
          <cell r="B1455">
            <v>41983.009027777778</v>
          </cell>
          <cell r="C1455">
            <v>42.087419354838708</v>
          </cell>
          <cell r="D1455">
            <v>41.944516129032259</v>
          </cell>
          <cell r="E1455">
            <v>88.838709677419359</v>
          </cell>
          <cell r="F1455">
            <v>198.41935483870967</v>
          </cell>
          <cell r="G1455">
            <v>50.161290322580648</v>
          </cell>
          <cell r="H1455">
            <v>3.3586836351128908</v>
          </cell>
          <cell r="I1455">
            <v>76.262756598240472</v>
          </cell>
          <cell r="J1455">
            <v>0</v>
          </cell>
        </row>
        <row r="1456">
          <cell r="B1456">
            <v>41983.009722222225</v>
          </cell>
          <cell r="C1456">
            <v>42.042903225806448</v>
          </cell>
          <cell r="D1456">
            <v>41.973870967741938</v>
          </cell>
          <cell r="E1456">
            <v>89.032258064516128</v>
          </cell>
          <cell r="F1456">
            <v>199.19354838709677</v>
          </cell>
          <cell r="G1456">
            <v>50.096774193548384</v>
          </cell>
          <cell r="H1456">
            <v>3.3782890696017494</v>
          </cell>
          <cell r="I1456">
            <v>76.316129032258061</v>
          </cell>
          <cell r="J1456">
            <v>0</v>
          </cell>
        </row>
        <row r="1457">
          <cell r="B1457">
            <v>41983.010416666664</v>
          </cell>
          <cell r="C1457">
            <v>42.000000000000007</v>
          </cell>
          <cell r="D1457">
            <v>41.984516129032258</v>
          </cell>
          <cell r="E1457">
            <v>88.677419354838705</v>
          </cell>
          <cell r="F1457">
            <v>198.64516129032259</v>
          </cell>
          <cell r="G1457">
            <v>50.161290322580648</v>
          </cell>
          <cell r="H1457">
            <v>3.3547097265557824</v>
          </cell>
          <cell r="I1457">
            <v>76.335483870967735</v>
          </cell>
          <cell r="J1457">
            <v>0</v>
          </cell>
        </row>
        <row r="1458">
          <cell r="B1458">
            <v>41983.011111111111</v>
          </cell>
          <cell r="C1458">
            <v>41.96387096774194</v>
          </cell>
          <cell r="D1458">
            <v>42.012903225806447</v>
          </cell>
          <cell r="E1458">
            <v>88.290322580645167</v>
          </cell>
          <cell r="F1458">
            <v>199.03225806451613</v>
          </cell>
          <cell r="G1458">
            <v>50.29032258064516</v>
          </cell>
          <cell r="H1458">
            <v>3.3476340810259688</v>
          </cell>
          <cell r="I1458">
            <v>76.387096774193537</v>
          </cell>
          <cell r="J1458">
            <v>0</v>
          </cell>
        </row>
        <row r="1459">
          <cell r="B1459">
            <v>41983.011805555558</v>
          </cell>
          <cell r="C1459">
            <v>41.927419354838712</v>
          </cell>
          <cell r="D1459">
            <v>42.004516129032261</v>
          </cell>
          <cell r="E1459">
            <v>88.225806451612897</v>
          </cell>
          <cell r="F1459">
            <v>199</v>
          </cell>
          <cell r="G1459">
            <v>50.451612903225808</v>
          </cell>
          <cell r="H1459">
            <v>3.3445630543203202</v>
          </cell>
          <cell r="I1459">
            <v>76.371847507331367</v>
          </cell>
          <cell r="J1459">
            <v>0</v>
          </cell>
        </row>
        <row r="1460">
          <cell r="B1460">
            <v>41983.012499999997</v>
          </cell>
          <cell r="C1460">
            <v>41.960967741935484</v>
          </cell>
          <cell r="D1460">
            <v>42.029032258064518</v>
          </cell>
          <cell r="E1460">
            <v>88.387096774193552</v>
          </cell>
          <cell r="F1460">
            <v>199.58064516129033</v>
          </cell>
          <cell r="G1460">
            <v>50.322580645161288</v>
          </cell>
          <cell r="H1460">
            <v>3.360077881237256</v>
          </cell>
          <cell r="I1460">
            <v>76.41642228739002</v>
          </cell>
          <cell r="J1460">
            <v>0</v>
          </cell>
        </row>
        <row r="1461">
          <cell r="B1461">
            <v>41983.013194444444</v>
          </cell>
          <cell r="C1461">
            <v>42.009354838709676</v>
          </cell>
          <cell r="D1461">
            <v>42.119677419354836</v>
          </cell>
          <cell r="E1461">
            <v>88.387096774193552</v>
          </cell>
          <cell r="F1461">
            <v>199.74193548387098</v>
          </cell>
          <cell r="G1461">
            <v>50.161290322580648</v>
          </cell>
          <cell r="H1461">
            <v>3.3628110950052825</v>
          </cell>
          <cell r="I1461">
            <v>76.581231671554249</v>
          </cell>
          <cell r="J1461">
            <v>0</v>
          </cell>
        </row>
        <row r="1462">
          <cell r="B1462">
            <v>41983.013888888891</v>
          </cell>
          <cell r="C1462">
            <v>42.12419354838709</v>
          </cell>
          <cell r="D1462">
            <v>42.079999999999991</v>
          </cell>
          <cell r="E1462">
            <v>87.774193548387103</v>
          </cell>
          <cell r="F1462">
            <v>199.03225806451613</v>
          </cell>
          <cell r="G1462">
            <v>49.903225806451616</v>
          </cell>
          <cell r="H1462">
            <v>3.3266773947866257</v>
          </cell>
          <cell r="I1462">
            <v>76.509090909090915</v>
          </cell>
          <cell r="J1462">
            <v>0</v>
          </cell>
        </row>
        <row r="1463">
          <cell r="B1463">
            <v>41983.01458333333</v>
          </cell>
          <cell r="C1463">
            <v>42.125806451612895</v>
          </cell>
          <cell r="D1463">
            <v>41.99483870967741</v>
          </cell>
          <cell r="E1463">
            <v>87.903225806451616</v>
          </cell>
          <cell r="F1463">
            <v>199.09677419354838</v>
          </cell>
          <cell r="G1463">
            <v>50.032258064516128</v>
          </cell>
          <cell r="H1463">
            <v>3.332549197847825</v>
          </cell>
          <cell r="I1463">
            <v>76.354252199413509</v>
          </cell>
          <cell r="J1463">
            <v>0</v>
          </cell>
        </row>
        <row r="1464">
          <cell r="B1464">
            <v>41983.015277777777</v>
          </cell>
          <cell r="C1464">
            <v>42.097419354838699</v>
          </cell>
          <cell r="D1464">
            <v>41.96935483870967</v>
          </cell>
          <cell r="E1464">
            <v>87.612903225806448</v>
          </cell>
          <cell r="F1464">
            <v>199.32258064516128</v>
          </cell>
          <cell r="G1464">
            <v>50.12903225806452</v>
          </cell>
          <cell r="H1464">
            <v>3.3247979264427689</v>
          </cell>
          <cell r="I1464">
            <v>76.307917888563068</v>
          </cell>
          <cell r="J1464">
            <v>0</v>
          </cell>
        </row>
        <row r="1465">
          <cell r="B1465">
            <v>41983.015972222223</v>
          </cell>
          <cell r="C1465">
            <v>42.114193548387092</v>
          </cell>
          <cell r="D1465">
            <v>41.973870967741924</v>
          </cell>
          <cell r="E1465">
            <v>87.935483870967744</v>
          </cell>
          <cell r="F1465">
            <v>200.25806451612902</v>
          </cell>
          <cell r="G1465">
            <v>49.838709677419352</v>
          </cell>
          <cell r="H1465">
            <v>3.3531987814166047</v>
          </cell>
          <cell r="I1465">
            <v>76.316129032258075</v>
          </cell>
          <cell r="J1465">
            <v>0</v>
          </cell>
        </row>
        <row r="1466">
          <cell r="B1466">
            <v>41983.01666666667</v>
          </cell>
          <cell r="C1466">
            <v>42.143225806451618</v>
          </cell>
          <cell r="D1466">
            <v>42.054193548387083</v>
          </cell>
          <cell r="E1466">
            <v>88.483870967741936</v>
          </cell>
          <cell r="F1466">
            <v>200.67741935483872</v>
          </cell>
          <cell r="G1466">
            <v>50</v>
          </cell>
          <cell r="H1466">
            <v>3.3806291919514546</v>
          </cell>
          <cell r="I1466">
            <v>76.462170087976546</v>
          </cell>
          <cell r="J1466">
            <v>0</v>
          </cell>
        </row>
        <row r="1467">
          <cell r="B1467">
            <v>41983.017361111109</v>
          </cell>
          <cell r="C1467">
            <v>42.241290322580653</v>
          </cell>
          <cell r="D1467">
            <v>42.013225806451608</v>
          </cell>
          <cell r="E1467">
            <v>88.548387096774192</v>
          </cell>
          <cell r="F1467">
            <v>199.90322580645162</v>
          </cell>
          <cell r="G1467">
            <v>49.87096774193548</v>
          </cell>
          <cell r="H1467">
            <v>3.3704210991818795</v>
          </cell>
          <cell r="I1467">
            <v>76.387683284457481</v>
          </cell>
          <cell r="J1467">
            <v>0</v>
          </cell>
        </row>
        <row r="1468">
          <cell r="B1468">
            <v>41983.018055555556</v>
          </cell>
          <cell r="C1468">
            <v>42.246451612903229</v>
          </cell>
          <cell r="D1468">
            <v>41.997096774193551</v>
          </cell>
          <cell r="E1468">
            <v>88.58064516129032</v>
          </cell>
          <cell r="F1468">
            <v>200.7741935483871</v>
          </cell>
          <cell r="G1468">
            <v>49.645161290322584</v>
          </cell>
          <cell r="H1468">
            <v>3.3854691300395556</v>
          </cell>
          <cell r="I1468">
            <v>76.358357771261012</v>
          </cell>
          <cell r="J1468">
            <v>0</v>
          </cell>
        </row>
        <row r="1469">
          <cell r="B1469">
            <v>41983.018750000003</v>
          </cell>
          <cell r="C1469">
            <v>42.232580645161299</v>
          </cell>
          <cell r="D1469">
            <v>41.980000000000004</v>
          </cell>
          <cell r="E1469">
            <v>88.129032258064512</v>
          </cell>
          <cell r="F1469">
            <v>201.41935483870967</v>
          </cell>
          <cell r="G1469">
            <v>49.612903225806448</v>
          </cell>
          <cell r="H1469">
            <v>3.379928997862566</v>
          </cell>
          <cell r="I1469">
            <v>76.327272727272742</v>
          </cell>
          <cell r="J1469">
            <v>0</v>
          </cell>
        </row>
        <row r="1470">
          <cell r="B1470">
            <v>41983.019444444442</v>
          </cell>
          <cell r="C1470">
            <v>42.25516129032259</v>
          </cell>
          <cell r="D1470">
            <v>41.91290322580646</v>
          </cell>
          <cell r="E1470">
            <v>88.064516129032256</v>
          </cell>
          <cell r="F1470">
            <v>201.96774193548387</v>
          </cell>
          <cell r="G1470">
            <v>49.645161290322584</v>
          </cell>
          <cell r="H1470">
            <v>3.3861570400216205</v>
          </cell>
          <cell r="I1470">
            <v>76.205278592375365</v>
          </cell>
          <cell r="J1470">
            <v>0</v>
          </cell>
        </row>
        <row r="1471">
          <cell r="B1471">
            <v>41983.020138888889</v>
          </cell>
          <cell r="C1471">
            <v>42.278387096774196</v>
          </cell>
          <cell r="D1471">
            <v>41.858387096774202</v>
          </cell>
          <cell r="E1471">
            <v>88.161290322580641</v>
          </cell>
          <cell r="F1471">
            <v>201.93548387096774</v>
          </cell>
          <cell r="G1471">
            <v>49.838709677419352</v>
          </cell>
          <cell r="H1471">
            <v>3.3894184703830188</v>
          </cell>
          <cell r="I1471">
            <v>76.106158357771264</v>
          </cell>
          <cell r="J1471">
            <v>0</v>
          </cell>
        </row>
        <row r="1472">
          <cell r="B1472">
            <v>41983.020833333336</v>
          </cell>
          <cell r="C1472">
            <v>42.19064516129032</v>
          </cell>
          <cell r="D1472">
            <v>41.891612903225813</v>
          </cell>
          <cell r="E1472">
            <v>87.935483870967744</v>
          </cell>
          <cell r="F1472">
            <v>202.12903225806451</v>
          </cell>
          <cell r="G1472">
            <v>49.903225806451616</v>
          </cell>
          <cell r="H1472">
            <v>3.3833992580399479</v>
          </cell>
          <cell r="I1472">
            <v>76.166568914956017</v>
          </cell>
          <cell r="J1472">
            <v>0</v>
          </cell>
        </row>
        <row r="1473">
          <cell r="B1473">
            <v>41983.021527777775</v>
          </cell>
          <cell r="C1473">
            <v>42.153870967741931</v>
          </cell>
          <cell r="D1473">
            <v>41.880645161290325</v>
          </cell>
          <cell r="E1473">
            <v>87.612903225806448</v>
          </cell>
          <cell r="F1473">
            <v>202.12903225806451</v>
          </cell>
          <cell r="G1473">
            <v>50.225806451612904</v>
          </cell>
          <cell r="H1473">
            <v>3.3722207208313892</v>
          </cell>
          <cell r="I1473">
            <v>76.146627565982413</v>
          </cell>
          <cell r="J1473">
            <v>0</v>
          </cell>
        </row>
        <row r="1474">
          <cell r="B1474">
            <v>41983.022222222222</v>
          </cell>
          <cell r="C1474">
            <v>42.210645161290316</v>
          </cell>
          <cell r="D1474">
            <v>41.837096774193547</v>
          </cell>
          <cell r="E1474">
            <v>87.903225806451616</v>
          </cell>
          <cell r="F1474">
            <v>201.74193548387098</v>
          </cell>
          <cell r="G1474">
            <v>50.41935483870968</v>
          </cell>
          <cell r="H1474">
            <v>3.3768641132103285</v>
          </cell>
          <cell r="I1474">
            <v>76.067448680351916</v>
          </cell>
          <cell r="J1474">
            <v>0</v>
          </cell>
        </row>
        <row r="1475">
          <cell r="B1475">
            <v>41983.022916666669</v>
          </cell>
          <cell r="C1475">
            <v>42.219032258064502</v>
          </cell>
          <cell r="D1475">
            <v>41.79032258064516</v>
          </cell>
          <cell r="E1475">
            <v>88.41935483870968</v>
          </cell>
          <cell r="F1475">
            <v>201.2258064516129</v>
          </cell>
          <cell r="G1475">
            <v>50.645161290322584</v>
          </cell>
          <cell r="H1475">
            <v>3.3876741272142108</v>
          </cell>
          <cell r="I1475">
            <v>75.982404692082127</v>
          </cell>
          <cell r="J1475">
            <v>0</v>
          </cell>
        </row>
        <row r="1476">
          <cell r="B1476">
            <v>41983.023611111108</v>
          </cell>
          <cell r="C1476">
            <v>42.109032258064495</v>
          </cell>
          <cell r="D1476">
            <v>41.874838709677405</v>
          </cell>
          <cell r="E1476">
            <v>88.258064516129039</v>
          </cell>
          <cell r="F1476">
            <v>201.09677419354838</v>
          </cell>
          <cell r="G1476">
            <v>50.806451612903224</v>
          </cell>
          <cell r="H1476">
            <v>3.3794806279635421</v>
          </cell>
          <cell r="I1476">
            <v>76.13607038123169</v>
          </cell>
          <cell r="J1476">
            <v>0</v>
          </cell>
        </row>
        <row r="1477">
          <cell r="B1477">
            <v>41983.024305555555</v>
          </cell>
          <cell r="C1477">
            <v>42.12870967741933</v>
          </cell>
          <cell r="D1477">
            <v>41.912258064516131</v>
          </cell>
          <cell r="E1477">
            <v>88.612903225806448</v>
          </cell>
          <cell r="F1477">
            <v>202.25806451612902</v>
          </cell>
          <cell r="G1477">
            <v>50.838709677419352</v>
          </cell>
          <cell r="H1477">
            <v>3.4119843746161225</v>
          </cell>
          <cell r="I1477">
            <v>76.204105571847506</v>
          </cell>
          <cell r="J1477">
            <v>0</v>
          </cell>
        </row>
        <row r="1478">
          <cell r="B1478">
            <v>41983.025000000001</v>
          </cell>
          <cell r="C1478">
            <v>42.149677419354809</v>
          </cell>
          <cell r="D1478">
            <v>41.918064516129029</v>
          </cell>
          <cell r="E1478">
            <v>88.032258064516128</v>
          </cell>
          <cell r="F1478">
            <v>202.93548387096774</v>
          </cell>
          <cell r="G1478">
            <v>50.903225806451616</v>
          </cell>
          <cell r="H1478">
            <v>3.4005417291108775</v>
          </cell>
          <cell r="I1478">
            <v>76.21466275659823</v>
          </cell>
          <cell r="J1478">
            <v>0</v>
          </cell>
        </row>
        <row r="1479">
          <cell r="B1479">
            <v>41983.025694444441</v>
          </cell>
          <cell r="C1479">
            <v>42.210645161290316</v>
          </cell>
          <cell r="D1479">
            <v>41.794516129032253</v>
          </cell>
          <cell r="E1479">
            <v>87.806451612903231</v>
          </cell>
          <cell r="F1479">
            <v>203.38709677419354</v>
          </cell>
          <cell r="G1479">
            <v>51.032258064516128</v>
          </cell>
          <cell r="H1479">
            <v>3.3999398078765695</v>
          </cell>
          <cell r="I1479">
            <v>75.990029325513191</v>
          </cell>
          <cell r="J1479">
            <v>0</v>
          </cell>
        </row>
        <row r="1480">
          <cell r="B1480">
            <v>41983.026388888888</v>
          </cell>
          <cell r="C1480">
            <v>42.283548387096765</v>
          </cell>
          <cell r="D1480">
            <v>41.774838709677411</v>
          </cell>
          <cell r="E1480">
            <v>87.935483870967744</v>
          </cell>
          <cell r="F1480">
            <v>203.48387096774192</v>
          </cell>
          <cell r="G1480">
            <v>51.258064516129032</v>
          </cell>
          <cell r="H1480">
            <v>3.4065118050266574</v>
          </cell>
          <cell r="I1480">
            <v>75.954252199413489</v>
          </cell>
          <cell r="J1480">
            <v>0</v>
          </cell>
        </row>
        <row r="1481">
          <cell r="B1481">
            <v>41983.027083333334</v>
          </cell>
          <cell r="C1481">
            <v>42.312903225806451</v>
          </cell>
          <cell r="D1481">
            <v>41.755806451612891</v>
          </cell>
          <cell r="E1481">
            <v>87.516129032258064</v>
          </cell>
          <cell r="F1481">
            <v>202.41935483870967</v>
          </cell>
          <cell r="G1481">
            <v>51.322580645161288</v>
          </cell>
          <cell r="H1481">
            <v>3.3717969191460098</v>
          </cell>
          <cell r="I1481">
            <v>75.919648093841644</v>
          </cell>
          <cell r="J1481">
            <v>0</v>
          </cell>
        </row>
        <row r="1482">
          <cell r="B1482">
            <v>41983.027777777781</v>
          </cell>
          <cell r="C1482">
            <v>42.239032258064512</v>
          </cell>
          <cell r="D1482">
            <v>41.748387096774188</v>
          </cell>
          <cell r="E1482">
            <v>87.548387096774192</v>
          </cell>
          <cell r="F1482">
            <v>202.90322580645162</v>
          </cell>
          <cell r="G1482">
            <v>51.225806451612904</v>
          </cell>
          <cell r="H1482">
            <v>3.38056162936393</v>
          </cell>
          <cell r="I1482">
            <v>75.906158357771261</v>
          </cell>
          <cell r="J1482">
            <v>0</v>
          </cell>
        </row>
        <row r="1483">
          <cell r="B1483">
            <v>41983.02847222222</v>
          </cell>
          <cell r="C1483">
            <v>42.146451612903228</v>
          </cell>
          <cell r="D1483">
            <v>41.86258064516128</v>
          </cell>
          <cell r="E1483">
            <v>87.387096774193552</v>
          </cell>
          <cell r="F1483">
            <v>202.83870967741936</v>
          </cell>
          <cell r="G1483">
            <v>51.258064516129032</v>
          </cell>
          <cell r="H1483">
            <v>3.3736333931159881</v>
          </cell>
          <cell r="I1483">
            <v>76.113782991202342</v>
          </cell>
          <cell r="J1483">
            <v>0</v>
          </cell>
        </row>
        <row r="1484">
          <cell r="B1484">
            <v>41983.029166666667</v>
          </cell>
          <cell r="C1484">
            <v>42.186451612903227</v>
          </cell>
          <cell r="D1484">
            <v>41.8</v>
          </cell>
          <cell r="E1484">
            <v>87.645161290322577</v>
          </cell>
          <cell r="F1484">
            <v>203</v>
          </cell>
          <cell r="G1484">
            <v>51.258064516129032</v>
          </cell>
          <cell r="H1484">
            <v>3.3860464830602175</v>
          </cell>
          <cell r="I1484">
            <v>76</v>
          </cell>
          <cell r="J1484">
            <v>0</v>
          </cell>
        </row>
        <row r="1485">
          <cell r="B1485">
            <v>41983.029861111114</v>
          </cell>
          <cell r="C1485">
            <v>42.229677419354843</v>
          </cell>
          <cell r="D1485">
            <v>41.802580645161292</v>
          </cell>
          <cell r="E1485">
            <v>87.354838709677423</v>
          </cell>
          <cell r="F1485">
            <v>202.2258064516129</v>
          </cell>
          <cell r="G1485">
            <v>51.193548387096776</v>
          </cell>
          <cell r="H1485">
            <v>3.3614291329877415</v>
          </cell>
          <cell r="I1485">
            <v>76.004692082111433</v>
          </cell>
          <cell r="J1485">
            <v>0</v>
          </cell>
        </row>
        <row r="1486">
          <cell r="B1486">
            <v>41983.030555555553</v>
          </cell>
          <cell r="C1486">
            <v>42.127741935483861</v>
          </cell>
          <cell r="D1486">
            <v>41.894193548387101</v>
          </cell>
          <cell r="E1486">
            <v>87.870967741935488</v>
          </cell>
          <cell r="F1486">
            <v>201.70967741935485</v>
          </cell>
          <cell r="G1486">
            <v>51.322580645161288</v>
          </cell>
          <cell r="H1486">
            <v>3.373614966955754</v>
          </cell>
          <cell r="I1486">
            <v>76.171260997067449</v>
          </cell>
          <cell r="J1486">
            <v>0</v>
          </cell>
        </row>
        <row r="1487">
          <cell r="B1487">
            <v>41983.03125</v>
          </cell>
          <cell r="C1487">
            <v>42.148709677419355</v>
          </cell>
          <cell r="D1487">
            <v>41.807419354838707</v>
          </cell>
          <cell r="E1487">
            <v>88.290322580645167</v>
          </cell>
          <cell r="F1487">
            <v>201.96774193548387</v>
          </cell>
          <cell r="G1487">
            <v>51.451612903225808</v>
          </cell>
          <cell r="H1487">
            <v>3.3951367221089361</v>
          </cell>
          <cell r="I1487">
            <v>76.013489736070369</v>
          </cell>
          <cell r="J1487">
            <v>0</v>
          </cell>
        </row>
        <row r="1488">
          <cell r="B1488">
            <v>41983.031944444447</v>
          </cell>
          <cell r="C1488">
            <v>42.139677419354832</v>
          </cell>
          <cell r="D1488">
            <v>41.791612903225811</v>
          </cell>
          <cell r="E1488">
            <v>88.354838709677423</v>
          </cell>
          <cell r="F1488">
            <v>202.45161290322579</v>
          </cell>
          <cell r="G1488">
            <v>51.58064516129032</v>
          </cell>
          <cell r="H1488">
            <v>3.4058361791514149</v>
          </cell>
          <cell r="I1488">
            <v>75.984750733137815</v>
          </cell>
          <cell r="J1488">
            <v>0</v>
          </cell>
        </row>
        <row r="1489">
          <cell r="B1489">
            <v>41983.032638888886</v>
          </cell>
          <cell r="C1489">
            <v>42.13064516129031</v>
          </cell>
          <cell r="D1489">
            <v>41.841935483870969</v>
          </cell>
          <cell r="E1489">
            <v>88.225806451612897</v>
          </cell>
          <cell r="F1489">
            <v>202.96774193548387</v>
          </cell>
          <cell r="G1489">
            <v>51.516129032258064</v>
          </cell>
          <cell r="H1489">
            <v>3.4090546151389334</v>
          </cell>
          <cell r="I1489">
            <v>76.076246334310838</v>
          </cell>
          <cell r="J1489">
            <v>0</v>
          </cell>
        </row>
        <row r="1490">
          <cell r="B1490">
            <v>41983.033333333333</v>
          </cell>
          <cell r="C1490">
            <v>42.203870967741928</v>
          </cell>
          <cell r="D1490">
            <v>41.894193548387101</v>
          </cell>
          <cell r="E1490">
            <v>88.290322580645167</v>
          </cell>
          <cell r="F1490">
            <v>202.16129032258064</v>
          </cell>
          <cell r="G1490">
            <v>51.258064516129032</v>
          </cell>
          <cell r="H1490">
            <v>3.3983920104169232</v>
          </cell>
          <cell r="I1490">
            <v>76.171260997067435</v>
          </cell>
          <cell r="J1490">
            <v>0</v>
          </cell>
        </row>
        <row r="1491">
          <cell r="B1491">
            <v>41983.03402777778</v>
          </cell>
          <cell r="C1491">
            <v>42.154838709677414</v>
          </cell>
          <cell r="D1491">
            <v>41.910000000000004</v>
          </cell>
          <cell r="E1491">
            <v>88.258064516129039</v>
          </cell>
          <cell r="F1491">
            <v>201.70967741935485</v>
          </cell>
          <cell r="G1491">
            <v>51.387096774193552</v>
          </cell>
          <cell r="H1491">
            <v>3.3897071468933491</v>
          </cell>
          <cell r="I1491">
            <v>76.199999999999989</v>
          </cell>
          <cell r="J1491">
            <v>0</v>
          </cell>
        </row>
        <row r="1492">
          <cell r="B1492">
            <v>41983.034722222219</v>
          </cell>
          <cell r="C1492">
            <v>42.185161290322576</v>
          </cell>
          <cell r="D1492">
            <v>41.840967741935479</v>
          </cell>
          <cell r="E1492">
            <v>88.225806451612897</v>
          </cell>
          <cell r="F1492">
            <v>201.90322580645162</v>
          </cell>
          <cell r="G1492">
            <v>51.516129032258064</v>
          </cell>
          <cell r="H1492">
            <v>3.3917401665724882</v>
          </cell>
          <cell r="I1492">
            <v>76.074486803519051</v>
          </cell>
          <cell r="J1492">
            <v>0</v>
          </cell>
        </row>
        <row r="1493">
          <cell r="B1493">
            <v>41983.035416666666</v>
          </cell>
          <cell r="C1493">
            <v>42.121290322580634</v>
          </cell>
          <cell r="D1493">
            <v>41.900645161290328</v>
          </cell>
          <cell r="E1493">
            <v>88.58064516129032</v>
          </cell>
          <cell r="F1493">
            <v>201.54838709677421</v>
          </cell>
          <cell r="G1493">
            <v>51.806451612903224</v>
          </cell>
          <cell r="H1493">
            <v>3.3987666756750117</v>
          </cell>
          <cell r="I1493">
            <v>76.182991202346031</v>
          </cell>
          <cell r="J1493">
            <v>0</v>
          </cell>
        </row>
        <row r="1494">
          <cell r="B1494">
            <v>41983.036111111112</v>
          </cell>
          <cell r="C1494">
            <v>42.090967741935479</v>
          </cell>
          <cell r="D1494">
            <v>41.959032258064518</v>
          </cell>
          <cell r="E1494">
            <v>88.741935483870961</v>
          </cell>
          <cell r="F1494">
            <v>201.09677419354838</v>
          </cell>
          <cell r="G1494">
            <v>51.741935483870968</v>
          </cell>
          <cell r="H1494">
            <v>3.3968196447436307</v>
          </cell>
          <cell r="I1494">
            <v>76.289149560117295</v>
          </cell>
          <cell r="J1494">
            <v>0</v>
          </cell>
        </row>
        <row r="1495">
          <cell r="B1495">
            <v>41983.036805555559</v>
          </cell>
          <cell r="C1495">
            <v>42.083548387096776</v>
          </cell>
          <cell r="D1495">
            <v>41.961935483870967</v>
          </cell>
          <cell r="E1495">
            <v>89.225806451612897</v>
          </cell>
          <cell r="F1495">
            <v>201.2258064516129</v>
          </cell>
          <cell r="G1495">
            <v>51.903225806451616</v>
          </cell>
          <cell r="H1495">
            <v>3.4186423605139677</v>
          </cell>
          <cell r="I1495">
            <v>76.294428152492671</v>
          </cell>
          <cell r="J1495">
            <v>0</v>
          </cell>
        </row>
        <row r="1496">
          <cell r="B1496">
            <v>41983.037499999999</v>
          </cell>
          <cell r="C1496">
            <v>42.094516129032264</v>
          </cell>
          <cell r="D1496">
            <v>41.939032258064515</v>
          </cell>
          <cell r="E1496">
            <v>88.935483870967744</v>
          </cell>
          <cell r="F1496">
            <v>200.93548387096774</v>
          </cell>
          <cell r="G1496">
            <v>52.032258064516128</v>
          </cell>
          <cell r="H1496">
            <v>3.4020588163034664</v>
          </cell>
          <cell r="I1496">
            <v>76.252785923753649</v>
          </cell>
          <cell r="J1496">
            <v>0</v>
          </cell>
        </row>
        <row r="1497">
          <cell r="B1497">
            <v>41983.038194444445</v>
          </cell>
          <cell r="C1497">
            <v>42.049032258064521</v>
          </cell>
          <cell r="D1497">
            <v>41.90774193548387</v>
          </cell>
          <cell r="E1497">
            <v>88.58064516129032</v>
          </cell>
          <cell r="F1497">
            <v>200.93548387096774</v>
          </cell>
          <cell r="G1497">
            <v>51.806451612903224</v>
          </cell>
          <cell r="H1497">
            <v>3.3885462987986141</v>
          </cell>
          <cell r="I1497">
            <v>76.195894428152471</v>
          </cell>
          <cell r="J1497">
            <v>0</v>
          </cell>
        </row>
        <row r="1498">
          <cell r="B1498">
            <v>41983.038888888892</v>
          </cell>
          <cell r="C1498">
            <v>41.95322580645162</v>
          </cell>
          <cell r="D1498">
            <v>42.022258064516123</v>
          </cell>
          <cell r="E1498">
            <v>88.612903225806448</v>
          </cell>
          <cell r="F1498">
            <v>201.48387096774192</v>
          </cell>
          <cell r="G1498">
            <v>51.903225806451616</v>
          </cell>
          <cell r="H1498">
            <v>3.3988956587966488</v>
          </cell>
          <cell r="I1498">
            <v>76.404105571847509</v>
          </cell>
          <cell r="J1498">
            <v>0</v>
          </cell>
        </row>
        <row r="1499">
          <cell r="B1499">
            <v>41983.039583333331</v>
          </cell>
          <cell r="C1499">
            <v>41.99774193548388</v>
          </cell>
          <cell r="D1499">
            <v>41.947419354838715</v>
          </cell>
          <cell r="E1499">
            <v>88.709677419354833</v>
          </cell>
          <cell r="F1499">
            <v>201.58064516129033</v>
          </cell>
          <cell r="G1499">
            <v>51.87096774193548</v>
          </cell>
          <cell r="H1499">
            <v>3.4043498022258798</v>
          </cell>
          <cell r="I1499">
            <v>76.268035190615834</v>
          </cell>
          <cell r="J1499">
            <v>0</v>
          </cell>
        </row>
        <row r="1500">
          <cell r="B1500">
            <v>41983.040277777778</v>
          </cell>
          <cell r="C1500">
            <v>41.908709677419367</v>
          </cell>
          <cell r="D1500">
            <v>41.969032258064516</v>
          </cell>
          <cell r="E1500">
            <v>88.709677419354833</v>
          </cell>
          <cell r="F1500">
            <v>201.25806451612902</v>
          </cell>
          <cell r="G1500">
            <v>51.806451612903224</v>
          </cell>
          <cell r="H1500">
            <v>3.3992518978945041</v>
          </cell>
          <cell r="I1500">
            <v>76.307331378299111</v>
          </cell>
          <cell r="J1500">
            <v>0</v>
          </cell>
        </row>
        <row r="1501">
          <cell r="B1501">
            <v>41983.040972222225</v>
          </cell>
          <cell r="C1501">
            <v>41.858387096774202</v>
          </cell>
          <cell r="D1501">
            <v>42.065483870967739</v>
          </cell>
          <cell r="E1501">
            <v>89.225806451612897</v>
          </cell>
          <cell r="F1501">
            <v>200.54838709677421</v>
          </cell>
          <cell r="G1501">
            <v>51.741935483870968</v>
          </cell>
          <cell r="H1501">
            <v>3.4063521116379629</v>
          </cell>
          <cell r="I1501">
            <v>76.482697947214078</v>
          </cell>
          <cell r="J1501">
            <v>0</v>
          </cell>
        </row>
        <row r="1502">
          <cell r="B1502">
            <v>41983.041666666664</v>
          </cell>
          <cell r="C1502">
            <v>41.900645161290335</v>
          </cell>
          <cell r="D1502">
            <v>42.052258064516124</v>
          </cell>
          <cell r="E1502">
            <v>89.41935483870968</v>
          </cell>
          <cell r="F1502">
            <v>200.12903225806451</v>
          </cell>
          <cell r="G1502">
            <v>51.741935483870968</v>
          </cell>
          <cell r="H1502">
            <v>3.4064810947595996</v>
          </cell>
          <cell r="I1502">
            <v>76.458651026392957</v>
          </cell>
          <cell r="J1502">
            <v>0</v>
          </cell>
        </row>
        <row r="1503">
          <cell r="B1503">
            <v>41983.042361111111</v>
          </cell>
          <cell r="C1503">
            <v>41.881290322580654</v>
          </cell>
          <cell r="D1503">
            <v>42.039677419354838</v>
          </cell>
          <cell r="E1503">
            <v>89.354838709677423</v>
          </cell>
          <cell r="F1503">
            <v>199.64516129032259</v>
          </cell>
          <cell r="G1503">
            <v>51.774193548387096</v>
          </cell>
          <cell r="H1503">
            <v>3.3962484337763796</v>
          </cell>
          <cell r="I1503">
            <v>76.435777126099694</v>
          </cell>
          <cell r="J1503">
            <v>0</v>
          </cell>
        </row>
        <row r="1504">
          <cell r="B1504">
            <v>41983.043055555558</v>
          </cell>
          <cell r="C1504">
            <v>41.874838709677427</v>
          </cell>
          <cell r="D1504">
            <v>42.024838709677411</v>
          </cell>
          <cell r="E1504">
            <v>89.806451612903231</v>
          </cell>
          <cell r="F1504">
            <v>199.74193548387098</v>
          </cell>
          <cell r="G1504">
            <v>51.516129032258064</v>
          </cell>
          <cell r="H1504">
            <v>3.4136857234110507</v>
          </cell>
          <cell r="I1504">
            <v>76.408797653958942</v>
          </cell>
          <cell r="J1504">
            <v>0</v>
          </cell>
        </row>
        <row r="1505">
          <cell r="B1505">
            <v>41983.043749999997</v>
          </cell>
          <cell r="C1505">
            <v>41.799677419354843</v>
          </cell>
          <cell r="D1505">
            <v>42.04677419354838</v>
          </cell>
          <cell r="E1505">
            <v>89.741935483870961</v>
          </cell>
          <cell r="F1505">
            <v>199.58064516129033</v>
          </cell>
          <cell r="G1505">
            <v>51.29032258064516</v>
          </cell>
          <cell r="H1505">
            <v>3.4082008697147632</v>
          </cell>
          <cell r="I1505">
            <v>76.448680351906162</v>
          </cell>
          <cell r="J1505">
            <v>0</v>
          </cell>
        </row>
        <row r="1506">
          <cell r="B1506">
            <v>41983.044444444444</v>
          </cell>
          <cell r="C1506">
            <v>41.786129032258067</v>
          </cell>
          <cell r="D1506">
            <v>42.025161290322579</v>
          </cell>
          <cell r="E1506">
            <v>89.41935483870968</v>
          </cell>
          <cell r="F1506">
            <v>199.35483870967741</v>
          </cell>
          <cell r="G1506">
            <v>51.258064516129032</v>
          </cell>
          <cell r="H1506">
            <v>3.3927290371717076</v>
          </cell>
          <cell r="I1506">
            <v>76.409384164222871</v>
          </cell>
          <cell r="J1506">
            <v>0</v>
          </cell>
        </row>
        <row r="1507">
          <cell r="B1507">
            <v>41983.045138888891</v>
          </cell>
          <cell r="C1507">
            <v>41.877419354838715</v>
          </cell>
          <cell r="D1507">
            <v>41.954193548387096</v>
          </cell>
          <cell r="E1507">
            <v>89.451612903225808</v>
          </cell>
          <cell r="F1507">
            <v>199.09677419354838</v>
          </cell>
          <cell r="G1507">
            <v>51.096774193548384</v>
          </cell>
          <cell r="H1507">
            <v>3.3899159767093336</v>
          </cell>
          <cell r="I1507">
            <v>76.280351906158373</v>
          </cell>
          <cell r="J1507">
            <v>0</v>
          </cell>
        </row>
        <row r="1508">
          <cell r="B1508">
            <v>41983.04583333333</v>
          </cell>
          <cell r="C1508">
            <v>41.88967741935484</v>
          </cell>
          <cell r="D1508">
            <v>41.926451612903236</v>
          </cell>
          <cell r="E1508">
            <v>89.451612903225808</v>
          </cell>
          <cell r="F1508">
            <v>198.38709677419354</v>
          </cell>
          <cell r="G1508">
            <v>51.096774193548384</v>
          </cell>
          <cell r="H1508">
            <v>3.3774844606048702</v>
          </cell>
          <cell r="I1508">
            <v>76.2299120234604</v>
          </cell>
          <cell r="J1508">
            <v>0</v>
          </cell>
        </row>
        <row r="1509">
          <cell r="B1509">
            <v>41983.046527777777</v>
          </cell>
          <cell r="C1509">
            <v>41.887741935483881</v>
          </cell>
          <cell r="D1509">
            <v>41.946774193548393</v>
          </cell>
          <cell r="E1509">
            <v>89.806451612903231</v>
          </cell>
          <cell r="F1509">
            <v>197.7741935483871</v>
          </cell>
          <cell r="G1509">
            <v>50.935483870967744</v>
          </cell>
          <cell r="H1509">
            <v>3.3815443579097368</v>
          </cell>
          <cell r="I1509">
            <v>76.266862170087975</v>
          </cell>
          <cell r="J1509">
            <v>0</v>
          </cell>
        </row>
        <row r="1510">
          <cell r="B1510">
            <v>41983.047222222223</v>
          </cell>
          <cell r="C1510">
            <v>41.932580645161295</v>
          </cell>
          <cell r="D1510">
            <v>42.022903225806459</v>
          </cell>
          <cell r="E1510">
            <v>90.129032258064512</v>
          </cell>
          <cell r="F1510">
            <v>197.19354838709677</v>
          </cell>
          <cell r="G1510">
            <v>50.645161290322584</v>
          </cell>
          <cell r="H1510">
            <v>3.3832518487580776</v>
          </cell>
          <cell r="I1510">
            <v>76.405278592375367</v>
          </cell>
          <cell r="J1510">
            <v>0</v>
          </cell>
        </row>
        <row r="1511">
          <cell r="B1511">
            <v>41983.04791666667</v>
          </cell>
          <cell r="C1511">
            <v>41.916129032258077</v>
          </cell>
          <cell r="D1511">
            <v>42.010967741935488</v>
          </cell>
          <cell r="E1511">
            <v>90.064516129032256</v>
          </cell>
          <cell r="F1511">
            <v>197</v>
          </cell>
          <cell r="G1511">
            <v>50.354838709677416</v>
          </cell>
          <cell r="H1511">
            <v>3.3772940569491201</v>
          </cell>
          <cell r="I1511">
            <v>76.383577712609963</v>
          </cell>
          <cell r="J1511">
            <v>0</v>
          </cell>
        </row>
        <row r="1512">
          <cell r="B1512">
            <v>41983.048611111109</v>
          </cell>
          <cell r="C1512">
            <v>41.940645161290327</v>
          </cell>
          <cell r="D1512">
            <v>41.928387096774202</v>
          </cell>
          <cell r="E1512">
            <v>90.225806451612897</v>
          </cell>
          <cell r="F1512">
            <v>196.83870967741936</v>
          </cell>
          <cell r="G1512">
            <v>50.193548387096776</v>
          </cell>
          <cell r="H1512">
            <v>3.3802422425865424</v>
          </cell>
          <cell r="I1512">
            <v>76.233431085043975</v>
          </cell>
          <cell r="J1512">
            <v>0</v>
          </cell>
        </row>
        <row r="1513">
          <cell r="B1513">
            <v>41983.049305555556</v>
          </cell>
          <cell r="C1513">
            <v>41.998709677419356</v>
          </cell>
          <cell r="D1513">
            <v>41.936451612903234</v>
          </cell>
          <cell r="E1513">
            <v>90.516129032258064</v>
          </cell>
          <cell r="F1513">
            <v>196.64516129032259</v>
          </cell>
          <cell r="G1513">
            <v>50</v>
          </cell>
          <cell r="H1513">
            <v>3.388607719332728</v>
          </cell>
          <cell r="I1513">
            <v>76.248093841642245</v>
          </cell>
          <cell r="J1513">
            <v>0</v>
          </cell>
        </row>
        <row r="1514">
          <cell r="B1514">
            <v>41983.05</v>
          </cell>
          <cell r="C1514">
            <v>42.087419354838701</v>
          </cell>
          <cell r="D1514">
            <v>41.863870967741939</v>
          </cell>
          <cell r="E1514">
            <v>90.096774193548384</v>
          </cell>
          <cell r="F1514">
            <v>197.38709677419354</v>
          </cell>
          <cell r="G1514">
            <v>49.967741935483872</v>
          </cell>
          <cell r="H1514">
            <v>3.3851988796894581</v>
          </cell>
          <cell r="I1514">
            <v>76.116129032258087</v>
          </cell>
          <cell r="J1514">
            <v>0</v>
          </cell>
        </row>
        <row r="1515">
          <cell r="B1515">
            <v>41983.050694444442</v>
          </cell>
          <cell r="C1515">
            <v>42.068387096774188</v>
          </cell>
          <cell r="D1515">
            <v>41.849032258064518</v>
          </cell>
          <cell r="E1515">
            <v>90.41935483870968</v>
          </cell>
          <cell r="F1515">
            <v>197.96774193548387</v>
          </cell>
          <cell r="G1515">
            <v>49.774193548387096</v>
          </cell>
          <cell r="H1515">
            <v>3.4085509667592073</v>
          </cell>
          <cell r="I1515">
            <v>76.089149560117335</v>
          </cell>
          <cell r="J1515">
            <v>0</v>
          </cell>
        </row>
        <row r="1516">
          <cell r="B1516">
            <v>41983.051388888889</v>
          </cell>
          <cell r="C1516">
            <v>42.07</v>
          </cell>
          <cell r="D1516">
            <v>41.87419354838709</v>
          </cell>
          <cell r="E1516">
            <v>90.645161290322577</v>
          </cell>
          <cell r="F1516">
            <v>198.2258064516129</v>
          </cell>
          <cell r="G1516">
            <v>49.838709677419352</v>
          </cell>
          <cell r="H1516">
            <v>3.4213755742819942</v>
          </cell>
          <cell r="I1516">
            <v>76.134897360703832</v>
          </cell>
          <cell r="J1516">
            <v>0</v>
          </cell>
        </row>
        <row r="1517">
          <cell r="B1517">
            <v>41983.052083333336</v>
          </cell>
          <cell r="C1517">
            <v>42.073548387096771</v>
          </cell>
          <cell r="D1517">
            <v>41.799677419354836</v>
          </cell>
          <cell r="E1517">
            <v>90.516129032258064</v>
          </cell>
          <cell r="F1517">
            <v>198.38709677419354</v>
          </cell>
          <cell r="G1517">
            <v>49.774193548387096</v>
          </cell>
          <cell r="H1517">
            <v>3.4191890032675727</v>
          </cell>
          <cell r="I1517">
            <v>75.999413489736071</v>
          </cell>
          <cell r="J1517">
            <v>0</v>
          </cell>
        </row>
        <row r="1518">
          <cell r="B1518">
            <v>41983.052777777775</v>
          </cell>
          <cell r="C1518">
            <v>42.003870967741939</v>
          </cell>
          <cell r="D1518">
            <v>41.870645161290319</v>
          </cell>
          <cell r="E1518">
            <v>90.258064516129039</v>
          </cell>
          <cell r="F1518">
            <v>197.93548387096774</v>
          </cell>
          <cell r="G1518">
            <v>49.612903225806448</v>
          </cell>
          <cell r="H1518">
            <v>3.4006645701791025</v>
          </cell>
          <cell r="I1518">
            <v>76.128445747800583</v>
          </cell>
          <cell r="J1518">
            <v>0</v>
          </cell>
        </row>
        <row r="1519">
          <cell r="B1519">
            <v>41983.053472222222</v>
          </cell>
          <cell r="C1519">
            <v>41.94580645161291</v>
          </cell>
          <cell r="D1519">
            <v>41.86032258064516</v>
          </cell>
          <cell r="E1519">
            <v>90.064516129032256</v>
          </cell>
          <cell r="F1519">
            <v>197.41935483870967</v>
          </cell>
          <cell r="G1519">
            <v>49.612903225806448</v>
          </cell>
          <cell r="H1519">
            <v>3.3846338107756191</v>
          </cell>
          <cell r="I1519">
            <v>76.109677419354838</v>
          </cell>
          <cell r="J1519">
            <v>0</v>
          </cell>
        </row>
        <row r="1520">
          <cell r="B1520">
            <v>41983.054166666669</v>
          </cell>
          <cell r="C1520">
            <v>41.941290322580649</v>
          </cell>
          <cell r="D1520">
            <v>41.821290322580637</v>
          </cell>
          <cell r="E1520">
            <v>90.58064516129032</v>
          </cell>
          <cell r="F1520">
            <v>197.32258064516128</v>
          </cell>
          <cell r="G1520">
            <v>49.612903225806448</v>
          </cell>
          <cell r="H1520">
            <v>3.403385499840307</v>
          </cell>
          <cell r="I1520">
            <v>76.038709677419348</v>
          </cell>
          <cell r="J1520">
            <v>0</v>
          </cell>
        </row>
        <row r="1521">
          <cell r="B1521">
            <v>41983.054861111108</v>
          </cell>
          <cell r="C1521">
            <v>41.916774193548392</v>
          </cell>
          <cell r="D1521">
            <v>41.838064516129023</v>
          </cell>
          <cell r="E1521">
            <v>90.451612903225808</v>
          </cell>
          <cell r="F1521">
            <v>198.25806451612902</v>
          </cell>
          <cell r="G1521">
            <v>49.806451612903224</v>
          </cell>
          <cell r="H1521">
            <v>3.4135198879689459</v>
          </cell>
          <cell r="I1521">
            <v>76.069208211143689</v>
          </cell>
          <cell r="J1521">
            <v>0</v>
          </cell>
        </row>
        <row r="1522">
          <cell r="B1522">
            <v>41983.055555555555</v>
          </cell>
          <cell r="C1522">
            <v>41.868387096774192</v>
          </cell>
          <cell r="D1522">
            <v>41.828709677419347</v>
          </cell>
          <cell r="E1522">
            <v>90.290322580645167</v>
          </cell>
          <cell r="F1522">
            <v>198.12903225806451</v>
          </cell>
          <cell r="G1522">
            <v>49.548387096774192</v>
          </cell>
          <cell r="H1522">
            <v>3.4055106503206152</v>
          </cell>
          <cell r="I1522">
            <v>76.052199413489717</v>
          </cell>
          <cell r="J1522">
            <v>0</v>
          </cell>
        </row>
        <row r="1523">
          <cell r="B1523">
            <v>41983.056250000001</v>
          </cell>
          <cell r="C1523">
            <v>41.851290322580645</v>
          </cell>
          <cell r="D1523">
            <v>41.849677419354826</v>
          </cell>
          <cell r="E1523">
            <v>90.612903225806448</v>
          </cell>
          <cell r="F1523">
            <v>197.64516129032259</v>
          </cell>
          <cell r="G1523">
            <v>49.516129032258064</v>
          </cell>
          <cell r="H1523">
            <v>3.4089502002309411</v>
          </cell>
          <cell r="I1523">
            <v>76.09032258064515</v>
          </cell>
          <cell r="J1523">
            <v>0</v>
          </cell>
        </row>
        <row r="1524">
          <cell r="B1524">
            <v>41983.056944444441</v>
          </cell>
          <cell r="C1524">
            <v>41.859354838709677</v>
          </cell>
          <cell r="D1524">
            <v>41.794193548387085</v>
          </cell>
          <cell r="E1524">
            <v>90.548387096774192</v>
          </cell>
          <cell r="F1524">
            <v>198.29032258064515</v>
          </cell>
          <cell r="G1524">
            <v>49.41935483870968</v>
          </cell>
          <cell r="H1524">
            <v>3.4176227796476915</v>
          </cell>
          <cell r="I1524">
            <v>75.989442815249262</v>
          </cell>
          <cell r="J1524">
            <v>0</v>
          </cell>
        </row>
        <row r="1525">
          <cell r="B1525">
            <v>41983.057638888888</v>
          </cell>
          <cell r="C1525">
            <v>41.902903225806462</v>
          </cell>
          <cell r="D1525">
            <v>41.761612903225803</v>
          </cell>
          <cell r="E1525">
            <v>90.290322580645167</v>
          </cell>
          <cell r="F1525">
            <v>198.7741935483871</v>
          </cell>
          <cell r="G1525">
            <v>49.483870967741936</v>
          </cell>
          <cell r="H1525">
            <v>3.4164619315529565</v>
          </cell>
          <cell r="I1525">
            <v>75.930205278592368</v>
          </cell>
          <cell r="J1525">
            <v>0</v>
          </cell>
        </row>
        <row r="1526">
          <cell r="B1526">
            <v>41983.058333333334</v>
          </cell>
          <cell r="C1526">
            <v>41.993225806451612</v>
          </cell>
          <cell r="D1526">
            <v>41.743870967741934</v>
          </cell>
          <cell r="E1526">
            <v>90.225806451612897</v>
          </cell>
          <cell r="F1526">
            <v>198.38709677419354</v>
          </cell>
          <cell r="G1526">
            <v>49.29032258064516</v>
          </cell>
          <cell r="H1526">
            <v>3.4068189076972208</v>
          </cell>
          <cell r="I1526">
            <v>75.897947214076225</v>
          </cell>
          <cell r="J1526">
            <v>0</v>
          </cell>
        </row>
        <row r="1527">
          <cell r="B1527">
            <v>41983.059027777781</v>
          </cell>
          <cell r="C1527">
            <v>41.917741935483875</v>
          </cell>
          <cell r="D1527">
            <v>41.743225806451612</v>
          </cell>
          <cell r="E1527">
            <v>90.387096774193552</v>
          </cell>
          <cell r="F1527">
            <v>198.70967741935485</v>
          </cell>
          <cell r="G1527">
            <v>49.41935483870968</v>
          </cell>
          <cell r="H1527">
            <v>3.4187344913151358</v>
          </cell>
          <cell r="I1527">
            <v>75.896774193548382</v>
          </cell>
          <cell r="J1527">
            <v>0</v>
          </cell>
        </row>
        <row r="1528">
          <cell r="B1528">
            <v>41983.05972222222</v>
          </cell>
          <cell r="C1528">
            <v>41.909677419354843</v>
          </cell>
          <cell r="D1528">
            <v>41.699677419354842</v>
          </cell>
          <cell r="E1528">
            <v>90.774193548387103</v>
          </cell>
          <cell r="F1528">
            <v>198.41935483870967</v>
          </cell>
          <cell r="G1528">
            <v>49.41935483870968</v>
          </cell>
          <cell r="H1528">
            <v>3.4279475714320813</v>
          </cell>
          <cell r="I1528">
            <v>75.817595307917898</v>
          </cell>
          <cell r="J1528">
            <v>0</v>
          </cell>
        </row>
        <row r="1529">
          <cell r="B1529">
            <v>41983.060416666667</v>
          </cell>
          <cell r="C1529">
            <v>41.902580645161287</v>
          </cell>
          <cell r="D1529">
            <v>41.688064516129032</v>
          </cell>
          <cell r="E1529">
            <v>90.935483870967744</v>
          </cell>
          <cell r="F1529">
            <v>198.45161290322579</v>
          </cell>
          <cell r="G1529">
            <v>49.483870967741936</v>
          </cell>
          <cell r="H1529">
            <v>3.4348450974129667</v>
          </cell>
          <cell r="I1529">
            <v>75.796480938416437</v>
          </cell>
          <cell r="J1529">
            <v>0</v>
          </cell>
        </row>
        <row r="1530">
          <cell r="B1530">
            <v>41983.061111111114</v>
          </cell>
          <cell r="C1530">
            <v>41.837419354838708</v>
          </cell>
          <cell r="D1530">
            <v>41.777741935483867</v>
          </cell>
          <cell r="E1530">
            <v>91.258064516129039</v>
          </cell>
          <cell r="F1530">
            <v>197.51612903225808</v>
          </cell>
          <cell r="G1530">
            <v>49.451612903225808</v>
          </cell>
          <cell r="H1530">
            <v>3.4305886543989379</v>
          </cell>
          <cell r="I1530">
            <v>75.959530791788865</v>
          </cell>
          <cell r="J1530">
            <v>0</v>
          </cell>
        </row>
        <row r="1531">
          <cell r="B1531">
            <v>41983.061805555553</v>
          </cell>
          <cell r="C1531">
            <v>41.927096774193551</v>
          </cell>
          <cell r="D1531">
            <v>41.780322580645155</v>
          </cell>
          <cell r="E1531">
            <v>91.645161290322577</v>
          </cell>
          <cell r="F1531">
            <v>197.90322580645162</v>
          </cell>
          <cell r="G1531">
            <v>49.354838709677416</v>
          </cell>
          <cell r="H1531">
            <v>3.4518155909883785</v>
          </cell>
          <cell r="I1531">
            <v>75.964222873900312</v>
          </cell>
          <cell r="J1531">
            <v>0</v>
          </cell>
        </row>
        <row r="1532">
          <cell r="B1532">
            <v>41983.0625</v>
          </cell>
          <cell r="C1532">
            <v>41.923870967741941</v>
          </cell>
          <cell r="D1532">
            <v>41.727419354838702</v>
          </cell>
          <cell r="E1532">
            <v>91.58064516129032</v>
          </cell>
          <cell r="F1532">
            <v>197.93548387096774</v>
          </cell>
          <cell r="G1532">
            <v>49.516129032258064</v>
          </cell>
          <cell r="H1532">
            <v>3.4501326683536835</v>
          </cell>
          <cell r="I1532">
            <v>75.868035190615842</v>
          </cell>
          <cell r="J1532">
            <v>0</v>
          </cell>
        </row>
        <row r="1533">
          <cell r="B1533">
            <v>41983.063194444447</v>
          </cell>
          <cell r="C1533">
            <v>41.817419354838705</v>
          </cell>
          <cell r="D1533">
            <v>41.832258064516125</v>
          </cell>
          <cell r="E1533">
            <v>91.161290322580641</v>
          </cell>
          <cell r="F1533">
            <v>197.83870967741936</v>
          </cell>
          <cell r="G1533">
            <v>49.483870967741936</v>
          </cell>
          <cell r="H1533">
            <v>3.4333280102203765</v>
          </cell>
          <cell r="I1533">
            <v>76.058651026392965</v>
          </cell>
          <cell r="J1533">
            <v>0</v>
          </cell>
        </row>
        <row r="1534">
          <cell r="B1534">
            <v>41983.063888888886</v>
          </cell>
          <cell r="C1534">
            <v>41.839032258064513</v>
          </cell>
          <cell r="D1534">
            <v>41.818387096774188</v>
          </cell>
          <cell r="E1534">
            <v>91.709677419354833</v>
          </cell>
          <cell r="F1534">
            <v>197.19354838709677</v>
          </cell>
          <cell r="G1534">
            <v>49.451612903225808</v>
          </cell>
          <cell r="H1534">
            <v>3.4423629707883934</v>
          </cell>
          <cell r="I1534">
            <v>76.033431085044</v>
          </cell>
          <cell r="J1534">
            <v>0</v>
          </cell>
        </row>
        <row r="1535">
          <cell r="B1535">
            <v>41983.064583333333</v>
          </cell>
          <cell r="C1535">
            <v>41.918064516129029</v>
          </cell>
          <cell r="D1535">
            <v>41.828387096774193</v>
          </cell>
          <cell r="E1535">
            <v>91.645161290322577</v>
          </cell>
          <cell r="F1535">
            <v>197.67741935483872</v>
          </cell>
          <cell r="G1535">
            <v>49.516129032258064</v>
          </cell>
          <cell r="H1535">
            <v>3.4488428371373114</v>
          </cell>
          <cell r="I1535">
            <v>76.051612903225816</v>
          </cell>
          <cell r="J1535">
            <v>0</v>
          </cell>
        </row>
        <row r="1536">
          <cell r="B1536">
            <v>41983.06527777778</v>
          </cell>
          <cell r="C1536">
            <v>41.972258064516126</v>
          </cell>
          <cell r="D1536">
            <v>41.833870967741937</v>
          </cell>
          <cell r="E1536">
            <v>91.548387096774192</v>
          </cell>
          <cell r="F1536">
            <v>197.96774193548387</v>
          </cell>
          <cell r="G1536">
            <v>49.774193548387096</v>
          </cell>
          <cell r="H1536">
            <v>3.4503722084367241</v>
          </cell>
          <cell r="I1536">
            <v>76.061583577712625</v>
          </cell>
          <cell r="J1536">
            <v>0</v>
          </cell>
        </row>
        <row r="1537">
          <cell r="B1537">
            <v>41983.065972222219</v>
          </cell>
          <cell r="C1537">
            <v>42.009032258064508</v>
          </cell>
          <cell r="D1537">
            <v>41.844516129032257</v>
          </cell>
          <cell r="E1537">
            <v>91.516129032258064</v>
          </cell>
          <cell r="F1537">
            <v>197.96774193548387</v>
          </cell>
          <cell r="G1537">
            <v>49.58064516129032</v>
          </cell>
          <cell r="H1537">
            <v>3.4492420706090456</v>
          </cell>
          <cell r="I1537">
            <v>76.080938416422299</v>
          </cell>
          <cell r="J1537">
            <v>0</v>
          </cell>
        </row>
        <row r="1538">
          <cell r="B1538">
            <v>41983.066666666666</v>
          </cell>
          <cell r="C1538">
            <v>41.922903225806451</v>
          </cell>
          <cell r="D1538">
            <v>41.843548387096767</v>
          </cell>
          <cell r="E1538">
            <v>91.612903225806448</v>
          </cell>
          <cell r="F1538">
            <v>198.03225806451613</v>
          </cell>
          <cell r="G1538">
            <v>49.677419354838712</v>
          </cell>
          <cell r="H1538">
            <v>3.4537871901334047</v>
          </cell>
          <cell r="I1538">
            <v>76.079178885630512</v>
          </cell>
          <cell r="J1538">
            <v>0</v>
          </cell>
        </row>
        <row r="1539">
          <cell r="B1539">
            <v>41983.067361111112</v>
          </cell>
          <cell r="C1539">
            <v>41.928387096774195</v>
          </cell>
          <cell r="D1539">
            <v>41.893225806451611</v>
          </cell>
          <cell r="E1539">
            <v>91.58064516129032</v>
          </cell>
          <cell r="F1539">
            <v>198.12903225806451</v>
          </cell>
          <cell r="G1539">
            <v>49.677419354838712</v>
          </cell>
          <cell r="H1539">
            <v>3.4542724123528972</v>
          </cell>
          <cell r="I1539">
            <v>76.169501466275676</v>
          </cell>
          <cell r="J1539">
            <v>0</v>
          </cell>
        </row>
        <row r="1540">
          <cell r="B1540">
            <v>41983.068055555559</v>
          </cell>
          <cell r="C1540">
            <v>41.910322580645158</v>
          </cell>
          <cell r="D1540">
            <v>41.957419354838706</v>
          </cell>
          <cell r="E1540">
            <v>91.225806451612897</v>
          </cell>
          <cell r="F1540">
            <v>198.38709677419354</v>
          </cell>
          <cell r="G1540">
            <v>49.806451612903224</v>
          </cell>
          <cell r="H1540">
            <v>3.444739945458565</v>
          </cell>
          <cell r="I1540">
            <v>76.286217008797678</v>
          </cell>
          <cell r="J1540">
            <v>0</v>
          </cell>
        </row>
        <row r="1541">
          <cell r="B1541">
            <v>41983.068749999999</v>
          </cell>
          <cell r="C1541">
            <v>41.830322580645152</v>
          </cell>
          <cell r="D1541">
            <v>41.927419354838712</v>
          </cell>
          <cell r="E1541">
            <v>91</v>
          </cell>
          <cell r="F1541">
            <v>198.96774193548387</v>
          </cell>
          <cell r="G1541">
            <v>49.967741935483872</v>
          </cell>
          <cell r="H1541">
            <v>3.4468282436184059</v>
          </cell>
          <cell r="I1541">
            <v>76.231671554252202</v>
          </cell>
          <cell r="J1541">
            <v>0</v>
          </cell>
        </row>
        <row r="1542">
          <cell r="B1542">
            <v>41983.069444444445</v>
          </cell>
          <cell r="C1542">
            <v>41.809677419354827</v>
          </cell>
          <cell r="D1542">
            <v>41.957419354838706</v>
          </cell>
          <cell r="E1542">
            <v>90.838709677419359</v>
          </cell>
          <cell r="F1542">
            <v>199.67741935483872</v>
          </cell>
          <cell r="G1542">
            <v>50.064516129032256</v>
          </cell>
          <cell r="H1542">
            <v>3.4532589735400334</v>
          </cell>
          <cell r="I1542">
            <v>76.286217008797664</v>
          </cell>
          <cell r="J1542">
            <v>0</v>
          </cell>
        </row>
        <row r="1543">
          <cell r="B1543">
            <v>41983.070138888892</v>
          </cell>
          <cell r="C1543">
            <v>41.797419354838702</v>
          </cell>
          <cell r="D1543">
            <v>42</v>
          </cell>
          <cell r="E1543">
            <v>90.774193548387103</v>
          </cell>
          <cell r="F1543">
            <v>200.7741935483871</v>
          </cell>
          <cell r="G1543">
            <v>49.935483870967744</v>
          </cell>
          <cell r="H1543">
            <v>3.4694125740117432</v>
          </cell>
          <cell r="I1543">
            <v>76.363636363636374</v>
          </cell>
          <cell r="J1543">
            <v>0</v>
          </cell>
        </row>
        <row r="1544">
          <cell r="B1544">
            <v>41983.070833333331</v>
          </cell>
          <cell r="C1544">
            <v>41.779999999999994</v>
          </cell>
          <cell r="D1544">
            <v>41.958709677419357</v>
          </cell>
          <cell r="E1544">
            <v>90.677419354838705</v>
          </cell>
          <cell r="F1544">
            <v>200.74193548387098</v>
          </cell>
          <cell r="G1544">
            <v>50.225806451612904</v>
          </cell>
          <cell r="H1544">
            <v>3.4650762843033682</v>
          </cell>
          <cell r="I1544">
            <v>76.288563049853366</v>
          </cell>
          <cell r="J1544">
            <v>0</v>
          </cell>
        </row>
        <row r="1545">
          <cell r="B1545">
            <v>41983.071527777778</v>
          </cell>
          <cell r="C1545">
            <v>41.717741935483865</v>
          </cell>
          <cell r="D1545">
            <v>42.029032258064518</v>
          </cell>
          <cell r="E1545">
            <v>90.870967741935488</v>
          </cell>
          <cell r="F1545">
            <v>200.74193548387098</v>
          </cell>
          <cell r="G1545">
            <v>50.225806451612904</v>
          </cell>
          <cell r="H1545">
            <v>3.4727784192811337</v>
          </cell>
          <cell r="I1545">
            <v>76.41642228739002</v>
          </cell>
          <cell r="J1545">
            <v>0</v>
          </cell>
        </row>
        <row r="1546">
          <cell r="B1546">
            <v>41983.072222222225</v>
          </cell>
          <cell r="C1546">
            <v>41.629677419354827</v>
          </cell>
          <cell r="D1546">
            <v>42.139032258064525</v>
          </cell>
          <cell r="E1546">
            <v>90.903225806451616</v>
          </cell>
          <cell r="F1546">
            <v>200.12903225806451</v>
          </cell>
          <cell r="G1546">
            <v>50.41935483870968</v>
          </cell>
          <cell r="H1546">
            <v>3.462459769550156</v>
          </cell>
          <cell r="I1546">
            <v>76.616422287390009</v>
          </cell>
          <cell r="J1546">
            <v>0</v>
          </cell>
        </row>
        <row r="1547">
          <cell r="B1547">
            <v>41983.072916666664</v>
          </cell>
          <cell r="C1547">
            <v>41.628064516129022</v>
          </cell>
          <cell r="D1547">
            <v>42.177096774193551</v>
          </cell>
          <cell r="E1547">
            <v>90.677419354838705</v>
          </cell>
          <cell r="F1547">
            <v>200.7741935483871</v>
          </cell>
          <cell r="G1547">
            <v>50.451612903225808</v>
          </cell>
          <cell r="H1547">
            <v>3.4644252266417705</v>
          </cell>
          <cell r="I1547">
            <v>76.685630498533712</v>
          </cell>
          <cell r="J1547">
            <v>0</v>
          </cell>
        </row>
        <row r="1548">
          <cell r="B1548">
            <v>41983.073611111111</v>
          </cell>
          <cell r="C1548">
            <v>41.684516129032254</v>
          </cell>
          <cell r="D1548">
            <v>42.229032258064521</v>
          </cell>
          <cell r="E1548">
            <v>90.322580645161295</v>
          </cell>
          <cell r="F1548">
            <v>200.80645161290323</v>
          </cell>
          <cell r="G1548">
            <v>50.483870967741936</v>
          </cell>
          <cell r="H1548">
            <v>3.4508021521755152</v>
          </cell>
          <cell r="I1548">
            <v>76.780058651026394</v>
          </cell>
          <cell r="J1548">
            <v>0</v>
          </cell>
        </row>
        <row r="1549">
          <cell r="B1549">
            <v>41983.074305555558</v>
          </cell>
          <cell r="C1549">
            <v>41.758387096774193</v>
          </cell>
          <cell r="D1549">
            <v>42.253225806451624</v>
          </cell>
          <cell r="E1549">
            <v>90.451612903225808</v>
          </cell>
          <cell r="F1549">
            <v>200.70967741935485</v>
          </cell>
          <cell r="G1549">
            <v>50.645161290322584</v>
          </cell>
          <cell r="H1549">
            <v>3.4539960199493898</v>
          </cell>
          <cell r="I1549">
            <v>76.824046920821118</v>
          </cell>
          <cell r="J1549">
            <v>0</v>
          </cell>
        </row>
        <row r="1550">
          <cell r="B1550">
            <v>41983.074999999997</v>
          </cell>
          <cell r="C1550">
            <v>41.838709677419352</v>
          </cell>
          <cell r="D1550">
            <v>42.241612903225814</v>
          </cell>
          <cell r="E1550">
            <v>90.838709677419359</v>
          </cell>
          <cell r="F1550">
            <v>200.58064516129033</v>
          </cell>
          <cell r="G1550">
            <v>50.70967741935484</v>
          </cell>
          <cell r="H1550">
            <v>3.4660098764218854</v>
          </cell>
          <cell r="I1550">
            <v>76.802932551319657</v>
          </cell>
          <cell r="J1550">
            <v>0</v>
          </cell>
        </row>
        <row r="1551">
          <cell r="B1551">
            <v>41983.075694444444</v>
          </cell>
          <cell r="C1551">
            <v>41.839354838709681</v>
          </cell>
          <cell r="D1551">
            <v>42.193548387096783</v>
          </cell>
          <cell r="E1551">
            <v>90.451612903225808</v>
          </cell>
          <cell r="F1551">
            <v>200.74193548387098</v>
          </cell>
          <cell r="G1551">
            <v>50.677419354838712</v>
          </cell>
          <cell r="H1551">
            <v>3.4534370930889624</v>
          </cell>
          <cell r="I1551">
            <v>76.715542521994124</v>
          </cell>
          <cell r="J1551">
            <v>0</v>
          </cell>
        </row>
        <row r="1552">
          <cell r="B1552">
            <v>41983.076388888891</v>
          </cell>
          <cell r="C1552">
            <v>41.8851612903226</v>
          </cell>
          <cell r="D1552">
            <v>42.178709677419363</v>
          </cell>
          <cell r="E1552">
            <v>91</v>
          </cell>
          <cell r="F1552">
            <v>200.80645161290323</v>
          </cell>
          <cell r="G1552">
            <v>50.516129032258064</v>
          </cell>
          <cell r="H1552">
            <v>3.4766847652507198</v>
          </cell>
          <cell r="I1552">
            <v>76.688563049853357</v>
          </cell>
          <cell r="J1552">
            <v>0</v>
          </cell>
        </row>
        <row r="1553">
          <cell r="B1553">
            <v>41983.07708333333</v>
          </cell>
          <cell r="C1553">
            <v>41.87354838709679</v>
          </cell>
          <cell r="D1553">
            <v>42.178064516129034</v>
          </cell>
          <cell r="E1553">
            <v>91.225806451612897</v>
          </cell>
          <cell r="F1553">
            <v>201.25806451612902</v>
          </cell>
          <cell r="G1553">
            <v>50.741935483870968</v>
          </cell>
          <cell r="H1553">
            <v>3.4925066948382186</v>
          </cell>
          <cell r="I1553">
            <v>76.687390029325513</v>
          </cell>
          <cell r="J1553">
            <v>0</v>
          </cell>
        </row>
        <row r="1554">
          <cell r="B1554">
            <v>41983.077777777777</v>
          </cell>
          <cell r="C1554">
            <v>41.816774193548397</v>
          </cell>
          <cell r="D1554">
            <v>42.216774193548389</v>
          </cell>
          <cell r="E1554">
            <v>90.903225806451616</v>
          </cell>
          <cell r="F1554">
            <v>201.19354838709677</v>
          </cell>
          <cell r="G1554">
            <v>50.87096774193548</v>
          </cell>
          <cell r="H1554">
            <v>3.4798786330245939</v>
          </cell>
          <cell r="I1554">
            <v>76.757771260997075</v>
          </cell>
          <cell r="J1554">
            <v>0</v>
          </cell>
        </row>
        <row r="1555">
          <cell r="B1555">
            <v>41983.078472222223</v>
          </cell>
          <cell r="C1555">
            <v>41.84387096774195</v>
          </cell>
          <cell r="D1555">
            <v>42.267096774193547</v>
          </cell>
          <cell r="E1555">
            <v>90.870967741935488</v>
          </cell>
          <cell r="F1555">
            <v>201.25806451612902</v>
          </cell>
          <cell r="G1555">
            <v>50.935483870967744</v>
          </cell>
          <cell r="H1555">
            <v>3.479706655529077</v>
          </cell>
          <cell r="I1555">
            <v>76.849266862170097</v>
          </cell>
          <cell r="J1555">
            <v>0</v>
          </cell>
        </row>
        <row r="1556">
          <cell r="B1556">
            <v>41983.07916666667</v>
          </cell>
          <cell r="C1556">
            <v>41.8151612903226</v>
          </cell>
          <cell r="D1556">
            <v>42.247096774193544</v>
          </cell>
          <cell r="E1556">
            <v>91.161290322580641</v>
          </cell>
          <cell r="F1556">
            <v>201.54838709677421</v>
          </cell>
          <cell r="G1556">
            <v>50.677419354838712</v>
          </cell>
          <cell r="H1556">
            <v>3.4958479718939639</v>
          </cell>
          <cell r="I1556">
            <v>76.812903225806465</v>
          </cell>
          <cell r="J1556">
            <v>0</v>
          </cell>
        </row>
        <row r="1557">
          <cell r="B1557">
            <v>41983.079861111109</v>
          </cell>
          <cell r="C1557">
            <v>41.729032258064528</v>
          </cell>
          <cell r="D1557">
            <v>42.246774193548376</v>
          </cell>
          <cell r="E1557">
            <v>91.225806451612897</v>
          </cell>
          <cell r="F1557">
            <v>201.54838709677421</v>
          </cell>
          <cell r="G1557">
            <v>50.87096774193548</v>
          </cell>
          <cell r="H1557">
            <v>3.4983416455789498</v>
          </cell>
          <cell r="I1557">
            <v>76.812316715542522</v>
          </cell>
          <cell r="J1557">
            <v>0</v>
          </cell>
        </row>
        <row r="1558">
          <cell r="B1558">
            <v>41983.080555555556</v>
          </cell>
          <cell r="C1558">
            <v>41.747096774193558</v>
          </cell>
          <cell r="D1558">
            <v>42.203870967741935</v>
          </cell>
          <cell r="E1558">
            <v>91</v>
          </cell>
          <cell r="F1558">
            <v>200.80645161290323</v>
          </cell>
          <cell r="G1558">
            <v>50.838709677419352</v>
          </cell>
          <cell r="H1558">
            <v>3.4771331351497423</v>
          </cell>
          <cell r="I1558">
            <v>76.734310850439883</v>
          </cell>
          <cell r="J1558">
            <v>0</v>
          </cell>
        </row>
        <row r="1559">
          <cell r="B1559">
            <v>41983.081250000003</v>
          </cell>
          <cell r="C1559">
            <v>41.830967741935488</v>
          </cell>
          <cell r="D1559">
            <v>42.279677419354833</v>
          </cell>
          <cell r="E1559">
            <v>90.612903225806448</v>
          </cell>
          <cell r="F1559">
            <v>201.19354838709677</v>
          </cell>
          <cell r="G1559">
            <v>50.967741935483872</v>
          </cell>
          <cell r="H1559">
            <v>3.4695415571333807</v>
          </cell>
          <cell r="I1559">
            <v>76.872140762463346</v>
          </cell>
          <cell r="J1559">
            <v>0</v>
          </cell>
        </row>
        <row r="1560">
          <cell r="B1560">
            <v>41983.081944444442</v>
          </cell>
          <cell r="C1560">
            <v>41.903225806451623</v>
          </cell>
          <cell r="D1560">
            <v>42.228709677419353</v>
          </cell>
          <cell r="E1560">
            <v>90.225806451612897</v>
          </cell>
          <cell r="F1560">
            <v>201.51612903225808</v>
          </cell>
          <cell r="G1560">
            <v>50.87096774193548</v>
          </cell>
          <cell r="H1560">
            <v>3.4592597597228703</v>
          </cell>
          <cell r="I1560">
            <v>76.779472140762479</v>
          </cell>
          <cell r="J1560">
            <v>0</v>
          </cell>
        </row>
        <row r="1561">
          <cell r="B1561">
            <v>41983.082638888889</v>
          </cell>
          <cell r="C1561">
            <v>41.918709677419372</v>
          </cell>
          <cell r="D1561">
            <v>42.23838709677419</v>
          </cell>
          <cell r="E1561">
            <v>90.161290322580641</v>
          </cell>
          <cell r="F1561">
            <v>202.54838709677421</v>
          </cell>
          <cell r="G1561">
            <v>51.12903225806452</v>
          </cell>
          <cell r="H1561">
            <v>3.4756836105446771</v>
          </cell>
          <cell r="I1561">
            <v>76.797067448680352</v>
          </cell>
          <cell r="J1561">
            <v>0</v>
          </cell>
        </row>
        <row r="1562">
          <cell r="B1562">
            <v>41983.083333333336</v>
          </cell>
          <cell r="C1562">
            <v>41.861612903225812</v>
          </cell>
          <cell r="D1562">
            <v>42.256129032258066</v>
          </cell>
          <cell r="E1562">
            <v>90.290322580645167</v>
          </cell>
          <cell r="F1562">
            <v>202.70967741935485</v>
          </cell>
          <cell r="G1562">
            <v>51.29032258064516</v>
          </cell>
          <cell r="H1562">
            <v>3.483760410780532</v>
          </cell>
          <cell r="I1562">
            <v>76.829325513196494</v>
          </cell>
          <cell r="J1562">
            <v>0</v>
          </cell>
        </row>
        <row r="1563">
          <cell r="B1563">
            <v>41983.084027777775</v>
          </cell>
          <cell r="C1563">
            <v>41.912258064516131</v>
          </cell>
          <cell r="D1563">
            <v>42.238064516129036</v>
          </cell>
          <cell r="E1563">
            <v>90.032258064516128</v>
          </cell>
          <cell r="F1563">
            <v>203.35483870967741</v>
          </cell>
          <cell r="G1563">
            <v>51.193548387096776</v>
          </cell>
          <cell r="H1563">
            <v>3.4854310493084046</v>
          </cell>
          <cell r="I1563">
            <v>76.796480938416437</v>
          </cell>
          <cell r="J1563">
            <v>0</v>
          </cell>
        </row>
        <row r="1564">
          <cell r="B1564">
            <v>41983.084722222222</v>
          </cell>
          <cell r="C1564">
            <v>41.93</v>
          </cell>
          <cell r="D1564">
            <v>42.228064516129038</v>
          </cell>
          <cell r="E1564">
            <v>90.290322580645167</v>
          </cell>
          <cell r="F1564">
            <v>203.61290322580646</v>
          </cell>
          <cell r="G1564">
            <v>51.225806451612904</v>
          </cell>
          <cell r="H1564">
            <v>3.4990418396678376</v>
          </cell>
          <cell r="I1564">
            <v>76.778299120234621</v>
          </cell>
          <cell r="J1564">
            <v>0</v>
          </cell>
        </row>
        <row r="1565">
          <cell r="B1565">
            <v>41983.085416666669</v>
          </cell>
          <cell r="C1565">
            <v>41.97032258064516</v>
          </cell>
          <cell r="D1565">
            <v>42.247096774193551</v>
          </cell>
          <cell r="E1565">
            <v>89.838709677419359</v>
          </cell>
          <cell r="F1565">
            <v>204.41935483870967</v>
          </cell>
          <cell r="G1565">
            <v>51.032258064516128</v>
          </cell>
          <cell r="H1565">
            <v>3.4963577623271003</v>
          </cell>
          <cell r="I1565">
            <v>76.812903225806451</v>
          </cell>
          <cell r="J1565">
            <v>0</v>
          </cell>
        </row>
        <row r="1566">
          <cell r="B1566">
            <v>41983.086111111108</v>
          </cell>
          <cell r="C1566">
            <v>41.900645161290321</v>
          </cell>
          <cell r="D1566">
            <v>42.198064516129037</v>
          </cell>
          <cell r="E1566">
            <v>89.516129032258064</v>
          </cell>
          <cell r="F1566">
            <v>204.7741935483871</v>
          </cell>
          <cell r="G1566">
            <v>51.161290322580648</v>
          </cell>
          <cell r="H1566">
            <v>3.4898164754440701</v>
          </cell>
          <cell r="I1566">
            <v>76.723753665689145</v>
          </cell>
          <cell r="J1566">
            <v>0</v>
          </cell>
        </row>
        <row r="1567">
          <cell r="B1567">
            <v>41983.086805555555</v>
          </cell>
          <cell r="C1567">
            <v>41.871935483870963</v>
          </cell>
          <cell r="D1567">
            <v>42.150000000000006</v>
          </cell>
          <cell r="E1567">
            <v>89.451612903225808</v>
          </cell>
          <cell r="F1567">
            <v>203.93548387096774</v>
          </cell>
          <cell r="G1567">
            <v>50.935483870967744</v>
          </cell>
          <cell r="H1567">
            <v>3.4725695894651492</v>
          </cell>
          <cell r="I1567">
            <v>76.636363636363626</v>
          </cell>
          <cell r="J1567">
            <v>0</v>
          </cell>
        </row>
        <row r="1568">
          <cell r="B1568">
            <v>41983.087500000001</v>
          </cell>
          <cell r="C1568">
            <v>41.811612903225807</v>
          </cell>
          <cell r="D1568">
            <v>42.181612903225805</v>
          </cell>
          <cell r="E1568">
            <v>89.58064516129032</v>
          </cell>
          <cell r="F1568">
            <v>204.41935483870967</v>
          </cell>
          <cell r="G1568">
            <v>51.193548387096776</v>
          </cell>
          <cell r="H1568">
            <v>3.4853819128811137</v>
          </cell>
          <cell r="I1568">
            <v>76.693841642228733</v>
          </cell>
          <cell r="J1568">
            <v>0</v>
          </cell>
        </row>
        <row r="1569">
          <cell r="B1569">
            <v>41983.088194444441</v>
          </cell>
          <cell r="C1569">
            <v>41.885161290322586</v>
          </cell>
          <cell r="D1569">
            <v>42.253870967741939</v>
          </cell>
          <cell r="E1569">
            <v>89.903225806451616</v>
          </cell>
          <cell r="F1569">
            <v>204.64516129032259</v>
          </cell>
          <cell r="G1569">
            <v>51.096774193548384</v>
          </cell>
          <cell r="H1569">
            <v>3.5012591209493156</v>
          </cell>
          <cell r="I1569">
            <v>76.82521994134899</v>
          </cell>
          <cell r="J1569">
            <v>0</v>
          </cell>
        </row>
        <row r="1570">
          <cell r="B1570">
            <v>41983.088888888888</v>
          </cell>
          <cell r="C1570">
            <v>41.840967741935486</v>
          </cell>
          <cell r="D1570">
            <v>42.195161290322581</v>
          </cell>
          <cell r="E1570">
            <v>89.870967741935488</v>
          </cell>
          <cell r="F1570">
            <v>205.19354838709677</v>
          </cell>
          <cell r="G1570">
            <v>51.096774193548384</v>
          </cell>
          <cell r="H1570">
            <v>3.5094464781465735</v>
          </cell>
          <cell r="I1570">
            <v>76.718475073313783</v>
          </cell>
          <cell r="J1570">
            <v>0</v>
          </cell>
        </row>
        <row r="1571">
          <cell r="B1571">
            <v>41983.089583333334</v>
          </cell>
          <cell r="C1571">
            <v>41.875806451612917</v>
          </cell>
          <cell r="D1571">
            <v>42.089032258064506</v>
          </cell>
          <cell r="E1571">
            <v>90.258064516129039</v>
          </cell>
          <cell r="F1571">
            <v>205.45161290322579</v>
          </cell>
          <cell r="G1571">
            <v>51.032258064516128</v>
          </cell>
          <cell r="H1571">
            <v>3.529346731199174</v>
          </cell>
          <cell r="I1571">
            <v>76.525513196480944</v>
          </cell>
          <cell r="J1571">
            <v>0</v>
          </cell>
        </row>
        <row r="1572">
          <cell r="B1572">
            <v>41983.090277777781</v>
          </cell>
          <cell r="C1572">
            <v>41.882258064516137</v>
          </cell>
          <cell r="D1572">
            <v>42.158064516129031</v>
          </cell>
          <cell r="E1572">
            <v>90.483870967741936</v>
          </cell>
          <cell r="F1572">
            <v>205.67741935483872</v>
          </cell>
          <cell r="G1572">
            <v>50.935483870967744</v>
          </cell>
          <cell r="H1572">
            <v>3.542460015232292</v>
          </cell>
          <cell r="I1572">
            <v>76.651026392961896</v>
          </cell>
          <cell r="J1572">
            <v>0</v>
          </cell>
        </row>
        <row r="1573">
          <cell r="B1573">
            <v>41983.09097222222</v>
          </cell>
          <cell r="C1573">
            <v>41.871290322580656</v>
          </cell>
          <cell r="D1573">
            <v>42.123870967741922</v>
          </cell>
          <cell r="E1573">
            <v>90.516129032258064</v>
          </cell>
          <cell r="F1573">
            <v>205.74193548387098</v>
          </cell>
          <cell r="G1573">
            <v>51.032258064516128</v>
          </cell>
          <cell r="H1573">
            <v>3.5448984104365771</v>
          </cell>
          <cell r="I1573">
            <v>76.588856304985342</v>
          </cell>
          <cell r="J1573">
            <v>0</v>
          </cell>
        </row>
        <row r="1574">
          <cell r="B1574">
            <v>41983.091666666667</v>
          </cell>
          <cell r="C1574">
            <v>41.851290322580645</v>
          </cell>
          <cell r="D1574">
            <v>42.2</v>
          </cell>
          <cell r="E1574">
            <v>90.483870967741936</v>
          </cell>
          <cell r="F1574">
            <v>205.58064516129033</v>
          </cell>
          <cell r="G1574">
            <v>51.032258064516128</v>
          </cell>
          <cell r="H1574">
            <v>3.5409060757192345</v>
          </cell>
          <cell r="I1574">
            <v>76.727272727272734</v>
          </cell>
          <cell r="J1574">
            <v>0</v>
          </cell>
        </row>
        <row r="1575">
          <cell r="B1575">
            <v>41983.092361111114</v>
          </cell>
          <cell r="C1575">
            <v>41.810322580645163</v>
          </cell>
          <cell r="D1575">
            <v>42.187741935483871</v>
          </cell>
          <cell r="E1575">
            <v>90.483870967741936</v>
          </cell>
          <cell r="F1575">
            <v>204.83870967741936</v>
          </cell>
          <cell r="G1575">
            <v>50.903225806451616</v>
          </cell>
          <cell r="H1575">
            <v>3.5284745596147706</v>
          </cell>
          <cell r="I1575">
            <v>76.7049853372434</v>
          </cell>
          <cell r="J1575">
            <v>0</v>
          </cell>
        </row>
        <row r="1576">
          <cell r="B1576">
            <v>41983.093055555553</v>
          </cell>
          <cell r="C1576">
            <v>41.767419354838708</v>
          </cell>
          <cell r="D1576">
            <v>42.154193548387092</v>
          </cell>
          <cell r="E1576">
            <v>90.548387096774192</v>
          </cell>
          <cell r="F1576">
            <v>204.93548387096774</v>
          </cell>
          <cell r="G1576">
            <v>51.064516129032256</v>
          </cell>
          <cell r="H1576">
            <v>3.5326818662015089</v>
          </cell>
          <cell r="I1576">
            <v>76.643988269794733</v>
          </cell>
          <cell r="J1576">
            <v>0</v>
          </cell>
        </row>
        <row r="1577">
          <cell r="B1577">
            <v>41983.09375</v>
          </cell>
          <cell r="C1577">
            <v>41.759032258064515</v>
          </cell>
          <cell r="D1577">
            <v>42.04580645161289</v>
          </cell>
          <cell r="E1577">
            <v>90.258064516129039</v>
          </cell>
          <cell r="F1577">
            <v>204.51612903225808</v>
          </cell>
          <cell r="G1577">
            <v>51</v>
          </cell>
          <cell r="H1577">
            <v>3.5143048423949095</v>
          </cell>
          <cell r="I1577">
            <v>76.446920821114389</v>
          </cell>
          <cell r="J1577">
            <v>0</v>
          </cell>
        </row>
        <row r="1578">
          <cell r="B1578">
            <v>41983.094444444447</v>
          </cell>
          <cell r="C1578">
            <v>41.724838709677421</v>
          </cell>
          <cell r="D1578">
            <v>42.022903225806452</v>
          </cell>
          <cell r="E1578">
            <v>90.322580645161295</v>
          </cell>
          <cell r="F1578">
            <v>204.32258064516128</v>
          </cell>
          <cell r="G1578">
            <v>50.87096774193548</v>
          </cell>
          <cell r="H1578">
            <v>3.5137643416947157</v>
          </cell>
          <cell r="I1578">
            <v>76.405278592375367</v>
          </cell>
          <cell r="J1578">
            <v>0</v>
          </cell>
        </row>
        <row r="1579">
          <cell r="B1579">
            <v>41983.095138888886</v>
          </cell>
          <cell r="C1579">
            <v>41.740967741935478</v>
          </cell>
          <cell r="D1579">
            <v>41.95967741935484</v>
          </cell>
          <cell r="E1579">
            <v>90.516129032258064</v>
          </cell>
          <cell r="F1579">
            <v>203.83870967741936</v>
          </cell>
          <cell r="G1579">
            <v>50.70967741935484</v>
          </cell>
          <cell r="H1579">
            <v>3.513487949291207</v>
          </cell>
          <cell r="I1579">
            <v>76.290322580645167</v>
          </cell>
          <cell r="J1579">
            <v>0</v>
          </cell>
        </row>
        <row r="1580">
          <cell r="B1580">
            <v>41983.095833333333</v>
          </cell>
          <cell r="C1580">
            <v>41.693548387096776</v>
          </cell>
          <cell r="D1580">
            <v>41.98</v>
          </cell>
          <cell r="E1580">
            <v>90.290322580645167</v>
          </cell>
          <cell r="F1580">
            <v>203.38709677419354</v>
          </cell>
          <cell r="G1580">
            <v>50.677419354838712</v>
          </cell>
          <cell r="H1580">
            <v>3.4972790703387959</v>
          </cell>
          <cell r="I1580">
            <v>76.327272727272728</v>
          </cell>
          <cell r="J1580">
            <v>0</v>
          </cell>
        </row>
        <row r="1581">
          <cell r="B1581">
            <v>41983.09652777778</v>
          </cell>
          <cell r="C1581">
            <v>41.643870967741933</v>
          </cell>
          <cell r="D1581">
            <v>41.959354838709672</v>
          </cell>
          <cell r="E1581">
            <v>90.387096774193552</v>
          </cell>
          <cell r="F1581">
            <v>203.45161290322579</v>
          </cell>
          <cell r="G1581">
            <v>50.612903225806448</v>
          </cell>
          <cell r="H1581">
            <v>3.5020145935189055</v>
          </cell>
          <cell r="I1581">
            <v>76.289736070381238</v>
          </cell>
          <cell r="J1581">
            <v>0</v>
          </cell>
        </row>
        <row r="1582">
          <cell r="B1582">
            <v>41983.097222222219</v>
          </cell>
          <cell r="C1582">
            <v>41.638064516129027</v>
          </cell>
          <cell r="D1582">
            <v>41.943548387096776</v>
          </cell>
          <cell r="E1582">
            <v>90.838709677419359</v>
          </cell>
          <cell r="F1582">
            <v>203.61290322580646</v>
          </cell>
          <cell r="G1582">
            <v>50.87096774193548</v>
          </cell>
          <cell r="H1582">
            <v>3.5231985357344664</v>
          </cell>
          <cell r="I1582">
            <v>76.260997067448685</v>
          </cell>
          <cell r="J1582">
            <v>0</v>
          </cell>
        </row>
        <row r="1583">
          <cell r="B1583">
            <v>41983.097916666666</v>
          </cell>
          <cell r="C1583">
            <v>41.584838709677413</v>
          </cell>
          <cell r="D1583">
            <v>41.883870967741935</v>
          </cell>
          <cell r="E1583">
            <v>90.58064516129032</v>
          </cell>
          <cell r="F1583">
            <v>203.45161290322579</v>
          </cell>
          <cell r="G1583">
            <v>50.838709677419352</v>
          </cell>
          <cell r="H1583">
            <v>3.5099378424194776</v>
          </cell>
          <cell r="I1583">
            <v>76.15249266862169</v>
          </cell>
          <cell r="J1583">
            <v>0</v>
          </cell>
        </row>
        <row r="1584">
          <cell r="B1584">
            <v>41983.098611111112</v>
          </cell>
          <cell r="C1584">
            <v>41.654838709677421</v>
          </cell>
          <cell r="D1584">
            <v>41.90870967741936</v>
          </cell>
          <cell r="E1584">
            <v>90.838709677419359</v>
          </cell>
          <cell r="F1584">
            <v>203.90322580645162</v>
          </cell>
          <cell r="G1584">
            <v>50.838709677419352</v>
          </cell>
          <cell r="H1584">
            <v>3.528314866226077</v>
          </cell>
          <cell r="I1584">
            <v>76.197653958944272</v>
          </cell>
          <cell r="J1584">
            <v>0</v>
          </cell>
        </row>
        <row r="1585">
          <cell r="B1585">
            <v>41983.099305555559</v>
          </cell>
          <cell r="C1585">
            <v>41.6274193548387</v>
          </cell>
          <cell r="D1585">
            <v>41.908064516129031</v>
          </cell>
          <cell r="E1585">
            <v>91</v>
          </cell>
          <cell r="F1585">
            <v>204.19354838709677</v>
          </cell>
          <cell r="G1585">
            <v>50.612903225806448</v>
          </cell>
          <cell r="H1585">
            <v>3.5391678746038377</v>
          </cell>
          <cell r="I1585">
            <v>76.1964809384164</v>
          </cell>
          <cell r="J1585">
            <v>0</v>
          </cell>
        </row>
        <row r="1586">
          <cell r="B1586">
            <v>41983.1</v>
          </cell>
          <cell r="C1586">
            <v>41.543870967741924</v>
          </cell>
          <cell r="D1586">
            <v>41.804516129032265</v>
          </cell>
          <cell r="E1586">
            <v>91.290322580645167</v>
          </cell>
          <cell r="F1586">
            <v>204.48387096774192</v>
          </cell>
          <cell r="G1586">
            <v>50.451612903225808</v>
          </cell>
          <cell r="H1586">
            <v>3.555917254256443</v>
          </cell>
          <cell r="I1586">
            <v>76.008211143694993</v>
          </cell>
          <cell r="J1586">
            <v>0</v>
          </cell>
        </row>
        <row r="1587">
          <cell r="B1587">
            <v>41983.100694444445</v>
          </cell>
          <cell r="C1587">
            <v>41.581290322580635</v>
          </cell>
          <cell r="D1587">
            <v>41.782258064516128</v>
          </cell>
          <cell r="E1587">
            <v>91.258064516129039</v>
          </cell>
          <cell r="F1587">
            <v>204.38709677419354</v>
          </cell>
          <cell r="G1587">
            <v>50.58064516129032</v>
          </cell>
          <cell r="H1587">
            <v>3.552932216298553</v>
          </cell>
          <cell r="I1587">
            <v>75.967741935483872</v>
          </cell>
          <cell r="J1587">
            <v>0</v>
          </cell>
        </row>
        <row r="1588">
          <cell r="B1588">
            <v>41983.101388888892</v>
          </cell>
          <cell r="C1588">
            <v>41.674516129032249</v>
          </cell>
          <cell r="D1588">
            <v>41.788064516129033</v>
          </cell>
          <cell r="E1588">
            <v>91.129032258064512</v>
          </cell>
          <cell r="F1588">
            <v>204.06451612903226</v>
          </cell>
          <cell r="G1588">
            <v>50.58064516129032</v>
          </cell>
          <cell r="H1588">
            <v>3.5422327592560747</v>
          </cell>
          <cell r="I1588">
            <v>75.97829912023461</v>
          </cell>
          <cell r="J1588">
            <v>0</v>
          </cell>
        </row>
        <row r="1589">
          <cell r="B1589">
            <v>41983.102083333331</v>
          </cell>
          <cell r="C1589">
            <v>41.684516129032247</v>
          </cell>
          <cell r="D1589">
            <v>41.766129032258071</v>
          </cell>
          <cell r="E1589">
            <v>91.225806451612897</v>
          </cell>
          <cell r="F1589">
            <v>204</v>
          </cell>
          <cell r="G1589">
            <v>50.41935483870968</v>
          </cell>
          <cell r="H1589">
            <v>3.5446711544603597</v>
          </cell>
          <cell r="I1589">
            <v>75.938416422287375</v>
          </cell>
          <cell r="J1589">
            <v>0</v>
          </cell>
        </row>
        <row r="1590">
          <cell r="B1590">
            <v>41983.102777777778</v>
          </cell>
          <cell r="C1590">
            <v>41.638709677419335</v>
          </cell>
          <cell r="D1590">
            <v>41.782258064516128</v>
          </cell>
          <cell r="E1590">
            <v>91.41935483870968</v>
          </cell>
          <cell r="F1590">
            <v>203.67741935483872</v>
          </cell>
          <cell r="G1590">
            <v>50.387096774193552</v>
          </cell>
          <cell r="H1590">
            <v>3.5463786453086987</v>
          </cell>
          <cell r="I1590">
            <v>75.967741935483858</v>
          </cell>
          <cell r="J1590">
            <v>0</v>
          </cell>
        </row>
        <row r="1591">
          <cell r="B1591">
            <v>41983.103472222225</v>
          </cell>
          <cell r="C1591">
            <v>41.663225806451607</v>
          </cell>
          <cell r="D1591">
            <v>41.84129032258064</v>
          </cell>
          <cell r="E1591">
            <v>91.903225806451616</v>
          </cell>
          <cell r="F1591">
            <v>202.54838709677421</v>
          </cell>
          <cell r="G1591">
            <v>50.612903225806448</v>
          </cell>
          <cell r="H1591">
            <v>3.5457337297005131</v>
          </cell>
          <cell r="I1591">
            <v>76.075073313782966</v>
          </cell>
          <cell r="J1591">
            <v>0</v>
          </cell>
        </row>
        <row r="1592">
          <cell r="B1592">
            <v>41983.104166666664</v>
          </cell>
          <cell r="C1592">
            <v>41.732903225806446</v>
          </cell>
          <cell r="D1592">
            <v>41.858064516129026</v>
          </cell>
          <cell r="E1592">
            <v>91.677419354838705</v>
          </cell>
          <cell r="F1592">
            <v>202.25806451612902</v>
          </cell>
          <cell r="G1592">
            <v>50.41935483870968</v>
          </cell>
          <cell r="H1592">
            <v>3.5316254330147649</v>
          </cell>
          <cell r="I1592">
            <v>76.105571847507292</v>
          </cell>
          <cell r="J1592">
            <v>0</v>
          </cell>
        </row>
        <row r="1593">
          <cell r="B1593">
            <v>41983.104861111111</v>
          </cell>
          <cell r="C1593">
            <v>41.798387096774185</v>
          </cell>
          <cell r="D1593">
            <v>41.860645161290314</v>
          </cell>
          <cell r="E1593">
            <v>91.58064516129032</v>
          </cell>
          <cell r="F1593">
            <v>201.64516129032259</v>
          </cell>
          <cell r="G1593">
            <v>50.451612903225808</v>
          </cell>
          <cell r="H1593">
            <v>3.516552833943444</v>
          </cell>
          <cell r="I1593">
            <v>76.110263929618739</v>
          </cell>
          <cell r="J1593">
            <v>0</v>
          </cell>
        </row>
        <row r="1594">
          <cell r="B1594">
            <v>41983.105555555558</v>
          </cell>
          <cell r="C1594">
            <v>41.751935483870959</v>
          </cell>
          <cell r="D1594">
            <v>41.873870967741944</v>
          </cell>
          <cell r="E1594">
            <v>91.967741935483872</v>
          </cell>
          <cell r="F1594">
            <v>201.93548387096774</v>
          </cell>
          <cell r="G1594">
            <v>50.516129032258064</v>
          </cell>
          <cell r="H1594">
            <v>3.5372638380463366</v>
          </cell>
          <cell r="I1594">
            <v>76.134310850439874</v>
          </cell>
          <cell r="J1594">
            <v>0</v>
          </cell>
        </row>
        <row r="1595">
          <cell r="B1595">
            <v>41983.106249999997</v>
          </cell>
          <cell r="C1595">
            <v>41.832580645161286</v>
          </cell>
          <cell r="D1595">
            <v>41.796129032258065</v>
          </cell>
          <cell r="E1595">
            <v>92.322580645161295</v>
          </cell>
          <cell r="F1595">
            <v>201.61290322580646</v>
          </cell>
          <cell r="G1595">
            <v>50.29032258064516</v>
          </cell>
          <cell r="H1595">
            <v>3.5444930349114321</v>
          </cell>
          <cell r="I1595">
            <v>75.992961876832851</v>
          </cell>
          <cell r="J1595">
            <v>0</v>
          </cell>
        </row>
        <row r="1596">
          <cell r="B1596">
            <v>41983.106944444444</v>
          </cell>
          <cell r="C1596">
            <v>41.809032258064512</v>
          </cell>
          <cell r="D1596">
            <v>41.837741935483869</v>
          </cell>
          <cell r="E1596">
            <v>92.225806451612897</v>
          </cell>
          <cell r="F1596">
            <v>201.19354838709677</v>
          </cell>
          <cell r="G1596">
            <v>50.483870967741936</v>
          </cell>
          <cell r="H1596">
            <v>3.5341129646463414</v>
          </cell>
          <cell r="I1596">
            <v>76.068621700879774</v>
          </cell>
          <cell r="J1596">
            <v>0</v>
          </cell>
        </row>
        <row r="1597">
          <cell r="B1597">
            <v>41983.107638888891</v>
          </cell>
          <cell r="C1597">
            <v>41.788709677419348</v>
          </cell>
          <cell r="D1597">
            <v>41.813548387096766</v>
          </cell>
          <cell r="E1597">
            <v>92.516129032258064</v>
          </cell>
          <cell r="F1597">
            <v>201.25806451612902</v>
          </cell>
          <cell r="G1597">
            <v>50.483870967741936</v>
          </cell>
          <cell r="H1597">
            <v>3.5469314301157175</v>
          </cell>
          <cell r="I1597">
            <v>76.024633431085064</v>
          </cell>
          <cell r="J1597">
            <v>0</v>
          </cell>
        </row>
        <row r="1598">
          <cell r="B1598">
            <v>41983.10833333333</v>
          </cell>
          <cell r="C1598">
            <v>41.811935483870968</v>
          </cell>
          <cell r="D1598">
            <v>41.834193548387098</v>
          </cell>
          <cell r="E1598">
            <v>92.354838709677423</v>
          </cell>
          <cell r="F1598">
            <v>202.19354838709677</v>
          </cell>
          <cell r="G1598">
            <v>50.741935483870968</v>
          </cell>
          <cell r="H1598">
            <v>3.5568385622681387</v>
          </cell>
          <cell r="I1598">
            <v>76.062170087976554</v>
          </cell>
          <cell r="J1598">
            <v>0</v>
          </cell>
        </row>
        <row r="1599">
          <cell r="B1599">
            <v>41983.109027777777</v>
          </cell>
          <cell r="C1599">
            <v>41.873870967741929</v>
          </cell>
          <cell r="D1599">
            <v>41.87</v>
          </cell>
          <cell r="E1599">
            <v>92.677419354838705</v>
          </cell>
          <cell r="F1599">
            <v>201.7741935483871</v>
          </cell>
          <cell r="G1599">
            <v>50.58064516129032</v>
          </cell>
          <cell r="H1599">
            <v>3.561076579121933</v>
          </cell>
          <cell r="I1599">
            <v>76.127272727272739</v>
          </cell>
          <cell r="J1599">
            <v>0</v>
          </cell>
        </row>
        <row r="1600">
          <cell r="B1600">
            <v>41983.109722222223</v>
          </cell>
          <cell r="C1600">
            <v>41.833225806451608</v>
          </cell>
          <cell r="D1600">
            <v>41.86677419354838</v>
          </cell>
          <cell r="E1600">
            <v>92.451612903225808</v>
          </cell>
          <cell r="F1600">
            <v>201.25806451612902</v>
          </cell>
          <cell r="G1600">
            <v>50.58064516129032</v>
          </cell>
          <cell r="H1600">
            <v>3.5438726875168918</v>
          </cell>
          <cell r="I1600">
            <v>76.12140762463342</v>
          </cell>
          <cell r="J1600">
            <v>0</v>
          </cell>
        </row>
        <row r="1601">
          <cell r="B1601">
            <v>41983.11041666667</v>
          </cell>
          <cell r="C1601">
            <v>41.782258064516121</v>
          </cell>
          <cell r="D1601">
            <v>41.95225806451613</v>
          </cell>
          <cell r="E1601">
            <v>92.483870967741936</v>
          </cell>
          <cell r="F1601">
            <v>201.03225806451613</v>
          </cell>
          <cell r="G1601">
            <v>50.548387096774192</v>
          </cell>
          <cell r="H1601">
            <v>3.5412745989239132</v>
          </cell>
          <cell r="I1601">
            <v>76.276832844574784</v>
          </cell>
          <cell r="J1601">
            <v>0</v>
          </cell>
        </row>
        <row r="1602">
          <cell r="B1602">
            <v>41983.111111111109</v>
          </cell>
          <cell r="C1602">
            <v>41.812258064516122</v>
          </cell>
          <cell r="D1602">
            <v>41.936129032258066</v>
          </cell>
          <cell r="E1602">
            <v>92.387096774193552</v>
          </cell>
          <cell r="F1602">
            <v>200.67741935483872</v>
          </cell>
          <cell r="G1602">
            <v>50.516129032258064</v>
          </cell>
          <cell r="H1602">
            <v>3.5312139154362092</v>
          </cell>
          <cell r="I1602">
            <v>76.247507331378316</v>
          </cell>
          <cell r="J1602">
            <v>0</v>
          </cell>
        </row>
        <row r="1603">
          <cell r="B1603">
            <v>41983.111805555556</v>
          </cell>
          <cell r="C1603">
            <v>41.867096774193541</v>
          </cell>
          <cell r="D1603">
            <v>41.900322580645167</v>
          </cell>
          <cell r="E1603">
            <v>92.387096774193552</v>
          </cell>
          <cell r="F1603">
            <v>200.32258064516128</v>
          </cell>
          <cell r="G1603">
            <v>50.70967741935484</v>
          </cell>
          <cell r="H1603">
            <v>3.5245252192713075</v>
          </cell>
          <cell r="I1603">
            <v>76.182404692082102</v>
          </cell>
          <cell r="J1603">
            <v>0</v>
          </cell>
        </row>
        <row r="1604">
          <cell r="B1604">
            <v>41983.112500000003</v>
          </cell>
          <cell r="C1604">
            <v>41.897741935483864</v>
          </cell>
          <cell r="D1604">
            <v>41.930645161290329</v>
          </cell>
          <cell r="E1604">
            <v>92.193548387096769</v>
          </cell>
          <cell r="F1604">
            <v>199.38709677419354</v>
          </cell>
          <cell r="G1604">
            <v>50.516129032258064</v>
          </cell>
          <cell r="H1604">
            <v>3.5012836891629617</v>
          </cell>
          <cell r="I1604">
            <v>76.237536656891493</v>
          </cell>
          <cell r="J1604">
            <v>0</v>
          </cell>
        </row>
        <row r="1605">
          <cell r="B1605">
            <v>41983.113194444442</v>
          </cell>
          <cell r="C1605">
            <v>41.891290322580637</v>
          </cell>
          <cell r="D1605">
            <v>41.931935483870973</v>
          </cell>
          <cell r="E1605">
            <v>92.354838709677423</v>
          </cell>
          <cell r="F1605">
            <v>198.45161290322579</v>
          </cell>
          <cell r="G1605">
            <v>50.806451612903224</v>
          </cell>
          <cell r="H1605">
            <v>3.4913458467434846</v>
          </cell>
          <cell r="I1605">
            <v>76.239882697947195</v>
          </cell>
          <cell r="J1605">
            <v>0</v>
          </cell>
        </row>
        <row r="1606">
          <cell r="B1606">
            <v>41983.113888888889</v>
          </cell>
          <cell r="C1606">
            <v>41.976129032258058</v>
          </cell>
          <cell r="D1606">
            <v>41.931290322580651</v>
          </cell>
          <cell r="E1606">
            <v>92.41935483870968</v>
          </cell>
          <cell r="F1606">
            <v>199.67741935483872</v>
          </cell>
          <cell r="G1606">
            <v>50.903225806451616</v>
          </cell>
          <cell r="H1606">
            <v>3.5145873768518308</v>
          </cell>
          <cell r="I1606">
            <v>76.238709677419322</v>
          </cell>
          <cell r="J1606">
            <v>0</v>
          </cell>
        </row>
        <row r="1607">
          <cell r="B1607">
            <v>41983.114583333336</v>
          </cell>
          <cell r="C1607">
            <v>42.051612903225795</v>
          </cell>
          <cell r="D1607">
            <v>41.869032258064507</v>
          </cell>
          <cell r="E1607">
            <v>92.612903225806448</v>
          </cell>
          <cell r="F1607">
            <v>198.83870967741936</v>
          </cell>
          <cell r="G1607">
            <v>50.935483870967744</v>
          </cell>
          <cell r="H1607">
            <v>3.5072291968650973</v>
          </cell>
          <cell r="I1607">
            <v>76.125513196480924</v>
          </cell>
          <cell r="J1607">
            <v>0</v>
          </cell>
        </row>
        <row r="1608">
          <cell r="B1608">
            <v>41983.115277777775</v>
          </cell>
          <cell r="C1608">
            <v>42.057419354838707</v>
          </cell>
          <cell r="D1608">
            <v>41.880322580645164</v>
          </cell>
          <cell r="E1608">
            <v>92.483870967741936</v>
          </cell>
          <cell r="F1608">
            <v>198.96774193548387</v>
          </cell>
          <cell r="G1608">
            <v>50.806451612903224</v>
          </cell>
          <cell r="H1608">
            <v>3.5047478072869334</v>
          </cell>
          <cell r="I1608">
            <v>76.146041055718456</v>
          </cell>
          <cell r="J1608">
            <v>0</v>
          </cell>
        </row>
        <row r="1609">
          <cell r="B1609">
            <v>41983.115972222222</v>
          </cell>
          <cell r="C1609">
            <v>42.074838709677408</v>
          </cell>
          <cell r="D1609">
            <v>41.8</v>
          </cell>
          <cell r="E1609">
            <v>92.677419354838705</v>
          </cell>
          <cell r="F1609">
            <v>198</v>
          </cell>
          <cell r="G1609">
            <v>51</v>
          </cell>
          <cell r="H1609">
            <v>3.4953136132471814</v>
          </cell>
          <cell r="I1609">
            <v>76</v>
          </cell>
          <cell r="J1609">
            <v>0</v>
          </cell>
        </row>
        <row r="1610">
          <cell r="B1610">
            <v>41983.116666666669</v>
          </cell>
          <cell r="C1610">
            <v>42.085483870967735</v>
          </cell>
          <cell r="D1610">
            <v>41.838709677419352</v>
          </cell>
          <cell r="E1610">
            <v>92.838709677419359</v>
          </cell>
          <cell r="F1610">
            <v>198.45161290322579</v>
          </cell>
          <cell r="G1610">
            <v>50.967741935483872</v>
          </cell>
          <cell r="H1610">
            <v>3.5092130801169459</v>
          </cell>
          <cell r="I1610">
            <v>76.070381231671547</v>
          </cell>
          <cell r="J1610">
            <v>0</v>
          </cell>
        </row>
        <row r="1611">
          <cell r="B1611">
            <v>41983.117361111108</v>
          </cell>
          <cell r="C1611">
            <v>42.053870967741936</v>
          </cell>
          <cell r="D1611">
            <v>41.740322580645156</v>
          </cell>
          <cell r="E1611">
            <v>92.870967741935488</v>
          </cell>
          <cell r="F1611">
            <v>199.12903225806451</v>
          </cell>
          <cell r="G1611">
            <v>50.903225806451616</v>
          </cell>
          <cell r="H1611">
            <v>3.5219578409453858</v>
          </cell>
          <cell r="I1611">
            <v>75.89149560117302</v>
          </cell>
          <cell r="J1611">
            <v>0</v>
          </cell>
        </row>
        <row r="1612">
          <cell r="B1612">
            <v>41983.118055555555</v>
          </cell>
          <cell r="C1612">
            <v>42.050322580645165</v>
          </cell>
          <cell r="D1612">
            <v>41.829354838709676</v>
          </cell>
          <cell r="E1612">
            <v>92.290322580645167</v>
          </cell>
          <cell r="F1612">
            <v>198.87096774193549</v>
          </cell>
          <cell r="G1612">
            <v>50.774193548387096</v>
          </cell>
          <cell r="H1612">
            <v>3.4966402967840216</v>
          </cell>
          <cell r="I1612">
            <v>76.053372434017575</v>
          </cell>
          <cell r="J1612">
            <v>0</v>
          </cell>
        </row>
        <row r="1613">
          <cell r="B1613">
            <v>41983.118750000001</v>
          </cell>
          <cell r="C1613">
            <v>42.16290322580646</v>
          </cell>
          <cell r="D1613">
            <v>41.85032258064517</v>
          </cell>
          <cell r="E1613">
            <v>92.322580645161295</v>
          </cell>
          <cell r="F1613">
            <v>198.48387096774192</v>
          </cell>
          <cell r="G1613">
            <v>50.548387096774192</v>
          </cell>
          <cell r="H1613">
            <v>3.4905965162273054</v>
          </cell>
          <cell r="I1613">
            <v>76.091495601173023</v>
          </cell>
          <cell r="J1613">
            <v>0</v>
          </cell>
        </row>
        <row r="1614">
          <cell r="B1614">
            <v>41983.119444444441</v>
          </cell>
          <cell r="C1614">
            <v>42.143870967741947</v>
          </cell>
          <cell r="D1614">
            <v>41.975483870967757</v>
          </cell>
          <cell r="E1614">
            <v>92.387096774193552</v>
          </cell>
          <cell r="F1614">
            <v>198.51612903225808</v>
          </cell>
          <cell r="G1614">
            <v>50.774193548387096</v>
          </cell>
          <cell r="H1614">
            <v>3.4937228214136553</v>
          </cell>
          <cell r="I1614">
            <v>76.319061583577707</v>
          </cell>
          <cell r="J1614">
            <v>0</v>
          </cell>
        </row>
        <row r="1615">
          <cell r="B1615">
            <v>41983.120138888888</v>
          </cell>
          <cell r="C1615">
            <v>42.085483870967757</v>
          </cell>
          <cell r="D1615">
            <v>41.884516129032271</v>
          </cell>
          <cell r="E1615">
            <v>91.935483870967744</v>
          </cell>
          <cell r="F1615">
            <v>197.29032258064515</v>
          </cell>
          <cell r="G1615">
            <v>50.58064516129032</v>
          </cell>
          <cell r="H1615">
            <v>3.4556666584772624</v>
          </cell>
          <cell r="I1615">
            <v>76.153665689149548</v>
          </cell>
          <cell r="J1615">
            <v>0</v>
          </cell>
        </row>
        <row r="1616">
          <cell r="B1616">
            <v>41983.120833333334</v>
          </cell>
          <cell r="C1616">
            <v>42.117096774193563</v>
          </cell>
          <cell r="D1616">
            <v>41.899354838709691</v>
          </cell>
          <cell r="E1616">
            <v>91.935483870967744</v>
          </cell>
          <cell r="F1616">
            <v>197.74193548387098</v>
          </cell>
          <cell r="G1616">
            <v>50.612903225806448</v>
          </cell>
          <cell r="H1616">
            <v>3.4636636120187707</v>
          </cell>
          <cell r="I1616">
            <v>76.1806451612903</v>
          </cell>
          <cell r="J1616">
            <v>0</v>
          </cell>
        </row>
        <row r="1617">
          <cell r="B1617">
            <v>41983.121527777781</v>
          </cell>
          <cell r="C1617">
            <v>42.201935483870983</v>
          </cell>
          <cell r="D1617">
            <v>41.980322580645172</v>
          </cell>
          <cell r="E1617">
            <v>91.483870967741936</v>
          </cell>
          <cell r="F1617">
            <v>196.64516129032259</v>
          </cell>
          <cell r="G1617">
            <v>50.677419354838712</v>
          </cell>
          <cell r="H1617">
            <v>3.4278431565240894</v>
          </cell>
          <cell r="I1617">
            <v>76.327859237536643</v>
          </cell>
          <cell r="J1617">
            <v>0</v>
          </cell>
        </row>
        <row r="1618">
          <cell r="B1618">
            <v>41983.12222222222</v>
          </cell>
          <cell r="C1618">
            <v>42.144193548387115</v>
          </cell>
          <cell r="D1618">
            <v>42.027096774193552</v>
          </cell>
          <cell r="E1618">
            <v>91.225806451612897</v>
          </cell>
          <cell r="F1618">
            <v>196.48387096774192</v>
          </cell>
          <cell r="G1618">
            <v>50.838709677419352</v>
          </cell>
          <cell r="H1618">
            <v>3.4152089526570526</v>
          </cell>
          <cell r="I1618">
            <v>76.412903225806431</v>
          </cell>
          <cell r="J1618">
            <v>0</v>
          </cell>
        </row>
        <row r="1619">
          <cell r="B1619">
            <v>41983.122916666667</v>
          </cell>
          <cell r="C1619">
            <v>42.139032258064539</v>
          </cell>
          <cell r="D1619">
            <v>42.090645161290325</v>
          </cell>
          <cell r="E1619">
            <v>91.129032258064512</v>
          </cell>
          <cell r="F1619">
            <v>196.32258064516128</v>
          </cell>
          <cell r="G1619">
            <v>50.806451612903224</v>
          </cell>
          <cell r="H1619">
            <v>3.4088887796968281</v>
          </cell>
          <cell r="I1619">
            <v>76.528445747800561</v>
          </cell>
          <cell r="J1619">
            <v>0</v>
          </cell>
        </row>
        <row r="1620">
          <cell r="B1620">
            <v>41983.123611111114</v>
          </cell>
          <cell r="C1620">
            <v>42.164193548387111</v>
          </cell>
          <cell r="D1620">
            <v>42.178064516129034</v>
          </cell>
          <cell r="E1620">
            <v>90.967741935483872</v>
          </cell>
          <cell r="F1620">
            <v>196.70967741935485</v>
          </cell>
          <cell r="G1620">
            <v>51.032258064516128</v>
          </cell>
          <cell r="H1620">
            <v>3.409202024420805</v>
          </cell>
          <cell r="I1620">
            <v>76.687390029325485</v>
          </cell>
          <cell r="J1620">
            <v>0</v>
          </cell>
        </row>
        <row r="1621">
          <cell r="B1621">
            <v>41983.124305555553</v>
          </cell>
          <cell r="C1621">
            <v>42.190967741935488</v>
          </cell>
          <cell r="D1621">
            <v>42.181935483870966</v>
          </cell>
          <cell r="E1621">
            <v>90.645161290322577</v>
          </cell>
          <cell r="F1621">
            <v>196.54838709677421</v>
          </cell>
          <cell r="G1621">
            <v>51.096774193548384</v>
          </cell>
          <cell r="H1621">
            <v>3.3947681989042584</v>
          </cell>
          <cell r="I1621">
            <v>76.694428152492648</v>
          </cell>
          <cell r="J1621">
            <v>0</v>
          </cell>
        </row>
        <row r="1622">
          <cell r="B1622">
            <v>41983.125</v>
          </cell>
          <cell r="C1622">
            <v>42.198064516129037</v>
          </cell>
          <cell r="D1622">
            <v>42.169354838709673</v>
          </cell>
          <cell r="E1622">
            <v>90.129032258064512</v>
          </cell>
          <cell r="F1622">
            <v>197.29032258064515</v>
          </cell>
          <cell r="G1622">
            <v>50.87096774193548</v>
          </cell>
          <cell r="H1622">
            <v>3.3881839176473485</v>
          </cell>
          <cell r="I1622">
            <v>76.671554252199385</v>
          </cell>
          <cell r="J1622">
            <v>0</v>
          </cell>
        </row>
        <row r="1623">
          <cell r="B1623">
            <v>41983.125694444447</v>
          </cell>
          <cell r="C1623">
            <v>42.150322580645167</v>
          </cell>
          <cell r="D1623">
            <v>42.122580645161278</v>
          </cell>
          <cell r="E1623">
            <v>90.516129032258064</v>
          </cell>
          <cell r="F1623">
            <v>197</v>
          </cell>
          <cell r="G1623">
            <v>51.096774193548384</v>
          </cell>
          <cell r="H1623">
            <v>3.3978392256099061</v>
          </cell>
          <cell r="I1623">
            <v>76.586510263929611</v>
          </cell>
          <cell r="J1623">
            <v>0</v>
          </cell>
        </row>
        <row r="1624">
          <cell r="B1624">
            <v>41983.126388888886</v>
          </cell>
          <cell r="C1624">
            <v>42.15870967741936</v>
          </cell>
          <cell r="D1624">
            <v>42.177741935483866</v>
          </cell>
          <cell r="E1624">
            <v>90.193548387096769</v>
          </cell>
          <cell r="F1624">
            <v>197.90322580645162</v>
          </cell>
          <cell r="G1624">
            <v>51.032258064516128</v>
          </cell>
          <cell r="H1624">
            <v>3.4008979682087324</v>
          </cell>
          <cell r="I1624">
            <v>76.68680351906157</v>
          </cell>
          <cell r="J1624">
            <v>0</v>
          </cell>
        </row>
        <row r="1625">
          <cell r="B1625">
            <v>41983.127083333333</v>
          </cell>
          <cell r="C1625">
            <v>42.240645161290317</v>
          </cell>
          <cell r="D1625">
            <v>42.189354838709676</v>
          </cell>
          <cell r="E1625">
            <v>89.612903225806448</v>
          </cell>
          <cell r="F1625">
            <v>197.87096774193549</v>
          </cell>
          <cell r="G1625">
            <v>50.741935483870968</v>
          </cell>
          <cell r="H1625">
            <v>3.3766245731272884</v>
          </cell>
          <cell r="I1625">
            <v>76.707917888563045</v>
          </cell>
          <cell r="J1625">
            <v>0</v>
          </cell>
        </row>
        <row r="1626">
          <cell r="B1626">
            <v>41983.12777777778</v>
          </cell>
          <cell r="C1626">
            <v>42.127741935483861</v>
          </cell>
          <cell r="D1626">
            <v>42.268709677419352</v>
          </cell>
          <cell r="E1626">
            <v>89.193548387096769</v>
          </cell>
          <cell r="F1626">
            <v>198.2258064516129</v>
          </cell>
          <cell r="G1626">
            <v>50.677419354838712</v>
          </cell>
          <cell r="H1626">
            <v>3.3675036238115132</v>
          </cell>
          <cell r="I1626">
            <v>76.852199413489743</v>
          </cell>
          <cell r="J1626">
            <v>0</v>
          </cell>
        </row>
        <row r="1627">
          <cell r="B1627">
            <v>41983.128472222219</v>
          </cell>
          <cell r="C1627">
            <v>42.185483870967737</v>
          </cell>
          <cell r="D1627">
            <v>42.201935483870962</v>
          </cell>
          <cell r="E1627">
            <v>89.741935483870961</v>
          </cell>
          <cell r="F1627">
            <v>197.74193548387098</v>
          </cell>
          <cell r="G1627">
            <v>50.645161290322584</v>
          </cell>
          <cell r="H1627">
            <v>3.3787435815541857</v>
          </cell>
          <cell r="I1627">
            <v>76.730791788856294</v>
          </cell>
          <cell r="J1627">
            <v>0</v>
          </cell>
        </row>
        <row r="1628">
          <cell r="B1628">
            <v>41983.129166666666</v>
          </cell>
          <cell r="C1628">
            <v>42.234516129032251</v>
          </cell>
          <cell r="D1628">
            <v>42.21290322580645</v>
          </cell>
          <cell r="E1628">
            <v>89.645161290322577</v>
          </cell>
          <cell r="F1628">
            <v>196.96774193548387</v>
          </cell>
          <cell r="G1628">
            <v>50.677419354838712</v>
          </cell>
          <cell r="H1628">
            <v>3.3614045647740953</v>
          </cell>
          <cell r="I1628">
            <v>76.750733137829926</v>
          </cell>
          <cell r="J1628">
            <v>0</v>
          </cell>
        </row>
        <row r="1629">
          <cell r="B1629">
            <v>41983.129861111112</v>
          </cell>
          <cell r="C1629">
            <v>42.264193548387084</v>
          </cell>
          <cell r="D1629">
            <v>42.199677419354835</v>
          </cell>
          <cell r="E1629">
            <v>89.41935483870968</v>
          </cell>
          <cell r="F1629">
            <v>196.83870967741936</v>
          </cell>
          <cell r="G1629">
            <v>50.516129032258064</v>
          </cell>
          <cell r="H1629">
            <v>3.3503672947939962</v>
          </cell>
          <cell r="I1629">
            <v>76.72668621700879</v>
          </cell>
          <cell r="J1629">
            <v>0</v>
          </cell>
        </row>
        <row r="1630">
          <cell r="B1630">
            <v>41983.130555555559</v>
          </cell>
          <cell r="C1630">
            <v>42.220967741935482</v>
          </cell>
          <cell r="D1630">
            <v>42.157419354838716</v>
          </cell>
          <cell r="E1630">
            <v>89</v>
          </cell>
          <cell r="F1630">
            <v>196.7741935483871</v>
          </cell>
          <cell r="G1630">
            <v>50.548387096774192</v>
          </cell>
          <cell r="H1630">
            <v>3.3344470923519149</v>
          </cell>
          <cell r="I1630">
            <v>76.649853372434023</v>
          </cell>
          <cell r="J1630">
            <v>0</v>
          </cell>
        </row>
        <row r="1631">
          <cell r="B1631">
            <v>41983.131249999999</v>
          </cell>
          <cell r="C1631">
            <v>42.244516129032256</v>
          </cell>
          <cell r="D1631">
            <v>42.1225806451613</v>
          </cell>
          <cell r="E1631">
            <v>89.290322580645167</v>
          </cell>
          <cell r="F1631">
            <v>197.38709677419354</v>
          </cell>
          <cell r="G1631">
            <v>50.451612903225808</v>
          </cell>
          <cell r="H1631">
            <v>3.3558828587573397</v>
          </cell>
          <cell r="I1631">
            <v>76.586510263929625</v>
          </cell>
          <cell r="J1631">
            <v>0</v>
          </cell>
        </row>
        <row r="1632">
          <cell r="B1632">
            <v>41983.131944444445</v>
          </cell>
          <cell r="C1632">
            <v>42.363870967741931</v>
          </cell>
          <cell r="D1632">
            <v>42.116451612903226</v>
          </cell>
          <cell r="E1632">
            <v>89.451612903225808</v>
          </cell>
          <cell r="F1632">
            <v>197.03225806451613</v>
          </cell>
          <cell r="G1632">
            <v>50.41935483870968</v>
          </cell>
          <cell r="H1632">
            <v>3.3557538756357026</v>
          </cell>
          <cell r="I1632">
            <v>76.575366568914959</v>
          </cell>
          <cell r="J1632">
            <v>0</v>
          </cell>
        </row>
        <row r="1633">
          <cell r="B1633">
            <v>41983.132638888892</v>
          </cell>
          <cell r="C1633">
            <v>42.295806451612897</v>
          </cell>
          <cell r="D1633">
            <v>42.211612903225813</v>
          </cell>
          <cell r="E1633">
            <v>89.548387096774192</v>
          </cell>
          <cell r="F1633">
            <v>197.48387096774192</v>
          </cell>
          <cell r="G1633">
            <v>50.548387096774192</v>
          </cell>
          <cell r="H1633">
            <v>3.3675281920251581</v>
          </cell>
          <cell r="I1633">
            <v>76.748387096774209</v>
          </cell>
          <cell r="J1633">
            <v>0</v>
          </cell>
        </row>
        <row r="1634">
          <cell r="B1634">
            <v>41983.133333333331</v>
          </cell>
          <cell r="C1634">
            <v>42.259354838709683</v>
          </cell>
          <cell r="D1634">
            <v>42.223548387096777</v>
          </cell>
          <cell r="E1634">
            <v>89.354838709677423</v>
          </cell>
          <cell r="F1634">
            <v>197.19354838709677</v>
          </cell>
          <cell r="G1634">
            <v>50.58064516129032</v>
          </cell>
          <cell r="H1634">
            <v>3.3549431245854118</v>
          </cell>
          <cell r="I1634">
            <v>76.7700879765396</v>
          </cell>
          <cell r="J1634">
            <v>0</v>
          </cell>
        </row>
        <row r="1635">
          <cell r="B1635">
            <v>41983.134027777778</v>
          </cell>
          <cell r="C1635">
            <v>42.241612903225807</v>
          </cell>
          <cell r="D1635">
            <v>42.263870967741937</v>
          </cell>
          <cell r="E1635">
            <v>89.548387096774192</v>
          </cell>
          <cell r="F1635">
            <v>197.06451612903226</v>
          </cell>
          <cell r="G1635">
            <v>50.677419354838712</v>
          </cell>
          <cell r="H1635">
            <v>3.3595373805370614</v>
          </cell>
          <cell r="I1635">
            <v>76.843401759530821</v>
          </cell>
          <cell r="J1635">
            <v>0</v>
          </cell>
        </row>
        <row r="1636">
          <cell r="B1636">
            <v>41983.134722222225</v>
          </cell>
          <cell r="C1636">
            <v>42.18096774193549</v>
          </cell>
          <cell r="D1636">
            <v>42.259677419354837</v>
          </cell>
          <cell r="E1636">
            <v>89.548387096774192</v>
          </cell>
          <cell r="F1636">
            <v>197.67741935483872</v>
          </cell>
          <cell r="G1636">
            <v>50.387096774193552</v>
          </cell>
          <cell r="H1636">
            <v>3.3702736899000074</v>
          </cell>
          <cell r="I1636">
            <v>76.835777126099728</v>
          </cell>
          <cell r="J1636">
            <v>0</v>
          </cell>
        </row>
        <row r="1637">
          <cell r="B1637">
            <v>41983.135416666664</v>
          </cell>
          <cell r="C1637">
            <v>42.182258064516134</v>
          </cell>
          <cell r="D1637">
            <v>42.335806451612889</v>
          </cell>
          <cell r="E1637">
            <v>89.548387096774192</v>
          </cell>
          <cell r="F1637">
            <v>197.64516129032259</v>
          </cell>
          <cell r="G1637">
            <v>50.225806451612904</v>
          </cell>
          <cell r="H1637">
            <v>3.3697209050929913</v>
          </cell>
          <cell r="I1637">
            <v>76.974193548387106</v>
          </cell>
          <cell r="J1637">
            <v>0</v>
          </cell>
        </row>
        <row r="1638">
          <cell r="B1638">
            <v>41983.136111111111</v>
          </cell>
          <cell r="C1638">
            <v>42.20000000000001</v>
          </cell>
          <cell r="D1638">
            <v>42.396451612903221</v>
          </cell>
          <cell r="E1638">
            <v>89.612903225806448</v>
          </cell>
          <cell r="F1638">
            <v>198.19354838709677</v>
          </cell>
          <cell r="G1638">
            <v>50.354838709677416</v>
          </cell>
          <cell r="H1638">
            <v>3.3821339950372211</v>
          </cell>
          <cell r="I1638">
            <v>77.084457478005874</v>
          </cell>
          <cell r="J1638">
            <v>0</v>
          </cell>
        </row>
        <row r="1639">
          <cell r="B1639">
            <v>41983.136805555558</v>
          </cell>
          <cell r="C1639">
            <v>42.301612903225809</v>
          </cell>
          <cell r="D1639">
            <v>42.413548387096768</v>
          </cell>
          <cell r="E1639">
            <v>89.677419354838705</v>
          </cell>
          <cell r="F1639">
            <v>199.06451612903226</v>
          </cell>
          <cell r="G1639">
            <v>50.483870967741936</v>
          </cell>
          <cell r="H1639">
            <v>3.399251897894505</v>
          </cell>
          <cell r="I1639">
            <v>77.115542521994158</v>
          </cell>
          <cell r="J1639">
            <v>0</v>
          </cell>
        </row>
        <row r="1640">
          <cell r="B1640">
            <v>41983.137499999997</v>
          </cell>
          <cell r="C1640">
            <v>42.213870967741947</v>
          </cell>
          <cell r="D1640">
            <v>42.490967741935478</v>
          </cell>
          <cell r="E1640">
            <v>89.741935483870961</v>
          </cell>
          <cell r="F1640">
            <v>199.25806451612902</v>
          </cell>
          <cell r="G1640">
            <v>50.29032258064516</v>
          </cell>
          <cell r="H1640">
            <v>3.4050499963147685</v>
          </cell>
          <cell r="I1640">
            <v>77.256304985337266</v>
          </cell>
          <cell r="J1640">
            <v>0</v>
          </cell>
        </row>
        <row r="1641">
          <cell r="B1641">
            <v>41983.138194444444</v>
          </cell>
          <cell r="C1641">
            <v>42.220645161290328</v>
          </cell>
          <cell r="D1641">
            <v>42.510322580645152</v>
          </cell>
          <cell r="E1641">
            <v>89.677419354838705</v>
          </cell>
          <cell r="F1641">
            <v>199.48387096774192</v>
          </cell>
          <cell r="G1641">
            <v>50.41935483870968</v>
          </cell>
          <cell r="H1641">
            <v>3.4063521116379629</v>
          </cell>
          <cell r="I1641">
            <v>77.291495601173025</v>
          </cell>
          <cell r="J1641">
            <v>0</v>
          </cell>
        </row>
        <row r="1642">
          <cell r="B1642">
            <v>41983.138888888891</v>
          </cell>
          <cell r="C1642">
            <v>42.304193548387104</v>
          </cell>
          <cell r="D1642">
            <v>42.541935483870958</v>
          </cell>
          <cell r="E1642">
            <v>89.806451612903231</v>
          </cell>
          <cell r="F1642">
            <v>198.90322580645162</v>
          </cell>
          <cell r="G1642">
            <v>50.29032258064516</v>
          </cell>
          <cell r="H1642">
            <v>3.4010208092769578</v>
          </cell>
          <cell r="I1642">
            <v>77.348973607038133</v>
          </cell>
          <cell r="J1642">
            <v>0</v>
          </cell>
        </row>
        <row r="1643">
          <cell r="B1643">
            <v>41983.13958333333</v>
          </cell>
          <cell r="C1643">
            <v>42.377096774193561</v>
          </cell>
          <cell r="D1643">
            <v>42.452903225806445</v>
          </cell>
          <cell r="E1643">
            <v>90.258064516129039</v>
          </cell>
          <cell r="F1643">
            <v>199.12903225806451</v>
          </cell>
          <cell r="G1643">
            <v>50.29032258064516</v>
          </cell>
          <cell r="H1643">
            <v>3.4210131931307282</v>
          </cell>
          <cell r="I1643">
            <v>77.187096774193549</v>
          </cell>
          <cell r="J1643">
            <v>0</v>
          </cell>
        </row>
        <row r="1644">
          <cell r="B1644">
            <v>41983.140277777777</v>
          </cell>
          <cell r="C1644">
            <v>42.328709677419361</v>
          </cell>
          <cell r="D1644">
            <v>42.510322580645152</v>
          </cell>
          <cell r="E1644">
            <v>89.870967741935488</v>
          </cell>
          <cell r="F1644">
            <v>198.35483870967741</v>
          </cell>
          <cell r="G1644">
            <v>50.354838709677416</v>
          </cell>
          <cell r="H1644">
            <v>3.3930054295752154</v>
          </cell>
          <cell r="I1644">
            <v>77.291495601173025</v>
          </cell>
          <cell r="J1644">
            <v>0</v>
          </cell>
        </row>
        <row r="1645">
          <cell r="B1645">
            <v>41983.140972222223</v>
          </cell>
          <cell r="C1645">
            <v>42.359677419354831</v>
          </cell>
          <cell r="D1645">
            <v>42.396451612903221</v>
          </cell>
          <cell r="E1645">
            <v>89.741935483870961</v>
          </cell>
          <cell r="F1645">
            <v>197.67741935483872</v>
          </cell>
          <cell r="G1645">
            <v>50.451612903225808</v>
          </cell>
          <cell r="H1645">
            <v>3.3763911750976585</v>
          </cell>
          <cell r="I1645">
            <v>77.084457478005874</v>
          </cell>
          <cell r="J1645">
            <v>0</v>
          </cell>
        </row>
        <row r="1646">
          <cell r="B1646">
            <v>41983.14166666667</v>
          </cell>
          <cell r="C1646">
            <v>42.388387096774203</v>
          </cell>
          <cell r="D1646">
            <v>42.453225806451599</v>
          </cell>
          <cell r="E1646">
            <v>89.774193548387103</v>
          </cell>
          <cell r="F1646">
            <v>198.87096774193549</v>
          </cell>
          <cell r="G1646">
            <v>50.548387096774192</v>
          </cell>
          <cell r="H1646">
            <v>3.3963712748446064</v>
          </cell>
          <cell r="I1646">
            <v>77.187683284457492</v>
          </cell>
          <cell r="J1646">
            <v>0</v>
          </cell>
        </row>
        <row r="1647">
          <cell r="B1647">
            <v>41983.142361111109</v>
          </cell>
          <cell r="C1647">
            <v>42.418387096774204</v>
          </cell>
          <cell r="D1647">
            <v>42.361290322580643</v>
          </cell>
          <cell r="E1647">
            <v>89.774193548387103</v>
          </cell>
          <cell r="F1647">
            <v>199.19354838709677</v>
          </cell>
          <cell r="G1647">
            <v>50.645161290322584</v>
          </cell>
          <cell r="H1647">
            <v>3.4020833845171121</v>
          </cell>
          <cell r="I1647">
            <v>77.020527859237546</v>
          </cell>
          <cell r="J1647">
            <v>0</v>
          </cell>
        </row>
        <row r="1648">
          <cell r="B1648">
            <v>41983.143055555556</v>
          </cell>
          <cell r="C1648">
            <v>42.419677419354848</v>
          </cell>
          <cell r="D1648">
            <v>42.32</v>
          </cell>
          <cell r="E1648">
            <v>90.161290322580641</v>
          </cell>
          <cell r="F1648">
            <v>199.25806451612902</v>
          </cell>
          <cell r="G1648">
            <v>50.483870967741936</v>
          </cell>
          <cell r="H1648">
            <v>3.4165909146745945</v>
          </cell>
          <cell r="I1648">
            <v>76.945454545454567</v>
          </cell>
          <cell r="J1648">
            <v>0</v>
          </cell>
        </row>
        <row r="1649">
          <cell r="B1649">
            <v>41983.143750000003</v>
          </cell>
          <cell r="C1649">
            <v>42.380967741935493</v>
          </cell>
          <cell r="D1649">
            <v>42.327741935483871</v>
          </cell>
          <cell r="E1649">
            <v>90.290322580645167</v>
          </cell>
          <cell r="F1649">
            <v>199.67741935483872</v>
          </cell>
          <cell r="G1649">
            <v>50.41935483870968</v>
          </cell>
          <cell r="H1649">
            <v>3.4285863449868565</v>
          </cell>
          <cell r="I1649">
            <v>76.959530791788865</v>
          </cell>
          <cell r="J1649">
            <v>0</v>
          </cell>
        </row>
        <row r="1650">
          <cell r="B1650">
            <v>41983.144444444442</v>
          </cell>
          <cell r="C1650">
            <v>42.307096774193553</v>
          </cell>
          <cell r="D1650">
            <v>42.266451612903225</v>
          </cell>
          <cell r="E1650">
            <v>90.612903225806448</v>
          </cell>
          <cell r="F1650">
            <v>199.93548387096774</v>
          </cell>
          <cell r="G1650">
            <v>50.41935483870968</v>
          </cell>
          <cell r="H1650">
            <v>3.4450470481291307</v>
          </cell>
          <cell r="I1650">
            <v>76.848093841642239</v>
          </cell>
          <cell r="J1650">
            <v>0</v>
          </cell>
        </row>
        <row r="1651">
          <cell r="B1651">
            <v>41983.145138888889</v>
          </cell>
          <cell r="C1651">
            <v>42.265483870967742</v>
          </cell>
          <cell r="D1651">
            <v>42.27</v>
          </cell>
          <cell r="E1651">
            <v>91.161290322580641</v>
          </cell>
          <cell r="F1651">
            <v>199.7741935483871</v>
          </cell>
          <cell r="G1651">
            <v>50.451612903225808</v>
          </cell>
          <cell r="H1651">
            <v>3.4629634179298825</v>
          </cell>
          <cell r="I1651">
            <v>76.854545454545459</v>
          </cell>
          <cell r="J1651">
            <v>0</v>
          </cell>
        </row>
        <row r="1652">
          <cell r="B1652">
            <v>41983.145833333336</v>
          </cell>
          <cell r="C1652">
            <v>42.200322580645164</v>
          </cell>
          <cell r="D1652">
            <v>42.22870967741936</v>
          </cell>
          <cell r="E1652">
            <v>91.645161290322577</v>
          </cell>
          <cell r="F1652">
            <v>199.58064516129033</v>
          </cell>
          <cell r="G1652">
            <v>50.387096774193552</v>
          </cell>
          <cell r="H1652">
            <v>3.4766356288234279</v>
          </cell>
          <cell r="I1652">
            <v>76.779472140762479</v>
          </cell>
          <cell r="J1652">
            <v>0</v>
          </cell>
        </row>
        <row r="1653">
          <cell r="B1653">
            <v>41983.146527777775</v>
          </cell>
          <cell r="C1653">
            <v>42.107096774193543</v>
          </cell>
          <cell r="D1653">
            <v>42.22870967741936</v>
          </cell>
          <cell r="E1653">
            <v>92.258064516129039</v>
          </cell>
          <cell r="F1653">
            <v>199.03225806451613</v>
          </cell>
          <cell r="G1653">
            <v>50.58064516129032</v>
          </cell>
          <cell r="H1653">
            <v>3.490221850969216</v>
          </cell>
          <cell r="I1653">
            <v>76.779472140762479</v>
          </cell>
          <cell r="J1653">
            <v>0</v>
          </cell>
        </row>
        <row r="1654">
          <cell r="B1654">
            <v>41983.147222222222</v>
          </cell>
          <cell r="C1654">
            <v>42.052580645161285</v>
          </cell>
          <cell r="D1654">
            <v>42.206129032258069</v>
          </cell>
          <cell r="E1654">
            <v>91.903225806451616</v>
          </cell>
          <cell r="F1654">
            <v>199.74193548387098</v>
          </cell>
          <cell r="G1654">
            <v>50.548387096774192</v>
          </cell>
          <cell r="H1654">
            <v>3.4889381618062556</v>
          </cell>
          <cell r="I1654">
            <v>76.738416422287415</v>
          </cell>
          <cell r="J1654">
            <v>0</v>
          </cell>
        </row>
        <row r="1655">
          <cell r="B1655">
            <v>41983.147916666669</v>
          </cell>
          <cell r="C1655">
            <v>41.974838709677414</v>
          </cell>
          <cell r="D1655">
            <v>42.18935483870969</v>
          </cell>
          <cell r="E1655">
            <v>91.806451612903231</v>
          </cell>
          <cell r="F1655">
            <v>199.12903225806451</v>
          </cell>
          <cell r="G1655">
            <v>50.677419354838712</v>
          </cell>
          <cell r="H1655">
            <v>3.4752168144854192</v>
          </cell>
          <cell r="I1655">
            <v>76.707917888563045</v>
          </cell>
          <cell r="J1655">
            <v>0</v>
          </cell>
        </row>
        <row r="1656">
          <cell r="B1656">
            <v>41983.148611111108</v>
          </cell>
          <cell r="C1656">
            <v>41.872580645161285</v>
          </cell>
          <cell r="D1656">
            <v>42.177419354838726</v>
          </cell>
          <cell r="E1656">
            <v>92.225806451612897</v>
          </cell>
          <cell r="F1656">
            <v>199.29032258064515</v>
          </cell>
          <cell r="G1656">
            <v>50.806451612903224</v>
          </cell>
          <cell r="H1656">
            <v>3.4952214824460119</v>
          </cell>
          <cell r="I1656">
            <v>76.686217008797627</v>
          </cell>
          <cell r="J1656">
            <v>0</v>
          </cell>
        </row>
        <row r="1657">
          <cell r="B1657">
            <v>41983.149305555555</v>
          </cell>
          <cell r="C1657">
            <v>41.967096774193543</v>
          </cell>
          <cell r="D1657">
            <v>42.184838709677436</v>
          </cell>
          <cell r="E1657">
            <v>92.258064516129039</v>
          </cell>
          <cell r="F1657">
            <v>198.87096774193549</v>
          </cell>
          <cell r="G1657">
            <v>50.838709677419352</v>
          </cell>
          <cell r="H1657">
            <v>3.4894909466132722</v>
          </cell>
          <cell r="I1657">
            <v>76.69970674486801</v>
          </cell>
          <cell r="J1657">
            <v>0</v>
          </cell>
        </row>
        <row r="1658">
          <cell r="B1658">
            <v>41983.15</v>
          </cell>
          <cell r="C1658">
            <v>41.950967741935479</v>
          </cell>
          <cell r="D1658">
            <v>42.169032258064526</v>
          </cell>
          <cell r="E1658">
            <v>92.032258064516128</v>
          </cell>
          <cell r="F1658">
            <v>199.16129032258064</v>
          </cell>
          <cell r="G1658">
            <v>50.677419354838712</v>
          </cell>
          <cell r="H1658">
            <v>3.4868375795395918</v>
          </cell>
          <cell r="I1658">
            <v>76.670967741935456</v>
          </cell>
          <cell r="J1658">
            <v>0</v>
          </cell>
        </row>
        <row r="1659">
          <cell r="B1659">
            <v>41983.150694444441</v>
          </cell>
          <cell r="C1659">
            <v>41.965806451612899</v>
          </cell>
          <cell r="D1659">
            <v>42.264193548387105</v>
          </cell>
          <cell r="E1659">
            <v>91.870967741935488</v>
          </cell>
          <cell r="F1659">
            <v>199.16129032258064</v>
          </cell>
          <cell r="G1659">
            <v>50.451612903225808</v>
          </cell>
          <cell r="H1659">
            <v>3.4810333390659172</v>
          </cell>
          <cell r="I1659">
            <v>76.843988269794721</v>
          </cell>
          <cell r="J1659">
            <v>0</v>
          </cell>
        </row>
        <row r="1660">
          <cell r="B1660">
            <v>41983.151388888888</v>
          </cell>
          <cell r="C1660">
            <v>41.845161290322572</v>
          </cell>
          <cell r="D1660">
            <v>42.245161290322585</v>
          </cell>
          <cell r="E1660">
            <v>92.225806451612897</v>
          </cell>
          <cell r="F1660">
            <v>199.25806451612902</v>
          </cell>
          <cell r="G1660">
            <v>50.645161290322584</v>
          </cell>
          <cell r="H1660">
            <v>3.4966955752647224</v>
          </cell>
          <cell r="I1660">
            <v>76.809384164222863</v>
          </cell>
          <cell r="J1660">
            <v>0</v>
          </cell>
        </row>
        <row r="1661">
          <cell r="B1661">
            <v>41983.152083333334</v>
          </cell>
          <cell r="C1661">
            <v>41.877096774193554</v>
          </cell>
          <cell r="D1661">
            <v>42.277096774193552</v>
          </cell>
          <cell r="E1661">
            <v>92.41935483870968</v>
          </cell>
          <cell r="F1661">
            <v>199.7741935483871</v>
          </cell>
          <cell r="G1661">
            <v>50.645161290322584</v>
          </cell>
          <cell r="H1661">
            <v>3.5126157777068023</v>
          </cell>
          <cell r="I1661">
            <v>76.867448680351913</v>
          </cell>
          <cell r="J1661">
            <v>0</v>
          </cell>
        </row>
        <row r="1662">
          <cell r="B1662">
            <v>41983.152777777781</v>
          </cell>
          <cell r="C1662">
            <v>41.858064516129033</v>
          </cell>
          <cell r="D1662">
            <v>42.299677419354843</v>
          </cell>
          <cell r="E1662">
            <v>91.967741935483872</v>
          </cell>
          <cell r="F1662">
            <v>199.12903225806451</v>
          </cell>
          <cell r="G1662">
            <v>50.87096774193548</v>
          </cell>
          <cell r="H1662">
            <v>3.4850502419969045</v>
          </cell>
          <cell r="I1662">
            <v>76.908504398826992</v>
          </cell>
          <cell r="J1662">
            <v>0</v>
          </cell>
        </row>
        <row r="1663">
          <cell r="B1663">
            <v>41983.15347222222</v>
          </cell>
          <cell r="C1663">
            <v>41.853225806451611</v>
          </cell>
          <cell r="D1663">
            <v>42.305806451612902</v>
          </cell>
          <cell r="E1663">
            <v>91.709677419354833</v>
          </cell>
          <cell r="F1663">
            <v>199.7741935483871</v>
          </cell>
          <cell r="G1663">
            <v>50.838709677419352</v>
          </cell>
          <cell r="H1663">
            <v>3.4862295162518735</v>
          </cell>
          <cell r="I1663">
            <v>76.919648093841658</v>
          </cell>
          <cell r="J1663">
            <v>0</v>
          </cell>
        </row>
        <row r="1664">
          <cell r="B1664">
            <v>41983.154166666667</v>
          </cell>
          <cell r="C1664">
            <v>41.878709677419359</v>
          </cell>
          <cell r="D1664">
            <v>42.262258064516139</v>
          </cell>
          <cell r="E1664">
            <v>91.58064516129032</v>
          </cell>
          <cell r="F1664">
            <v>198.70967741935485</v>
          </cell>
          <cell r="G1664">
            <v>50.70967741935484</v>
          </cell>
          <cell r="H1664">
            <v>3.4628098665946005</v>
          </cell>
          <cell r="I1664">
            <v>76.840469208211175</v>
          </cell>
          <cell r="J1664">
            <v>0</v>
          </cell>
        </row>
        <row r="1665">
          <cell r="B1665">
            <v>41983.154861111114</v>
          </cell>
          <cell r="C1665">
            <v>41.846774193548384</v>
          </cell>
          <cell r="D1665">
            <v>42.221935483870972</v>
          </cell>
          <cell r="E1665">
            <v>91.741935483870961</v>
          </cell>
          <cell r="F1665">
            <v>198.83870967741936</v>
          </cell>
          <cell r="G1665">
            <v>50.41935483870968</v>
          </cell>
          <cell r="H1665">
            <v>3.4711446330737301</v>
          </cell>
          <cell r="I1665">
            <v>76.767155425219968</v>
          </cell>
          <cell r="J1665">
            <v>0</v>
          </cell>
        </row>
        <row r="1666">
          <cell r="B1666">
            <v>41983.155555555553</v>
          </cell>
          <cell r="C1666">
            <v>41.885161290322586</v>
          </cell>
          <cell r="D1666">
            <v>42.208064516129028</v>
          </cell>
          <cell r="E1666">
            <v>91.709677419354833</v>
          </cell>
          <cell r="F1666">
            <v>200</v>
          </cell>
          <cell r="G1666">
            <v>50.516129032258064</v>
          </cell>
          <cell r="H1666">
            <v>3.4901481463282811</v>
          </cell>
          <cell r="I1666">
            <v>76.741935483870989</v>
          </cell>
          <cell r="J1666">
            <v>0</v>
          </cell>
        </row>
        <row r="1667">
          <cell r="B1667">
            <v>41983.15625</v>
          </cell>
          <cell r="C1667">
            <v>41.88645161290323</v>
          </cell>
          <cell r="D1667">
            <v>42.194516129032259</v>
          </cell>
          <cell r="E1667">
            <v>91.387096774193552</v>
          </cell>
          <cell r="F1667">
            <v>199.96774193548387</v>
          </cell>
          <cell r="G1667">
            <v>50.58064516129032</v>
          </cell>
          <cell r="H1667">
            <v>3.4773603911259614</v>
          </cell>
          <cell r="I1667">
            <v>76.717302052785925</v>
          </cell>
          <cell r="J1667">
            <v>0</v>
          </cell>
        </row>
        <row r="1668">
          <cell r="B1668">
            <v>41983.156944444447</v>
          </cell>
          <cell r="C1668">
            <v>41.886774193548391</v>
          </cell>
          <cell r="D1668">
            <v>42.145161290322584</v>
          </cell>
          <cell r="E1668">
            <v>91.548387096774192</v>
          </cell>
          <cell r="F1668">
            <v>199.35483870967741</v>
          </cell>
          <cell r="G1668">
            <v>50.677419354838712</v>
          </cell>
          <cell r="H1668">
            <v>3.4729995332039416</v>
          </cell>
          <cell r="I1668">
            <v>76.62756598240469</v>
          </cell>
          <cell r="J1668">
            <v>0</v>
          </cell>
        </row>
        <row r="1669">
          <cell r="B1669">
            <v>41983.157638888886</v>
          </cell>
          <cell r="C1669">
            <v>41.785483870967745</v>
          </cell>
          <cell r="D1669">
            <v>42.079354838709676</v>
          </cell>
          <cell r="E1669">
            <v>91.354838709677423</v>
          </cell>
          <cell r="F1669">
            <v>199.90322580645162</v>
          </cell>
          <cell r="G1669">
            <v>50.387096774193552</v>
          </cell>
          <cell r="H1669">
            <v>3.4750202687762584</v>
          </cell>
          <cell r="I1669">
            <v>76.507917888563043</v>
          </cell>
          <cell r="J1669">
            <v>0</v>
          </cell>
        </row>
        <row r="1670">
          <cell r="B1670">
            <v>41983.158333333333</v>
          </cell>
          <cell r="C1670">
            <v>41.707419354838713</v>
          </cell>
          <cell r="D1670">
            <v>42.089354838709674</v>
          </cell>
          <cell r="E1670">
            <v>91.516129032258064</v>
          </cell>
          <cell r="F1670">
            <v>198.67741935483872</v>
          </cell>
          <cell r="G1670">
            <v>50.483870967741936</v>
          </cell>
          <cell r="H1670">
            <v>3.4598064024764765</v>
          </cell>
          <cell r="I1670">
            <v>76.526099706744859</v>
          </cell>
          <cell r="J1670">
            <v>0</v>
          </cell>
        </row>
        <row r="1671">
          <cell r="B1671">
            <v>41983.15902777778</v>
          </cell>
          <cell r="C1671">
            <v>41.782580645161289</v>
          </cell>
          <cell r="D1671">
            <v>42.067741935483873</v>
          </cell>
          <cell r="E1671">
            <v>91.258064516129039</v>
          </cell>
          <cell r="F1671">
            <v>199.2258064516129</v>
          </cell>
          <cell r="G1671">
            <v>50.451612903225808</v>
          </cell>
          <cell r="H1671">
            <v>3.4596589931946053</v>
          </cell>
          <cell r="I1671">
            <v>76.486803519061581</v>
          </cell>
          <cell r="J1671">
            <v>0</v>
          </cell>
        </row>
        <row r="1672">
          <cell r="B1672">
            <v>41983.159722222219</v>
          </cell>
          <cell r="C1672">
            <v>41.68741935483871</v>
          </cell>
          <cell r="D1672">
            <v>42.023870967741942</v>
          </cell>
          <cell r="E1672">
            <v>91.58064516129032</v>
          </cell>
          <cell r="F1672">
            <v>198.16129032258064</v>
          </cell>
          <cell r="G1672">
            <v>50.645161290322584</v>
          </cell>
          <cell r="H1672">
            <v>3.4526570523057272</v>
          </cell>
          <cell r="I1672">
            <v>76.407038123167155</v>
          </cell>
          <cell r="J1672">
            <v>0</v>
          </cell>
        </row>
        <row r="1673">
          <cell r="B1673">
            <v>41983.160416666666</v>
          </cell>
          <cell r="C1673">
            <v>41.650967741935489</v>
          </cell>
          <cell r="D1673">
            <v>42.009032258064522</v>
          </cell>
          <cell r="E1673">
            <v>91.645161290322577</v>
          </cell>
          <cell r="F1673">
            <v>198.7741935483871</v>
          </cell>
          <cell r="G1673">
            <v>50.774193548387096</v>
          </cell>
          <cell r="H1673">
            <v>3.4661695698105799</v>
          </cell>
          <cell r="I1673">
            <v>76.380058651026403</v>
          </cell>
          <cell r="J1673">
            <v>0</v>
          </cell>
        </row>
        <row r="1674">
          <cell r="B1674">
            <v>41983.161111111112</v>
          </cell>
          <cell r="C1674">
            <v>41.566774193548383</v>
          </cell>
          <cell r="D1674">
            <v>42.069677419354846</v>
          </cell>
          <cell r="E1674">
            <v>91.741935483870961</v>
          </cell>
          <cell r="F1674">
            <v>198.70967741935485</v>
          </cell>
          <cell r="G1674">
            <v>50.87096774193548</v>
          </cell>
          <cell r="H1674">
            <v>3.4685035501068722</v>
          </cell>
          <cell r="I1674">
            <v>76.490322580645156</v>
          </cell>
          <cell r="J1674">
            <v>0</v>
          </cell>
        </row>
        <row r="1675">
          <cell r="B1675">
            <v>41983.161805555559</v>
          </cell>
          <cell r="C1675">
            <v>41.604516129032255</v>
          </cell>
          <cell r="D1675">
            <v>41.989032258064519</v>
          </cell>
          <cell r="E1675">
            <v>91.516129032258064</v>
          </cell>
          <cell r="F1675">
            <v>199.25806451612902</v>
          </cell>
          <cell r="G1675">
            <v>50.806451612903224</v>
          </cell>
          <cell r="H1675">
            <v>3.4692221703559936</v>
          </cell>
          <cell r="I1675">
            <v>76.343695014662771</v>
          </cell>
          <cell r="J1675">
            <v>0</v>
          </cell>
        </row>
        <row r="1676">
          <cell r="B1676">
            <v>41983.162499999999</v>
          </cell>
          <cell r="C1676">
            <v>41.557741935483875</v>
          </cell>
          <cell r="D1676">
            <v>42.042580645161287</v>
          </cell>
          <cell r="E1676">
            <v>91.483870967741936</v>
          </cell>
          <cell r="F1676">
            <v>199</v>
          </cell>
          <cell r="G1676">
            <v>50.806451612903224</v>
          </cell>
          <cell r="H1676">
            <v>3.4637434587131168</v>
          </cell>
          <cell r="I1676">
            <v>76.44105571847507</v>
          </cell>
          <cell r="J1676">
            <v>0</v>
          </cell>
        </row>
        <row r="1677">
          <cell r="B1677">
            <v>41983.163194444445</v>
          </cell>
          <cell r="C1677">
            <v>41.591935483870969</v>
          </cell>
          <cell r="D1677">
            <v>41.995161290322585</v>
          </cell>
          <cell r="E1677">
            <v>91.645161290322577</v>
          </cell>
          <cell r="F1677">
            <v>198.35483870967741</v>
          </cell>
          <cell r="G1677">
            <v>50.935483870967744</v>
          </cell>
          <cell r="H1677">
            <v>3.4596589931946053</v>
          </cell>
          <cell r="I1677">
            <v>76.354838709677423</v>
          </cell>
          <cell r="J1677">
            <v>0</v>
          </cell>
        </row>
        <row r="1678">
          <cell r="B1678">
            <v>41983.163888888892</v>
          </cell>
          <cell r="C1678">
            <v>41.647741935483879</v>
          </cell>
          <cell r="D1678">
            <v>42.071935483870966</v>
          </cell>
          <cell r="E1678">
            <v>91.354838709677423</v>
          </cell>
          <cell r="F1678">
            <v>198.09677419354838</v>
          </cell>
          <cell r="G1678">
            <v>50.741935483870968</v>
          </cell>
          <cell r="H1678">
            <v>3.4434255460285486</v>
          </cell>
          <cell r="I1678">
            <v>76.494428152492674</v>
          </cell>
          <cell r="J1678">
            <v>0</v>
          </cell>
        </row>
        <row r="1679">
          <cell r="B1679">
            <v>41983.164583333331</v>
          </cell>
          <cell r="C1679">
            <v>41.645161290322584</v>
          </cell>
          <cell r="D1679">
            <v>42.046451612903226</v>
          </cell>
          <cell r="E1679">
            <v>91.032258064516128</v>
          </cell>
          <cell r="F1679">
            <v>198.48387096774192</v>
          </cell>
          <cell r="G1679">
            <v>50.838709677419352</v>
          </cell>
          <cell r="H1679">
            <v>3.4384504827653988</v>
          </cell>
          <cell r="I1679">
            <v>76.448093841642233</v>
          </cell>
          <cell r="J1679">
            <v>0</v>
          </cell>
        </row>
        <row r="1680">
          <cell r="B1680">
            <v>41983.165277777778</v>
          </cell>
          <cell r="C1680">
            <v>41.720322580645167</v>
          </cell>
          <cell r="D1680">
            <v>42.085806451612896</v>
          </cell>
          <cell r="E1680">
            <v>90.870967741935488</v>
          </cell>
          <cell r="F1680">
            <v>197.83870967741936</v>
          </cell>
          <cell r="G1680">
            <v>50.87096774193548</v>
          </cell>
          <cell r="H1680">
            <v>3.4216212564184461</v>
          </cell>
          <cell r="I1680">
            <v>76.519648093841639</v>
          </cell>
          <cell r="J1680">
            <v>0</v>
          </cell>
        </row>
        <row r="1681">
          <cell r="B1681">
            <v>41983.165972222225</v>
          </cell>
          <cell r="C1681">
            <v>41.702903225806452</v>
          </cell>
          <cell r="D1681">
            <v>42.136774193548391</v>
          </cell>
          <cell r="E1681">
            <v>90.709677419354833</v>
          </cell>
          <cell r="F1681">
            <v>197.87096774193549</v>
          </cell>
          <cell r="G1681">
            <v>50.58064516129032</v>
          </cell>
          <cell r="H1681">
            <v>3.4161855391494487</v>
          </cell>
          <cell r="I1681">
            <v>76.612316715542519</v>
          </cell>
          <cell r="J1681">
            <v>0</v>
          </cell>
        </row>
        <row r="1682">
          <cell r="B1682">
            <v>41983.166666666664</v>
          </cell>
          <cell r="C1682">
            <v>41.726129032258058</v>
          </cell>
          <cell r="D1682">
            <v>42.141612903225806</v>
          </cell>
          <cell r="E1682">
            <v>90.451612903225808</v>
          </cell>
          <cell r="F1682">
            <v>197.54838709677421</v>
          </cell>
          <cell r="G1682">
            <v>50.322580645161288</v>
          </cell>
          <cell r="H1682">
            <v>3.4009041102621431</v>
          </cell>
          <cell r="I1682">
            <v>76.621114369501456</v>
          </cell>
          <cell r="J1682">
            <v>0</v>
          </cell>
        </row>
        <row r="1683">
          <cell r="B1683">
            <v>41983.167361111111</v>
          </cell>
          <cell r="C1683">
            <v>41.749999999999993</v>
          </cell>
          <cell r="D1683">
            <v>42.091612903225801</v>
          </cell>
          <cell r="E1683">
            <v>90.161290322580641</v>
          </cell>
          <cell r="F1683">
            <v>198.54838709677421</v>
          </cell>
          <cell r="G1683">
            <v>50.354838709677416</v>
          </cell>
          <cell r="H1683">
            <v>3.4079797557919567</v>
          </cell>
          <cell r="I1683">
            <v>76.530205278592362</v>
          </cell>
          <cell r="J1683">
            <v>0</v>
          </cell>
        </row>
        <row r="1684">
          <cell r="B1684">
            <v>41983.168055555558</v>
          </cell>
          <cell r="C1684">
            <v>41.841935483870962</v>
          </cell>
          <cell r="D1684">
            <v>42.075483870967744</v>
          </cell>
          <cell r="E1684">
            <v>89.58064516129032</v>
          </cell>
          <cell r="F1684">
            <v>199.09677419354838</v>
          </cell>
          <cell r="G1684">
            <v>50.225806451612904</v>
          </cell>
          <cell r="H1684">
            <v>3.3956526545954842</v>
          </cell>
          <cell r="I1684">
            <v>76.500879765395894</v>
          </cell>
          <cell r="J1684">
            <v>0</v>
          </cell>
        </row>
        <row r="1685">
          <cell r="B1685">
            <v>41983.168749999997</v>
          </cell>
          <cell r="C1685">
            <v>41.865161290322575</v>
          </cell>
          <cell r="D1685">
            <v>42.072258064516127</v>
          </cell>
          <cell r="E1685">
            <v>89.709677419354833</v>
          </cell>
          <cell r="F1685">
            <v>198.38709677419354</v>
          </cell>
          <cell r="G1685">
            <v>50.096774193548384</v>
          </cell>
          <cell r="H1685">
            <v>3.3884664521042676</v>
          </cell>
          <cell r="I1685">
            <v>76.495014662756603</v>
          </cell>
          <cell r="J1685">
            <v>0</v>
          </cell>
        </row>
        <row r="1686">
          <cell r="B1686">
            <v>41983.169444444444</v>
          </cell>
          <cell r="C1686">
            <v>41.859032258064509</v>
          </cell>
          <cell r="D1686">
            <v>42.106451612903221</v>
          </cell>
          <cell r="E1686">
            <v>90.225806451612897</v>
          </cell>
          <cell r="F1686">
            <v>197.87096774193549</v>
          </cell>
          <cell r="G1686">
            <v>50.064516129032256</v>
          </cell>
          <cell r="H1686">
            <v>3.3983920104169223</v>
          </cell>
          <cell r="I1686">
            <v>76.557184750733143</v>
          </cell>
          <cell r="J1686">
            <v>0</v>
          </cell>
        </row>
        <row r="1687">
          <cell r="B1687">
            <v>41983.170138888891</v>
          </cell>
          <cell r="C1687">
            <v>41.926451612903229</v>
          </cell>
          <cell r="D1687">
            <v>42.162903225806453</v>
          </cell>
          <cell r="E1687">
            <v>90.032258064516128</v>
          </cell>
          <cell r="F1687">
            <v>197.80645161290323</v>
          </cell>
          <cell r="G1687">
            <v>50.258064516129032</v>
          </cell>
          <cell r="H1687">
            <v>3.3892280667272683</v>
          </cell>
          <cell r="I1687">
            <v>76.659824046920818</v>
          </cell>
          <cell r="J1687">
            <v>0</v>
          </cell>
        </row>
        <row r="1688">
          <cell r="B1688">
            <v>41983.17083333333</v>
          </cell>
          <cell r="C1688">
            <v>41.928709677419356</v>
          </cell>
          <cell r="D1688">
            <v>42.071935483870973</v>
          </cell>
          <cell r="E1688">
            <v>90.096774193548384</v>
          </cell>
          <cell r="F1688">
            <v>198.48387096774192</v>
          </cell>
          <cell r="G1688">
            <v>50.41935483870968</v>
          </cell>
          <cell r="H1688">
            <v>3.4029801243151612</v>
          </cell>
          <cell r="I1688">
            <v>76.494428152492674</v>
          </cell>
          <cell r="J1688">
            <v>0</v>
          </cell>
        </row>
        <row r="1689">
          <cell r="B1689">
            <v>41983.171527777777</v>
          </cell>
          <cell r="C1689">
            <v>41.843870967741935</v>
          </cell>
          <cell r="D1689">
            <v>42.14806451612904</v>
          </cell>
          <cell r="E1689">
            <v>89.806451612903231</v>
          </cell>
          <cell r="F1689">
            <v>198.90322580645162</v>
          </cell>
          <cell r="G1689">
            <v>50.58064516129032</v>
          </cell>
          <cell r="H1689">
            <v>3.3991597670933351</v>
          </cell>
          <cell r="I1689">
            <v>76.632844574780066</v>
          </cell>
          <cell r="J1689">
            <v>0</v>
          </cell>
        </row>
        <row r="1690">
          <cell r="B1690">
            <v>41983.172222222223</v>
          </cell>
          <cell r="C1690">
            <v>41.859677419354831</v>
          </cell>
          <cell r="D1690">
            <v>42.044838709677421</v>
          </cell>
          <cell r="E1690">
            <v>90</v>
          </cell>
          <cell r="F1690">
            <v>198.67741935483872</v>
          </cell>
          <cell r="G1690">
            <v>50.645161290322584</v>
          </cell>
          <cell r="H1690">
            <v>3.4021693732648695</v>
          </cell>
          <cell r="I1690">
            <v>76.445161290322588</v>
          </cell>
          <cell r="J1690">
            <v>0</v>
          </cell>
        </row>
        <row r="1691">
          <cell r="B1691">
            <v>41983.17291666667</v>
          </cell>
          <cell r="C1691">
            <v>41.856451612903214</v>
          </cell>
          <cell r="D1691">
            <v>42.131612903225815</v>
          </cell>
          <cell r="E1691">
            <v>89.806451612903231</v>
          </cell>
          <cell r="F1691">
            <v>197.80645161290323</v>
          </cell>
          <cell r="G1691">
            <v>50.612903225806448</v>
          </cell>
          <cell r="H1691">
            <v>3.3803343733877114</v>
          </cell>
          <cell r="I1691">
            <v>76.602932551319654</v>
          </cell>
          <cell r="J1691">
            <v>0</v>
          </cell>
        </row>
        <row r="1692">
          <cell r="B1692">
            <v>41983.173611111109</v>
          </cell>
          <cell r="C1692">
            <v>41.822580645161281</v>
          </cell>
          <cell r="D1692">
            <v>42.106451612903221</v>
          </cell>
          <cell r="E1692">
            <v>89.935483870967744</v>
          </cell>
          <cell r="F1692">
            <v>198.29032258064515</v>
          </cell>
          <cell r="G1692">
            <v>50.612903225806448</v>
          </cell>
          <cell r="H1692">
            <v>3.3941847038301849</v>
          </cell>
          <cell r="I1692">
            <v>76.557184750733143</v>
          </cell>
          <cell r="J1692">
            <v>0</v>
          </cell>
        </row>
        <row r="1693">
          <cell r="B1693">
            <v>41983.174305555556</v>
          </cell>
          <cell r="C1693">
            <v>41.802903225806446</v>
          </cell>
          <cell r="D1693">
            <v>42.071935483870966</v>
          </cell>
          <cell r="E1693">
            <v>89.838709677419359</v>
          </cell>
          <cell r="F1693">
            <v>199.32258064516128</v>
          </cell>
          <cell r="G1693">
            <v>50.548387096774192</v>
          </cell>
          <cell r="H1693">
            <v>3.4065547994005363</v>
          </cell>
          <cell r="I1693">
            <v>76.494428152492659</v>
          </cell>
          <cell r="J1693">
            <v>0</v>
          </cell>
        </row>
        <row r="1694">
          <cell r="B1694">
            <v>41983.175000000003</v>
          </cell>
          <cell r="C1694">
            <v>41.748064516129027</v>
          </cell>
          <cell r="D1694">
            <v>42.075483870967737</v>
          </cell>
          <cell r="E1694">
            <v>90.193548387096769</v>
          </cell>
          <cell r="F1694">
            <v>198.67741935483872</v>
          </cell>
          <cell r="G1694">
            <v>50.612903225806448</v>
          </cell>
          <cell r="H1694">
            <v>3.4089870525514097</v>
          </cell>
          <cell r="I1694">
            <v>76.500879765395894</v>
          </cell>
          <cell r="J1694">
            <v>0</v>
          </cell>
        </row>
        <row r="1695">
          <cell r="B1695">
            <v>41983.175694444442</v>
          </cell>
          <cell r="C1695">
            <v>41.797741935483863</v>
          </cell>
          <cell r="D1695">
            <v>42.027741935483867</v>
          </cell>
          <cell r="E1695">
            <v>90.451612903225808</v>
          </cell>
          <cell r="F1695">
            <v>199.7741935483871</v>
          </cell>
          <cell r="G1695">
            <v>50.645161290322584</v>
          </cell>
          <cell r="H1695">
            <v>3.4383829201778742</v>
          </cell>
          <cell r="I1695">
            <v>76.41407624633429</v>
          </cell>
          <cell r="J1695">
            <v>0</v>
          </cell>
        </row>
        <row r="1696">
          <cell r="B1696">
            <v>41983.176388888889</v>
          </cell>
          <cell r="C1696">
            <v>41.810967741935478</v>
          </cell>
          <cell r="D1696">
            <v>41.995806451612886</v>
          </cell>
          <cell r="E1696">
            <v>90.161290322580641</v>
          </cell>
          <cell r="F1696">
            <v>199.41935483870967</v>
          </cell>
          <cell r="G1696">
            <v>50.903225806451616</v>
          </cell>
          <cell r="H1696">
            <v>3.4214799891899861</v>
          </cell>
          <cell r="I1696">
            <v>76.356011730205282</v>
          </cell>
          <cell r="J1696">
            <v>0</v>
          </cell>
        </row>
        <row r="1697">
          <cell r="B1697">
            <v>41983.177083333336</v>
          </cell>
          <cell r="C1697">
            <v>41.813870967741927</v>
          </cell>
          <cell r="D1697">
            <v>41.939999999999991</v>
          </cell>
          <cell r="E1697">
            <v>89.806451612903231</v>
          </cell>
          <cell r="F1697">
            <v>198.83870967741936</v>
          </cell>
          <cell r="G1697">
            <v>50.677419354838712</v>
          </cell>
          <cell r="H1697">
            <v>3.3979067881974303</v>
          </cell>
          <cell r="I1697">
            <v>76.254545454545436</v>
          </cell>
          <cell r="J1697">
            <v>0</v>
          </cell>
        </row>
        <row r="1698">
          <cell r="B1698">
            <v>41983.177777777775</v>
          </cell>
          <cell r="C1698">
            <v>41.890967741935476</v>
          </cell>
          <cell r="D1698">
            <v>41.917096774193539</v>
          </cell>
          <cell r="E1698">
            <v>90.161290322580641</v>
          </cell>
          <cell r="F1698">
            <v>199.16129032258064</v>
          </cell>
          <cell r="G1698">
            <v>50.935483870967744</v>
          </cell>
          <cell r="H1698">
            <v>3.4170638527872645</v>
          </cell>
          <cell r="I1698">
            <v>76.212903225806443</v>
          </cell>
          <cell r="J1698">
            <v>0</v>
          </cell>
        </row>
        <row r="1699">
          <cell r="B1699">
            <v>41983.178472222222</v>
          </cell>
          <cell r="C1699">
            <v>41.88</v>
          </cell>
          <cell r="D1699">
            <v>41.897096774193535</v>
          </cell>
          <cell r="E1699">
            <v>89.838709677419359</v>
          </cell>
          <cell r="F1699">
            <v>198.51612903225808</v>
          </cell>
          <cell r="G1699">
            <v>50.935483870967744</v>
          </cell>
          <cell r="H1699">
            <v>3.3943382551654673</v>
          </cell>
          <cell r="I1699">
            <v>76.176539589442811</v>
          </cell>
          <cell r="J1699">
            <v>0</v>
          </cell>
        </row>
        <row r="1700">
          <cell r="B1700">
            <v>41983.179166666669</v>
          </cell>
          <cell r="C1700">
            <v>41.966129032258067</v>
          </cell>
          <cell r="D1700">
            <v>41.928709677419349</v>
          </cell>
          <cell r="E1700">
            <v>89.741935483870961</v>
          </cell>
          <cell r="F1700">
            <v>198.48387096774192</v>
          </cell>
          <cell r="G1700">
            <v>51.032258064516128</v>
          </cell>
          <cell r="H1700">
            <v>3.3897439992138172</v>
          </cell>
          <cell r="I1700">
            <v>76.234017595307918</v>
          </cell>
          <cell r="J1700">
            <v>0</v>
          </cell>
        </row>
        <row r="1701">
          <cell r="B1701">
            <v>41983.179861111108</v>
          </cell>
          <cell r="C1701">
            <v>42.087419354838708</v>
          </cell>
          <cell r="D1701">
            <v>42.029999999999987</v>
          </cell>
          <cell r="E1701">
            <v>90.096774193548384</v>
          </cell>
          <cell r="F1701">
            <v>200.03225806451613</v>
          </cell>
          <cell r="G1701">
            <v>50.967741935483872</v>
          </cell>
          <cell r="H1701">
            <v>3.4329287767486423</v>
          </cell>
          <cell r="I1701">
            <v>76.442815249266857</v>
          </cell>
          <cell r="J1701">
            <v>0</v>
          </cell>
        </row>
        <row r="1702">
          <cell r="B1702">
            <v>41983.180555555555</v>
          </cell>
          <cell r="C1702">
            <v>42.084193548387091</v>
          </cell>
          <cell r="D1702">
            <v>42.11258064516128</v>
          </cell>
          <cell r="E1702">
            <v>90.548387096774192</v>
          </cell>
          <cell r="F1702">
            <v>200.83870967741936</v>
          </cell>
          <cell r="G1702">
            <v>51.161290322580648</v>
          </cell>
          <cell r="H1702">
            <v>3.466390683733386</v>
          </cell>
          <cell r="I1702">
            <v>76.450439882697935</v>
          </cell>
          <cell r="J1702">
            <v>0</v>
          </cell>
        </row>
        <row r="1703">
          <cell r="B1703">
            <v>41983.181250000001</v>
          </cell>
          <cell r="C1703">
            <v>42.164838709677419</v>
          </cell>
          <cell r="D1703">
            <v>42.134516129032264</v>
          </cell>
          <cell r="E1703">
            <v>90.645161290322577</v>
          </cell>
          <cell r="F1703">
            <v>202.16129032258064</v>
          </cell>
          <cell r="G1703">
            <v>51.161290322580648</v>
          </cell>
          <cell r="H1703">
            <v>3.4957005626120927</v>
          </cell>
          <cell r="I1703">
            <v>76.495601173020532</v>
          </cell>
          <cell r="J1703">
            <v>0</v>
          </cell>
        </row>
        <row r="1704">
          <cell r="B1704">
            <v>41983.181944444441</v>
          </cell>
          <cell r="C1704">
            <v>42.225483870967743</v>
          </cell>
          <cell r="D1704">
            <v>42.223225806451616</v>
          </cell>
          <cell r="E1704">
            <v>90.612903225806448</v>
          </cell>
          <cell r="F1704">
            <v>203.03225806451613</v>
          </cell>
          <cell r="G1704">
            <v>51.258064516129032</v>
          </cell>
          <cell r="H1704">
            <v>3.5101835245559294</v>
          </cell>
          <cell r="I1704">
            <v>76.683870967741925</v>
          </cell>
          <cell r="J1704">
            <v>0</v>
          </cell>
        </row>
        <row r="1705">
          <cell r="B1705">
            <v>41983.182638888888</v>
          </cell>
          <cell r="C1705">
            <v>42.343548387096774</v>
          </cell>
          <cell r="D1705">
            <v>42.22870967741936</v>
          </cell>
          <cell r="E1705">
            <v>90.806451612903231</v>
          </cell>
          <cell r="F1705">
            <v>204.03225806451613</v>
          </cell>
          <cell r="G1705">
            <v>51.41935483870968</v>
          </cell>
          <cell r="H1705">
            <v>3.536987445642827</v>
          </cell>
          <cell r="I1705">
            <v>76.784164222873898</v>
          </cell>
          <cell r="J1705">
            <v>0</v>
          </cell>
        </row>
        <row r="1706">
          <cell r="B1706">
            <v>41983.183333333334</v>
          </cell>
          <cell r="C1706">
            <v>42.363870967741931</v>
          </cell>
          <cell r="D1706">
            <v>42.373225806451629</v>
          </cell>
          <cell r="E1706">
            <v>91.354838709677423</v>
          </cell>
          <cell r="F1706">
            <v>205.2258064516129</v>
          </cell>
          <cell r="G1706">
            <v>51.58064516129032</v>
          </cell>
          <cell r="H1706">
            <v>3.57982826818662</v>
          </cell>
          <cell r="I1706">
            <v>76.998240469208199</v>
          </cell>
          <cell r="J1706">
            <v>0</v>
          </cell>
        </row>
        <row r="1707">
          <cell r="B1707">
            <v>41983.184027777781</v>
          </cell>
          <cell r="C1707">
            <v>42.456451612903223</v>
          </cell>
          <cell r="D1707">
            <v>42.43096774193549</v>
          </cell>
          <cell r="E1707">
            <v>91.774193548387103</v>
          </cell>
          <cell r="F1707">
            <v>207.12903225806451</v>
          </cell>
          <cell r="G1707">
            <v>51.58064516129032</v>
          </cell>
          <cell r="H1707">
            <v>3.6308011694469693</v>
          </cell>
          <cell r="I1707">
            <v>77.116715542521973</v>
          </cell>
          <cell r="J1707">
            <v>0</v>
          </cell>
        </row>
        <row r="1708">
          <cell r="B1708">
            <v>41983.18472222222</v>
          </cell>
          <cell r="C1708">
            <v>42.443548387096776</v>
          </cell>
          <cell r="D1708">
            <v>42.470967741935482</v>
          </cell>
          <cell r="E1708">
            <v>92.322580645161295</v>
          </cell>
          <cell r="F1708">
            <v>207.93548387096774</v>
          </cell>
          <cell r="G1708">
            <v>51.548387096774192</v>
          </cell>
          <cell r="H1708">
            <v>3.6677026263420385</v>
          </cell>
          <cell r="I1708">
            <v>77.181818181818159</v>
          </cell>
          <cell r="J1708">
            <v>0</v>
          </cell>
        </row>
        <row r="1709">
          <cell r="B1709">
            <v>41983.185416666667</v>
          </cell>
          <cell r="C1709">
            <v>42.47548387096775</v>
          </cell>
          <cell r="D1709">
            <v>42.480645161290319</v>
          </cell>
          <cell r="E1709">
            <v>92.741935483870961</v>
          </cell>
          <cell r="F1709">
            <v>208.7741935483871</v>
          </cell>
          <cell r="G1709">
            <v>51.87096774193548</v>
          </cell>
          <cell r="H1709">
            <v>3.7000405375525145</v>
          </cell>
          <cell r="I1709">
            <v>77.295014662756586</v>
          </cell>
          <cell r="J1709">
            <v>0</v>
          </cell>
        </row>
        <row r="1710">
          <cell r="B1710">
            <v>41983.186111111114</v>
          </cell>
          <cell r="C1710">
            <v>42.517096774193554</v>
          </cell>
          <cell r="D1710">
            <v>42.583225806451601</v>
          </cell>
          <cell r="E1710">
            <v>93.161290322580641</v>
          </cell>
          <cell r="F1710">
            <v>209.70967741935485</v>
          </cell>
          <cell r="G1710">
            <v>52.032258064516128</v>
          </cell>
          <cell r="H1710">
            <v>3.7330663587450554</v>
          </cell>
          <cell r="I1710">
            <v>77.499706744868021</v>
          </cell>
          <cell r="J1710">
            <v>0</v>
          </cell>
        </row>
        <row r="1711">
          <cell r="B1711">
            <v>41983.186805555553</v>
          </cell>
          <cell r="C1711">
            <v>42.589032258064513</v>
          </cell>
          <cell r="D1711">
            <v>42.628387096774183</v>
          </cell>
          <cell r="E1711">
            <v>93.516129032258064</v>
          </cell>
          <cell r="F1711">
            <v>211.03225806451613</v>
          </cell>
          <cell r="G1711">
            <v>52</v>
          </cell>
          <cell r="H1711">
            <v>3.7699616735867134</v>
          </cell>
          <cell r="I1711">
            <v>77.594134897360703</v>
          </cell>
          <cell r="J1711">
            <v>0</v>
          </cell>
        </row>
        <row r="1712">
          <cell r="B1712">
            <v>41983.1875</v>
          </cell>
          <cell r="C1712">
            <v>42.642580645161296</v>
          </cell>
          <cell r="D1712">
            <v>42.626129032258056</v>
          </cell>
          <cell r="E1712">
            <v>93.516129032258064</v>
          </cell>
          <cell r="F1712">
            <v>212.16129032258064</v>
          </cell>
          <cell r="G1712">
            <v>52.29032258064516</v>
          </cell>
          <cell r="H1712">
            <v>3.7903840011792744</v>
          </cell>
          <cell r="I1712">
            <v>77.556011730205284</v>
          </cell>
          <cell r="J1712">
            <v>0</v>
          </cell>
        </row>
        <row r="1713">
          <cell r="B1713">
            <v>41983.188194444447</v>
          </cell>
          <cell r="C1713">
            <v>42.743225806451612</v>
          </cell>
          <cell r="D1713">
            <v>42.573548387096771</v>
          </cell>
          <cell r="E1713">
            <v>93.838709677419359</v>
          </cell>
          <cell r="F1713">
            <v>213.64516129032259</v>
          </cell>
          <cell r="G1713">
            <v>52.451612903225808</v>
          </cell>
          <cell r="H1713">
            <v>3.830626735130088</v>
          </cell>
          <cell r="I1713">
            <v>77.619354838709683</v>
          </cell>
          <cell r="J1713">
            <v>0</v>
          </cell>
        </row>
        <row r="1714">
          <cell r="B1714">
            <v>41983.188888888886</v>
          </cell>
          <cell r="C1714">
            <v>42.842903225806445</v>
          </cell>
          <cell r="D1714">
            <v>42.683225806451617</v>
          </cell>
          <cell r="E1714">
            <v>94.258064516129039</v>
          </cell>
          <cell r="F1714">
            <v>213.96774193548387</v>
          </cell>
          <cell r="G1714">
            <v>52.645161290322584</v>
          </cell>
          <cell r="H1714">
            <v>3.8539603960396032</v>
          </cell>
          <cell r="I1714">
            <v>77.830498533724338</v>
          </cell>
          <cell r="J1714">
            <v>0</v>
          </cell>
        </row>
        <row r="1715">
          <cell r="B1715">
            <v>41983.189583333333</v>
          </cell>
          <cell r="C1715">
            <v>42.868064516129024</v>
          </cell>
          <cell r="D1715">
            <v>42.671612903225807</v>
          </cell>
          <cell r="E1715">
            <v>94.870967741935488</v>
          </cell>
          <cell r="F1715">
            <v>214.96774193548387</v>
          </cell>
          <cell r="G1715">
            <v>52.70967741935484</v>
          </cell>
          <cell r="H1715">
            <v>3.8969240596516226</v>
          </cell>
          <cell r="I1715">
            <v>77.919648093841644</v>
          </cell>
          <cell r="J1715">
            <v>0</v>
          </cell>
        </row>
        <row r="1716">
          <cell r="B1716">
            <v>41983.19027777778</v>
          </cell>
          <cell r="C1716">
            <v>42.922258064516129</v>
          </cell>
          <cell r="D1716">
            <v>42.744193548387095</v>
          </cell>
          <cell r="E1716">
            <v>94.967741935483872</v>
          </cell>
          <cell r="F1716">
            <v>215.74193548387098</v>
          </cell>
          <cell r="G1716">
            <v>52.774193548387096</v>
          </cell>
          <cell r="H1716">
            <v>3.9147053042773252</v>
          </cell>
          <cell r="I1716">
            <v>77.991788856304993</v>
          </cell>
          <cell r="J1716">
            <v>0</v>
          </cell>
        </row>
        <row r="1717">
          <cell r="B1717">
            <v>41983.190972222219</v>
          </cell>
          <cell r="C1717">
            <v>42.977741935483863</v>
          </cell>
          <cell r="D1717">
            <v>42.732258064516131</v>
          </cell>
          <cell r="E1717">
            <v>94.903225806451616</v>
          </cell>
          <cell r="F1717">
            <v>217.45161290322579</v>
          </cell>
          <cell r="G1717">
            <v>52.741935483870968</v>
          </cell>
          <cell r="H1717">
            <v>3.944021325209444</v>
          </cell>
          <cell r="I1717">
            <v>77.921994134897375</v>
          </cell>
          <cell r="J1717">
            <v>0</v>
          </cell>
        </row>
        <row r="1718">
          <cell r="B1718">
            <v>41983.191666666666</v>
          </cell>
          <cell r="C1718">
            <v>42.98</v>
          </cell>
          <cell r="D1718">
            <v>42.70000000000001</v>
          </cell>
          <cell r="E1718">
            <v>95.096774193548384</v>
          </cell>
          <cell r="F1718">
            <v>217.7741935483871</v>
          </cell>
          <cell r="G1718">
            <v>52.645161290322584</v>
          </cell>
          <cell r="H1718">
            <v>3.9578532294916831</v>
          </cell>
          <cell r="I1718">
            <v>77.866275659824055</v>
          </cell>
          <cell r="J1718">
            <v>0</v>
          </cell>
        </row>
        <row r="1719">
          <cell r="B1719">
            <v>41983.192361111112</v>
          </cell>
          <cell r="C1719">
            <v>43.015483870967735</v>
          </cell>
          <cell r="D1719">
            <v>42.780322580645176</v>
          </cell>
          <cell r="E1719">
            <v>95.322580645161295</v>
          </cell>
          <cell r="F1719">
            <v>218.32258064516128</v>
          </cell>
          <cell r="G1719">
            <v>52.645161290322584</v>
          </cell>
          <cell r="H1719">
            <v>3.9767339016780086</v>
          </cell>
          <cell r="I1719">
            <v>78.044574780058653</v>
          </cell>
          <cell r="J1719">
            <v>0</v>
          </cell>
        </row>
        <row r="1720">
          <cell r="B1720">
            <v>41983.193055555559</v>
          </cell>
          <cell r="C1720">
            <v>43.122258064516124</v>
          </cell>
          <cell r="D1720">
            <v>42.826129032258066</v>
          </cell>
          <cell r="E1720">
            <v>95.967741935483872</v>
          </cell>
          <cell r="F1720">
            <v>219.51612903225808</v>
          </cell>
          <cell r="G1720">
            <v>52.741935483870968</v>
          </cell>
          <cell r="H1720">
            <v>4.0249551630100973</v>
          </cell>
          <cell r="I1720">
            <v>78.059237536656894</v>
          </cell>
          <cell r="J1720">
            <v>0</v>
          </cell>
        </row>
        <row r="1721">
          <cell r="B1721">
            <v>41983.193749999999</v>
          </cell>
          <cell r="C1721">
            <v>43.132258064516137</v>
          </cell>
          <cell r="D1721">
            <v>42.912580645161292</v>
          </cell>
          <cell r="E1721">
            <v>96.387096774193552</v>
          </cell>
          <cell r="F1721">
            <v>221.16129032258064</v>
          </cell>
          <cell r="G1721">
            <v>52.838709677419352</v>
          </cell>
          <cell r="H1721">
            <v>4.072377957398718</v>
          </cell>
          <cell r="I1721">
            <v>78.242815249266854</v>
          </cell>
          <cell r="J1721">
            <v>0</v>
          </cell>
        </row>
        <row r="1722">
          <cell r="B1722">
            <v>41983.194444444445</v>
          </cell>
          <cell r="C1722">
            <v>43.27</v>
          </cell>
          <cell r="D1722">
            <v>42.931935483870973</v>
          </cell>
          <cell r="E1722">
            <v>97.032258064516128</v>
          </cell>
          <cell r="F1722">
            <v>222.51612903225808</v>
          </cell>
          <cell r="G1722">
            <v>52.806451612903224</v>
          </cell>
          <cell r="H1722">
            <v>4.1219443284278796</v>
          </cell>
          <cell r="I1722">
            <v>78.299120234604118</v>
          </cell>
          <cell r="J1722">
            <v>0</v>
          </cell>
        </row>
        <row r="1723">
          <cell r="B1723">
            <v>41983.195138888892</v>
          </cell>
          <cell r="C1723">
            <v>43.329354838709676</v>
          </cell>
          <cell r="D1723">
            <v>43.008064516129032</v>
          </cell>
          <cell r="E1723">
            <v>97.129032258064512</v>
          </cell>
          <cell r="F1723">
            <v>222.74193548387098</v>
          </cell>
          <cell r="G1723">
            <v>52.903225806451616</v>
          </cell>
          <cell r="H1723">
            <v>4.1302053902660729</v>
          </cell>
          <cell r="I1723">
            <v>78.354252199413494</v>
          </cell>
          <cell r="J1723">
            <v>0</v>
          </cell>
        </row>
        <row r="1724">
          <cell r="B1724">
            <v>41983.195833333331</v>
          </cell>
          <cell r="C1724">
            <v>43.442580645161293</v>
          </cell>
          <cell r="D1724">
            <v>43.038709677419355</v>
          </cell>
          <cell r="E1724">
            <v>97.838709677419359</v>
          </cell>
          <cell r="F1724">
            <v>223.54838709677421</v>
          </cell>
          <cell r="G1724">
            <v>52.967741935483872</v>
          </cell>
          <cell r="H1724">
            <v>4.1747844139252637</v>
          </cell>
          <cell r="I1724">
            <v>78.546041055718476</v>
          </cell>
          <cell r="J1724">
            <v>0</v>
          </cell>
        </row>
        <row r="1725">
          <cell r="B1725">
            <v>41983.196527777778</v>
          </cell>
          <cell r="C1725">
            <v>43.465161290322577</v>
          </cell>
          <cell r="D1725">
            <v>43.011612903225803</v>
          </cell>
          <cell r="E1725">
            <v>97.967741935483872</v>
          </cell>
          <cell r="F1725">
            <v>224.51612903225808</v>
          </cell>
          <cell r="G1725">
            <v>53</v>
          </cell>
          <cell r="H1725">
            <v>4.1985787288406256</v>
          </cell>
          <cell r="I1725">
            <v>78.48797653958944</v>
          </cell>
          <cell r="J1725">
            <v>0</v>
          </cell>
        </row>
        <row r="1726">
          <cell r="B1726">
            <v>41983.197222222225</v>
          </cell>
          <cell r="C1726">
            <v>43.512580645161286</v>
          </cell>
          <cell r="D1726">
            <v>43.12903225806452</v>
          </cell>
          <cell r="E1726">
            <v>97.967741935483872</v>
          </cell>
          <cell r="F1726">
            <v>224.61290322580646</v>
          </cell>
          <cell r="G1726">
            <v>53.064516129032256</v>
          </cell>
          <cell r="H1726">
            <v>4.2003660663833129</v>
          </cell>
          <cell r="I1726">
            <v>78.739002932551315</v>
          </cell>
          <cell r="J1726">
            <v>0</v>
          </cell>
        </row>
        <row r="1727">
          <cell r="B1727">
            <v>41983.197916666664</v>
          </cell>
          <cell r="C1727">
            <v>43.58709677419354</v>
          </cell>
          <cell r="D1727">
            <v>43.233548387096775</v>
          </cell>
          <cell r="E1727">
            <v>98.451612903225808</v>
          </cell>
          <cell r="F1727">
            <v>225.7741935483871</v>
          </cell>
          <cell r="G1727">
            <v>53.12903225806452</v>
          </cell>
          <cell r="H1727">
            <v>4.2404982433727243</v>
          </cell>
          <cell r="I1727">
            <v>78.91319648093841</v>
          </cell>
          <cell r="J1727">
            <v>0</v>
          </cell>
        </row>
        <row r="1728">
          <cell r="B1728">
            <v>41983.198611111111</v>
          </cell>
          <cell r="C1728">
            <v>43.621935483870956</v>
          </cell>
          <cell r="D1728">
            <v>43.292903225806455</v>
          </cell>
          <cell r="E1728">
            <v>98.967741935483872</v>
          </cell>
          <cell r="F1728">
            <v>226.80645161290323</v>
          </cell>
          <cell r="G1728">
            <v>53.451612903225808</v>
          </cell>
          <cell r="H1728">
            <v>4.2790212023683765</v>
          </cell>
          <cell r="I1728">
            <v>79.167741935483861</v>
          </cell>
          <cell r="J1728">
            <v>0</v>
          </cell>
        </row>
        <row r="1729">
          <cell r="B1729">
            <v>41983.199305555558</v>
          </cell>
          <cell r="C1729">
            <v>43.685161290322576</v>
          </cell>
          <cell r="D1729">
            <v>43.336774193548386</v>
          </cell>
          <cell r="E1729">
            <v>99.354838709677423</v>
          </cell>
          <cell r="F1729">
            <v>227.16129032258064</v>
          </cell>
          <cell r="G1729">
            <v>53.387096774193552</v>
          </cell>
          <cell r="H1729">
            <v>4.3015195440139555</v>
          </cell>
          <cell r="I1729">
            <v>79.290909090909082</v>
          </cell>
          <cell r="J1729">
            <v>0</v>
          </cell>
        </row>
        <row r="1730">
          <cell r="B1730">
            <v>41983.199999999997</v>
          </cell>
          <cell r="C1730">
            <v>43.750645161290322</v>
          </cell>
          <cell r="D1730">
            <v>43.376129032258071</v>
          </cell>
          <cell r="E1730">
            <v>100</v>
          </cell>
          <cell r="F1730">
            <v>228.67741935483872</v>
          </cell>
          <cell r="G1730">
            <v>53.451612903225808</v>
          </cell>
          <cell r="H1730">
            <v>4.3539419698793713</v>
          </cell>
          <cell r="I1730">
            <v>79.473900293255127</v>
          </cell>
          <cell r="J1730">
            <v>0</v>
          </cell>
        </row>
        <row r="1731">
          <cell r="B1731">
            <v>41983.200694444444</v>
          </cell>
          <cell r="C1731">
            <v>43.763870967741937</v>
          </cell>
          <cell r="D1731">
            <v>43.466129032258067</v>
          </cell>
          <cell r="E1731">
            <v>100.45161290322581</v>
          </cell>
          <cell r="F1731">
            <v>228.83870967741936</v>
          </cell>
          <cell r="G1731">
            <v>53.58064516129032</v>
          </cell>
          <cell r="H1731">
            <v>4.3759059528781661</v>
          </cell>
          <cell r="I1731">
            <v>79.570674486803512</v>
          </cell>
          <cell r="J1731">
            <v>0</v>
          </cell>
        </row>
        <row r="1732">
          <cell r="B1732">
            <v>41983.201388888891</v>
          </cell>
          <cell r="C1732">
            <v>43.755806451612898</v>
          </cell>
          <cell r="D1732">
            <v>43.470000000000006</v>
          </cell>
          <cell r="E1732">
            <v>100.12903225806451</v>
          </cell>
          <cell r="F1732">
            <v>228.61290322580646</v>
          </cell>
          <cell r="G1732">
            <v>53.58064516129032</v>
          </cell>
          <cell r="H1732">
            <v>4.3577561850477853</v>
          </cell>
          <cell r="I1732">
            <v>79.55601173020527</v>
          </cell>
          <cell r="J1732">
            <v>0</v>
          </cell>
        </row>
        <row r="1733">
          <cell r="B1733">
            <v>41983.20208333333</v>
          </cell>
          <cell r="C1733">
            <v>43.764838709677413</v>
          </cell>
          <cell r="D1733">
            <v>43.399032258064516</v>
          </cell>
          <cell r="E1733">
            <v>100.06451612903226</v>
          </cell>
          <cell r="F1733">
            <v>228.54838709677421</v>
          </cell>
          <cell r="G1733">
            <v>53.548387096774192</v>
          </cell>
          <cell r="H1733">
            <v>4.3536778615826845</v>
          </cell>
          <cell r="I1733">
            <v>79.572434017595327</v>
          </cell>
          <cell r="J1733">
            <v>0</v>
          </cell>
        </row>
        <row r="1734">
          <cell r="B1734">
            <v>41983.202777777777</v>
          </cell>
          <cell r="C1734">
            <v>43.791290322580636</v>
          </cell>
          <cell r="D1734">
            <v>43.389354838709679</v>
          </cell>
          <cell r="E1734">
            <v>99.838709677419359</v>
          </cell>
          <cell r="F1734">
            <v>228.96774193548387</v>
          </cell>
          <cell r="G1734">
            <v>53.483870967741936</v>
          </cell>
          <cell r="H1734">
            <v>4.3517124044910691</v>
          </cell>
          <cell r="I1734">
            <v>79.620527859237555</v>
          </cell>
          <cell r="J1734">
            <v>0</v>
          </cell>
        </row>
        <row r="1735">
          <cell r="B1735">
            <v>41983.203472222223</v>
          </cell>
          <cell r="C1735">
            <v>43.718709677419348</v>
          </cell>
          <cell r="D1735">
            <v>43.340967741935472</v>
          </cell>
          <cell r="E1735">
            <v>99.903225806451616</v>
          </cell>
          <cell r="F1735">
            <v>228.83870967741936</v>
          </cell>
          <cell r="G1735">
            <v>53.41935483870968</v>
          </cell>
          <cell r="H1735">
            <v>4.3522037687639727</v>
          </cell>
          <cell r="I1735">
            <v>79.488563049853397</v>
          </cell>
          <cell r="J1735">
            <v>0</v>
          </cell>
        </row>
        <row r="1736">
          <cell r="B1736">
            <v>41983.20416666667</v>
          </cell>
          <cell r="C1736">
            <v>43.711290322580638</v>
          </cell>
          <cell r="D1736">
            <v>43.360967741935475</v>
          </cell>
          <cell r="E1736">
            <v>99.806451612903231</v>
          </cell>
          <cell r="F1736">
            <v>229.19354838709677</v>
          </cell>
          <cell r="G1736">
            <v>53.354838709677416</v>
          </cell>
          <cell r="H1736">
            <v>4.3549554086922333</v>
          </cell>
          <cell r="I1736">
            <v>79.475073313783</v>
          </cell>
          <cell r="J1736">
            <v>0</v>
          </cell>
        </row>
        <row r="1737">
          <cell r="B1737">
            <v>41983.204861111109</v>
          </cell>
          <cell r="C1737">
            <v>43.689677419354837</v>
          </cell>
          <cell r="D1737">
            <v>43.282903225806457</v>
          </cell>
          <cell r="E1737">
            <v>100</v>
          </cell>
          <cell r="F1737">
            <v>228.93548387096774</v>
          </cell>
          <cell r="G1737">
            <v>53.387096774193552</v>
          </cell>
          <cell r="H1737">
            <v>4.3584686632434932</v>
          </cell>
          <cell r="I1737">
            <v>79.435777126099723</v>
          </cell>
          <cell r="J1737">
            <v>0</v>
          </cell>
        </row>
        <row r="1738">
          <cell r="B1738">
            <v>41983.205555555556</v>
          </cell>
          <cell r="C1738">
            <v>43.695806451612903</v>
          </cell>
          <cell r="D1738">
            <v>43.3</v>
          </cell>
          <cell r="E1738">
            <v>100.12903225806451</v>
          </cell>
          <cell r="F1738">
            <v>228.48387096774192</v>
          </cell>
          <cell r="G1738">
            <v>53.29032258064516</v>
          </cell>
          <cell r="H1738">
            <v>4.3553116477900895</v>
          </cell>
          <cell r="I1738">
            <v>79.446920821114389</v>
          </cell>
          <cell r="J1738">
            <v>0</v>
          </cell>
        </row>
        <row r="1739">
          <cell r="B1739">
            <v>41983.206250000003</v>
          </cell>
          <cell r="C1739">
            <v>43.749354838709671</v>
          </cell>
          <cell r="D1739">
            <v>43.3158064516129</v>
          </cell>
          <cell r="E1739">
            <v>100.12903225806451</v>
          </cell>
          <cell r="F1739">
            <v>228.58064516129033</v>
          </cell>
          <cell r="G1739">
            <v>53.322580645161288</v>
          </cell>
          <cell r="H1739">
            <v>4.3572463946146467</v>
          </cell>
          <cell r="I1739">
            <v>79.544281524926703</v>
          </cell>
          <cell r="J1739">
            <v>0</v>
          </cell>
        </row>
        <row r="1740">
          <cell r="B1740">
            <v>41983.206944444442</v>
          </cell>
          <cell r="C1740">
            <v>43.685806451612898</v>
          </cell>
          <cell r="D1740">
            <v>43.361935483870958</v>
          </cell>
          <cell r="E1740">
            <v>100.12903225806451</v>
          </cell>
          <cell r="F1740">
            <v>228.09677419354838</v>
          </cell>
          <cell r="G1740">
            <v>53.322580645161288</v>
          </cell>
          <cell r="H1740">
            <v>4.3483097069012109</v>
          </cell>
          <cell r="I1740">
            <v>79.428739002932559</v>
          </cell>
          <cell r="J1740">
            <v>0</v>
          </cell>
        </row>
        <row r="1741">
          <cell r="B1741">
            <v>41983.207638888889</v>
          </cell>
          <cell r="C1741">
            <v>43.62903225806452</v>
          </cell>
          <cell r="D1741">
            <v>43.308064516129029</v>
          </cell>
          <cell r="E1741">
            <v>100.19354838709677</v>
          </cell>
          <cell r="F1741">
            <v>228.2258064516129</v>
          </cell>
          <cell r="G1741">
            <v>53.258064516129032</v>
          </cell>
          <cell r="H1741">
            <v>4.3535181681939896</v>
          </cell>
          <cell r="I1741">
            <v>79.325513196480941</v>
          </cell>
          <cell r="J1741">
            <v>0</v>
          </cell>
        </row>
        <row r="1742">
          <cell r="B1742">
            <v>41983.208333333336</v>
          </cell>
          <cell r="C1742">
            <v>43.553225806451614</v>
          </cell>
          <cell r="D1742">
            <v>43.288064516129019</v>
          </cell>
          <cell r="E1742">
            <v>100.3225806451613</v>
          </cell>
          <cell r="F1742">
            <v>228.03225806451613</v>
          </cell>
          <cell r="G1742">
            <v>53.29032258064516</v>
          </cell>
          <cell r="H1742">
            <v>4.3555941822470077</v>
          </cell>
          <cell r="I1742">
            <v>79.187683284457478</v>
          </cell>
          <cell r="J1742">
            <v>0</v>
          </cell>
        </row>
        <row r="1743">
          <cell r="B1743">
            <v>41983.209027777775</v>
          </cell>
          <cell r="C1743">
            <v>43.623870967741944</v>
          </cell>
          <cell r="D1743">
            <v>43.290645161290321</v>
          </cell>
          <cell r="E1743">
            <v>100.48387096774194</v>
          </cell>
          <cell r="F1743">
            <v>227.90322580645162</v>
          </cell>
          <cell r="G1743">
            <v>53.225806451612904</v>
          </cell>
          <cell r="H1743">
            <v>4.3602621428395931</v>
          </cell>
          <cell r="I1743">
            <v>79.316129032258075</v>
          </cell>
          <cell r="J1743">
            <v>0</v>
          </cell>
        </row>
        <row r="1744">
          <cell r="B1744">
            <v>41983.209722222222</v>
          </cell>
          <cell r="C1744">
            <v>43.534516129032262</v>
          </cell>
          <cell r="D1744">
            <v>43.239354838709673</v>
          </cell>
          <cell r="E1744">
            <v>100.58064516129032</v>
          </cell>
          <cell r="F1744">
            <v>227.90322580645162</v>
          </cell>
          <cell r="G1744">
            <v>53.258064516129032</v>
          </cell>
          <cell r="H1744">
            <v>4.3645370120138569</v>
          </cell>
          <cell r="I1744">
            <v>79.153665689149562</v>
          </cell>
          <cell r="J1744">
            <v>0</v>
          </cell>
        </row>
        <row r="1745">
          <cell r="B1745">
            <v>41983.210416666669</v>
          </cell>
          <cell r="C1745">
            <v>43.417741935483868</v>
          </cell>
          <cell r="D1745">
            <v>43.11354838709677</v>
          </cell>
          <cell r="E1745">
            <v>100.3225806451613</v>
          </cell>
          <cell r="F1745">
            <v>226.58064516129033</v>
          </cell>
          <cell r="G1745">
            <v>52.967741935483872</v>
          </cell>
          <cell r="H1745">
            <v>4.3296562906911022</v>
          </cell>
          <cell r="I1745">
            <v>78.913196480938424</v>
          </cell>
          <cell r="J1745">
            <v>0</v>
          </cell>
        </row>
        <row r="1746">
          <cell r="B1746">
            <v>41983.211111111108</v>
          </cell>
          <cell r="C1746">
            <v>43.310967741935492</v>
          </cell>
          <cell r="D1746">
            <v>43.143548387096779</v>
          </cell>
          <cell r="E1746">
            <v>99.709677419354833</v>
          </cell>
          <cell r="F1746">
            <v>224.93548387096774</v>
          </cell>
          <cell r="G1746">
            <v>52.806451612903224</v>
          </cell>
          <cell r="H1746">
            <v>4.2767425005527837</v>
          </cell>
          <cell r="I1746">
            <v>78.857478005865104</v>
          </cell>
          <cell r="J1746">
            <v>0</v>
          </cell>
        </row>
        <row r="1747">
          <cell r="B1747">
            <v>41983.211805555555</v>
          </cell>
          <cell r="C1747">
            <v>43.321935483870966</v>
          </cell>
          <cell r="D1747">
            <v>43.12903225806452</v>
          </cell>
          <cell r="E1747">
            <v>99.258064516129039</v>
          </cell>
          <cell r="F1747">
            <v>224.64516129032259</v>
          </cell>
          <cell r="G1747">
            <v>52.645161290322584</v>
          </cell>
          <cell r="H1747">
            <v>4.2532061518806952</v>
          </cell>
          <cell r="I1747">
            <v>78.890909090909105</v>
          </cell>
          <cell r="J1747">
            <v>0</v>
          </cell>
        </row>
        <row r="1748">
          <cell r="B1748">
            <v>41983.212500000001</v>
          </cell>
          <cell r="C1748">
            <v>43.238064516129036</v>
          </cell>
          <cell r="D1748">
            <v>43.1274193548387</v>
          </cell>
          <cell r="E1748">
            <v>99</v>
          </cell>
          <cell r="F1748">
            <v>222.87096774193549</v>
          </cell>
          <cell r="G1748">
            <v>52.516129032258064</v>
          </cell>
          <cell r="H1748">
            <v>4.2114954671645819</v>
          </cell>
          <cell r="I1748">
            <v>78.936070381231687</v>
          </cell>
          <cell r="J1748">
            <v>0</v>
          </cell>
        </row>
        <row r="1749">
          <cell r="B1749">
            <v>41983.213194444441</v>
          </cell>
          <cell r="C1749">
            <v>43.260645161290327</v>
          </cell>
          <cell r="D1749">
            <v>43.085161290322574</v>
          </cell>
          <cell r="E1749">
            <v>98.645161290322577</v>
          </cell>
          <cell r="F1749">
            <v>222.32258064516128</v>
          </cell>
          <cell r="G1749">
            <v>52.322580645161288</v>
          </cell>
          <cell r="H1749">
            <v>4.1873879075252427</v>
          </cell>
          <cell r="I1749">
            <v>78.85630498533726</v>
          </cell>
          <cell r="J1749">
            <v>0</v>
          </cell>
        </row>
        <row r="1750">
          <cell r="B1750">
            <v>41983.213888888888</v>
          </cell>
          <cell r="C1750">
            <v>43.226451612903226</v>
          </cell>
          <cell r="D1750">
            <v>43.086129032258057</v>
          </cell>
          <cell r="E1750">
            <v>98.774193548387103</v>
          </cell>
          <cell r="F1750">
            <v>221</v>
          </cell>
          <cell r="G1750">
            <v>52.161290322580648</v>
          </cell>
          <cell r="H1750">
            <v>4.1676842001818049</v>
          </cell>
          <cell r="I1750">
            <v>78.82580645161292</v>
          </cell>
          <cell r="J1750">
            <v>0</v>
          </cell>
        </row>
        <row r="1751">
          <cell r="B1751">
            <v>41983.214583333334</v>
          </cell>
          <cell r="C1751">
            <v>43.224838709677421</v>
          </cell>
          <cell r="D1751">
            <v>42.965161290322577</v>
          </cell>
          <cell r="E1751">
            <v>98.548387096774192</v>
          </cell>
          <cell r="F1751">
            <v>220.35483870967741</v>
          </cell>
          <cell r="G1751">
            <v>51.87096774193548</v>
          </cell>
          <cell r="H1751">
            <v>4.1456158022750165</v>
          </cell>
          <cell r="I1751">
            <v>78.674486803519059</v>
          </cell>
          <cell r="J1751">
            <v>0</v>
          </cell>
        </row>
        <row r="1752">
          <cell r="B1752">
            <v>41983.215277777781</v>
          </cell>
          <cell r="C1752">
            <v>43.243225806451619</v>
          </cell>
          <cell r="D1752">
            <v>42.95129032258064</v>
          </cell>
          <cell r="E1752">
            <v>98.193548387096769</v>
          </cell>
          <cell r="F1752">
            <v>219.06451612903226</v>
          </cell>
          <cell r="G1752">
            <v>51.677419354838712</v>
          </cell>
          <cell r="H1752">
            <v>4.1067795985553888</v>
          </cell>
          <cell r="I1752">
            <v>78.622873900293257</v>
          </cell>
          <cell r="J1752">
            <v>0</v>
          </cell>
        </row>
        <row r="1753">
          <cell r="B1753">
            <v>41983.21597222222</v>
          </cell>
          <cell r="C1753">
            <v>43.181612903225812</v>
          </cell>
          <cell r="D1753">
            <v>42.94161290322581</v>
          </cell>
          <cell r="E1753">
            <v>97.838709677419359</v>
          </cell>
          <cell r="F1753">
            <v>218.29032258064515</v>
          </cell>
          <cell r="G1753">
            <v>51.70967741935484</v>
          </cell>
          <cell r="H1753">
            <v>4.0777215438665442</v>
          </cell>
          <cell r="I1753">
            <v>78.584164222873895</v>
          </cell>
          <cell r="J1753">
            <v>0</v>
          </cell>
        </row>
        <row r="1754">
          <cell r="B1754">
            <v>41983.216666666667</v>
          </cell>
          <cell r="C1754">
            <v>43.215483870967745</v>
          </cell>
          <cell r="D1754">
            <v>42.825806451612898</v>
          </cell>
          <cell r="E1754">
            <v>97.290322580645167</v>
          </cell>
          <cell r="F1754">
            <v>217.48387096774192</v>
          </cell>
          <cell r="G1754">
            <v>51.483870967741936</v>
          </cell>
          <cell r="H1754">
            <v>4.0417966734638719</v>
          </cell>
          <cell r="I1754">
            <v>78.45689149560117</v>
          </cell>
          <cell r="J1754">
            <v>0</v>
          </cell>
        </row>
        <row r="1755">
          <cell r="B1755">
            <v>41983.217361111114</v>
          </cell>
          <cell r="C1755">
            <v>43.175806451612914</v>
          </cell>
          <cell r="D1755">
            <v>42.748387096774195</v>
          </cell>
          <cell r="E1755">
            <v>97.064516129032256</v>
          </cell>
          <cell r="F1755">
            <v>215.67741935483872</v>
          </cell>
          <cell r="G1755">
            <v>51.451612903225808</v>
          </cell>
          <cell r="H1755">
            <v>3.9988452939586758</v>
          </cell>
          <cell r="I1755">
            <v>78.1800586510264</v>
          </cell>
          <cell r="J1755">
            <v>0</v>
          </cell>
        </row>
        <row r="1756">
          <cell r="B1756">
            <v>41983.218055555553</v>
          </cell>
          <cell r="C1756">
            <v>43.203225806451613</v>
          </cell>
          <cell r="D1756">
            <v>42.694838709677427</v>
          </cell>
          <cell r="E1756">
            <v>96.516129032258064</v>
          </cell>
          <cell r="F1756">
            <v>214.64516129032259</v>
          </cell>
          <cell r="G1756">
            <v>51.322580645161288</v>
          </cell>
          <cell r="H1756">
            <v>3.9583445937645871</v>
          </cell>
          <cell r="I1756">
            <v>78.091495601173023</v>
          </cell>
          <cell r="J1756">
            <v>0</v>
          </cell>
        </row>
        <row r="1757">
          <cell r="B1757">
            <v>41983.21875</v>
          </cell>
          <cell r="C1757">
            <v>43.146451612903228</v>
          </cell>
          <cell r="D1757">
            <v>42.646451612903235</v>
          </cell>
          <cell r="E1757">
            <v>96.387096774193552</v>
          </cell>
          <cell r="F1757">
            <v>213.83870967741936</v>
          </cell>
          <cell r="G1757">
            <v>51.225806451612904</v>
          </cell>
          <cell r="H1757">
            <v>3.9385856079404458</v>
          </cell>
          <cell r="I1757">
            <v>77.965982404692085</v>
          </cell>
          <cell r="J1757">
            <v>0</v>
          </cell>
        </row>
        <row r="1758">
          <cell r="B1758">
            <v>41983.219444444447</v>
          </cell>
          <cell r="C1758">
            <v>43.111612903225804</v>
          </cell>
          <cell r="D1758">
            <v>42.624193548387105</v>
          </cell>
          <cell r="E1758">
            <v>95.903225806451616</v>
          </cell>
          <cell r="F1758">
            <v>212.58064516129033</v>
          </cell>
          <cell r="G1758">
            <v>50.967741935483872</v>
          </cell>
          <cell r="H1758">
            <v>3.8968135026902191</v>
          </cell>
          <cell r="I1758">
            <v>77.941348973607035</v>
          </cell>
          <cell r="J1758">
            <v>0</v>
          </cell>
        </row>
        <row r="1759">
          <cell r="B1759">
            <v>41983.220138888886</v>
          </cell>
          <cell r="C1759">
            <v>42.995483870967739</v>
          </cell>
          <cell r="D1759">
            <v>42.62354838709679</v>
          </cell>
          <cell r="E1759">
            <v>95.677419354838705</v>
          </cell>
          <cell r="F1759">
            <v>212.03225806451613</v>
          </cell>
          <cell r="G1759">
            <v>50.645161290322584</v>
          </cell>
          <cell r="H1759">
            <v>3.8775458811389822</v>
          </cell>
          <cell r="I1759">
            <v>77.793548387096777</v>
          </cell>
          <cell r="J1759">
            <v>0</v>
          </cell>
        </row>
        <row r="1760">
          <cell r="B1760">
            <v>41983.220833333333</v>
          </cell>
          <cell r="C1760">
            <v>42.890645161290301</v>
          </cell>
          <cell r="D1760">
            <v>42.600322580645162</v>
          </cell>
          <cell r="E1760">
            <v>95.225806451612897</v>
          </cell>
          <cell r="F1760">
            <v>211.03225806451613</v>
          </cell>
          <cell r="G1760">
            <v>50.70967741935484</v>
          </cell>
          <cell r="H1760">
            <v>3.8413016239589219</v>
          </cell>
          <cell r="I1760">
            <v>77.707917888563045</v>
          </cell>
          <cell r="J1760">
            <v>0</v>
          </cell>
        </row>
        <row r="1761">
          <cell r="B1761">
            <v>41983.22152777778</v>
          </cell>
          <cell r="C1761">
            <v>42.839999999999989</v>
          </cell>
          <cell r="D1761">
            <v>42.644193548387108</v>
          </cell>
          <cell r="E1761">
            <v>94.677419354838705</v>
          </cell>
          <cell r="F1761">
            <v>210.35483870967741</v>
          </cell>
          <cell r="G1761">
            <v>50.548387096774192</v>
          </cell>
          <cell r="H1761">
            <v>3.806248925140653</v>
          </cell>
          <cell r="I1761">
            <v>77.676246334310846</v>
          </cell>
          <cell r="J1761">
            <v>0</v>
          </cell>
        </row>
        <row r="1762">
          <cell r="B1762">
            <v>41983.222222222219</v>
          </cell>
          <cell r="C1762">
            <v>42.864516129032246</v>
          </cell>
          <cell r="D1762">
            <v>42.51580645161291</v>
          </cell>
          <cell r="E1762">
            <v>94.354838709677423</v>
          </cell>
          <cell r="F1762">
            <v>209.7741935483871</v>
          </cell>
          <cell r="G1762">
            <v>50.354838709677416</v>
          </cell>
          <cell r="H1762">
            <v>3.7823194850502415</v>
          </cell>
          <cell r="I1762">
            <v>77.50967741935483</v>
          </cell>
          <cell r="J1762">
            <v>0</v>
          </cell>
        </row>
        <row r="1763">
          <cell r="B1763">
            <v>41983.222916666666</v>
          </cell>
          <cell r="C1763">
            <v>42.723225806451602</v>
          </cell>
          <cell r="D1763">
            <v>42.370322580645173</v>
          </cell>
          <cell r="E1763">
            <v>94.161290322580641</v>
          </cell>
          <cell r="F1763">
            <v>208.54838709677421</v>
          </cell>
          <cell r="G1763">
            <v>50.29032258064516</v>
          </cell>
          <cell r="H1763">
            <v>3.7533658452693901</v>
          </cell>
          <cell r="I1763">
            <v>77.242228739002925</v>
          </cell>
          <cell r="J1763">
            <v>0</v>
          </cell>
        </row>
        <row r="1764">
          <cell r="B1764">
            <v>41983.223611111112</v>
          </cell>
          <cell r="C1764">
            <v>42.702903225806445</v>
          </cell>
          <cell r="D1764">
            <v>42.37</v>
          </cell>
          <cell r="E1764">
            <v>93.709677419354833</v>
          </cell>
          <cell r="F1764">
            <v>208</v>
          </cell>
          <cell r="G1764">
            <v>50.29032258064516</v>
          </cell>
          <cell r="H1764">
            <v>3.7246087511977004</v>
          </cell>
          <cell r="I1764">
            <v>77.238709677419351</v>
          </cell>
          <cell r="J1764">
            <v>0</v>
          </cell>
        </row>
        <row r="1765">
          <cell r="B1765">
            <v>41983.224305555559</v>
          </cell>
          <cell r="C1765">
            <v>42.638709677419349</v>
          </cell>
          <cell r="D1765">
            <v>42.338064516129037</v>
          </cell>
          <cell r="E1765">
            <v>93.290322580645167</v>
          </cell>
          <cell r="F1765">
            <v>207.16129032258064</v>
          </cell>
          <cell r="G1765">
            <v>50.161290322580648</v>
          </cell>
          <cell r="H1765">
            <v>3.692430533375918</v>
          </cell>
          <cell r="I1765">
            <v>77.109677419354838</v>
          </cell>
          <cell r="J1765">
            <v>0</v>
          </cell>
        </row>
        <row r="1766">
          <cell r="B1766">
            <v>41983.224999999999</v>
          </cell>
          <cell r="C1766">
            <v>42.691290322580642</v>
          </cell>
          <cell r="D1766">
            <v>42.371290322580656</v>
          </cell>
          <cell r="E1766">
            <v>92.967741935483872</v>
          </cell>
          <cell r="F1766">
            <v>206.09677419354838</v>
          </cell>
          <cell r="G1766">
            <v>50.161290322580648</v>
          </cell>
          <cell r="H1766">
            <v>3.6606699751861043</v>
          </cell>
          <cell r="I1766">
            <v>77.187096774193563</v>
          </cell>
          <cell r="J1766">
            <v>0</v>
          </cell>
        </row>
        <row r="1767">
          <cell r="B1767">
            <v>41983.225694444445</v>
          </cell>
          <cell r="C1767">
            <v>42.654838709677414</v>
          </cell>
          <cell r="D1767">
            <v>42.33903225806452</v>
          </cell>
          <cell r="E1767">
            <v>92.935483870967744</v>
          </cell>
          <cell r="F1767">
            <v>205.58064516129033</v>
          </cell>
          <cell r="G1767">
            <v>49.967741935483872</v>
          </cell>
          <cell r="H1767">
            <v>3.6494177333366089</v>
          </cell>
          <cell r="I1767">
            <v>77.087976539589462</v>
          </cell>
          <cell r="J1767">
            <v>0</v>
          </cell>
        </row>
        <row r="1768">
          <cell r="B1768">
            <v>41983.226388888892</v>
          </cell>
          <cell r="C1768">
            <v>42.605483870967738</v>
          </cell>
          <cell r="D1768">
            <v>42.332903225806447</v>
          </cell>
          <cell r="E1768">
            <v>92.322580645161295</v>
          </cell>
          <cell r="F1768">
            <v>204.80645161290323</v>
          </cell>
          <cell r="G1768">
            <v>49.967741935483872</v>
          </cell>
          <cell r="H1768">
            <v>3.6105139670294579</v>
          </cell>
          <cell r="I1768">
            <v>77.022873900293277</v>
          </cell>
          <cell r="J1768">
            <v>0</v>
          </cell>
        </row>
        <row r="1769">
          <cell r="B1769">
            <v>41983.227083333331</v>
          </cell>
          <cell r="C1769">
            <v>42.502580645161288</v>
          </cell>
          <cell r="D1769">
            <v>42.306451612903217</v>
          </cell>
          <cell r="E1769">
            <v>92</v>
          </cell>
          <cell r="F1769">
            <v>204.38709677419354</v>
          </cell>
          <cell r="G1769">
            <v>49.806451612903224</v>
          </cell>
          <cell r="H1769">
            <v>3.5891089108910896</v>
          </cell>
          <cell r="I1769">
            <v>76.981231671554269</v>
          </cell>
          <cell r="J1769">
            <v>0</v>
          </cell>
        </row>
        <row r="1770">
          <cell r="B1770">
            <v>41983.227777777778</v>
          </cell>
          <cell r="C1770">
            <v>42.419032258064512</v>
          </cell>
          <cell r="D1770">
            <v>42.316129032258068</v>
          </cell>
          <cell r="E1770">
            <v>91.677419354838705</v>
          </cell>
          <cell r="F1770">
            <v>202.96774193548387</v>
          </cell>
          <cell r="G1770">
            <v>49.87096774193548</v>
          </cell>
          <cell r="H1770">
            <v>3.5494926663882276</v>
          </cell>
          <cell r="I1770">
            <v>76.93782991202346</v>
          </cell>
          <cell r="J1770">
            <v>0</v>
          </cell>
        </row>
        <row r="1771">
          <cell r="B1771">
            <v>41983.228472222225</v>
          </cell>
          <cell r="C1771">
            <v>42.385483870967747</v>
          </cell>
          <cell r="D1771">
            <v>42.186451612903227</v>
          </cell>
          <cell r="E1771">
            <v>91.290322580645167</v>
          </cell>
          <cell r="F1771">
            <v>202.38709677419354</v>
          </cell>
          <cell r="G1771">
            <v>49.58064516129032</v>
          </cell>
          <cell r="H1771">
            <v>3.5237328943812503</v>
          </cell>
          <cell r="I1771">
            <v>76.805865102639302</v>
          </cell>
          <cell r="J1771">
            <v>0</v>
          </cell>
        </row>
        <row r="1772">
          <cell r="B1772">
            <v>41983.229166666664</v>
          </cell>
          <cell r="C1772">
            <v>42.375806451612895</v>
          </cell>
          <cell r="D1772">
            <v>42.120322580645158</v>
          </cell>
          <cell r="E1772">
            <v>90.935483870967744</v>
          </cell>
          <cell r="F1772">
            <v>201.19354838709677</v>
          </cell>
          <cell r="G1772">
            <v>49.677419354838712</v>
          </cell>
          <cell r="H1772">
            <v>3.4881028425423199</v>
          </cell>
          <cell r="I1772">
            <v>76.672727272727258</v>
          </cell>
          <cell r="J1772">
            <v>0</v>
          </cell>
        </row>
        <row r="1773">
          <cell r="B1773">
            <v>41983.229861111111</v>
          </cell>
          <cell r="C1773">
            <v>42.312258064516122</v>
          </cell>
          <cell r="D1773">
            <v>42.004838709677422</v>
          </cell>
          <cell r="E1773">
            <v>90.677419354838705</v>
          </cell>
          <cell r="F1773">
            <v>199.7741935483871</v>
          </cell>
          <cell r="G1773">
            <v>49.612903225806448</v>
          </cell>
          <cell r="H1773">
            <v>3.4523560916885745</v>
          </cell>
          <cell r="I1773">
            <v>76.551906158357767</v>
          </cell>
          <cell r="J1773">
            <v>0</v>
          </cell>
        </row>
        <row r="1774">
          <cell r="B1774">
            <v>41983.230555555558</v>
          </cell>
          <cell r="C1774">
            <v>42.199677419354842</v>
          </cell>
          <cell r="D1774">
            <v>41.941612903225817</v>
          </cell>
          <cell r="E1774">
            <v>90.096774193548384</v>
          </cell>
          <cell r="F1774">
            <v>198.45161290322579</v>
          </cell>
          <cell r="G1774">
            <v>49.516129032258064</v>
          </cell>
          <cell r="H1774">
            <v>3.406499520919835</v>
          </cell>
          <cell r="I1774">
            <v>76.347214076246345</v>
          </cell>
          <cell r="J1774">
            <v>0</v>
          </cell>
        </row>
        <row r="1775">
          <cell r="B1775">
            <v>41983.231249999997</v>
          </cell>
          <cell r="C1775">
            <v>42.147419354838718</v>
          </cell>
          <cell r="D1775">
            <v>41.944193548387105</v>
          </cell>
          <cell r="E1775">
            <v>89.58064516129032</v>
          </cell>
          <cell r="F1775">
            <v>197.61290322580646</v>
          </cell>
          <cell r="G1775">
            <v>49.29032258064516</v>
          </cell>
          <cell r="H1775">
            <v>3.3694875070633623</v>
          </cell>
          <cell r="I1775">
            <v>76.262170087976557</v>
          </cell>
          <cell r="J1775">
            <v>0</v>
          </cell>
        </row>
        <row r="1776">
          <cell r="B1776">
            <v>41983.231944444444</v>
          </cell>
          <cell r="C1776">
            <v>42.149032258064523</v>
          </cell>
          <cell r="D1776">
            <v>42.000322580645168</v>
          </cell>
          <cell r="E1776">
            <v>89.516129032258064</v>
          </cell>
          <cell r="F1776">
            <v>198.32258064516128</v>
          </cell>
          <cell r="G1776">
            <v>49.322580645161288</v>
          </cell>
          <cell r="H1776">
            <v>3.3798184409011633</v>
          </cell>
          <cell r="I1776">
            <v>76.364222873900303</v>
          </cell>
          <cell r="J1776">
            <v>0</v>
          </cell>
        </row>
        <row r="1777">
          <cell r="B1777">
            <v>41983.232638888891</v>
          </cell>
          <cell r="C1777">
            <v>42.235483870967741</v>
          </cell>
          <cell r="D1777">
            <v>41.973225806451623</v>
          </cell>
          <cell r="E1777">
            <v>89.612903225806448</v>
          </cell>
          <cell r="F1777">
            <v>198.61290322580646</v>
          </cell>
          <cell r="G1777">
            <v>49.387096774193552</v>
          </cell>
          <cell r="H1777">
            <v>3.387870672923373</v>
          </cell>
          <cell r="I1777">
            <v>76.314956011730217</v>
          </cell>
          <cell r="J1777">
            <v>0</v>
          </cell>
        </row>
        <row r="1778">
          <cell r="B1778">
            <v>41983.23333333333</v>
          </cell>
          <cell r="C1778">
            <v>42.210967741935484</v>
          </cell>
          <cell r="D1778">
            <v>41.967419354838718</v>
          </cell>
          <cell r="E1778">
            <v>89.935483870967744</v>
          </cell>
          <cell r="F1778">
            <v>198.87096774193549</v>
          </cell>
          <cell r="G1778">
            <v>49.58064516129032</v>
          </cell>
          <cell r="H1778">
            <v>3.4054123774660354</v>
          </cell>
          <cell r="I1778">
            <v>76.30439882697948</v>
          </cell>
          <cell r="J1778">
            <v>0</v>
          </cell>
        </row>
        <row r="1779">
          <cell r="B1779">
            <v>41983.234027777777</v>
          </cell>
          <cell r="C1779">
            <v>42.249032258064517</v>
          </cell>
          <cell r="D1779">
            <v>41.919677419354848</v>
          </cell>
          <cell r="E1779">
            <v>89.709677419354833</v>
          </cell>
          <cell r="F1779">
            <v>199.96774193548387</v>
          </cell>
          <cell r="G1779">
            <v>49.548387096774192</v>
          </cell>
          <cell r="H1779">
            <v>3.4147114463307391</v>
          </cell>
          <cell r="I1779">
            <v>76.217595307917875</v>
          </cell>
          <cell r="J1779">
            <v>0</v>
          </cell>
        </row>
        <row r="1780">
          <cell r="B1780">
            <v>41983.234722222223</v>
          </cell>
          <cell r="C1780">
            <v>42.212258064516128</v>
          </cell>
          <cell r="D1780">
            <v>41.965161290322591</v>
          </cell>
          <cell r="E1780">
            <v>90.225806451612897</v>
          </cell>
          <cell r="F1780">
            <v>200.03225806451613</v>
          </cell>
          <cell r="G1780">
            <v>49.838709677419352</v>
          </cell>
          <cell r="H1780">
            <v>3.4365771564749541</v>
          </cell>
          <cell r="I1780">
            <v>76.300293255131962</v>
          </cell>
          <cell r="J1780">
            <v>0</v>
          </cell>
        </row>
        <row r="1781">
          <cell r="B1781">
            <v>41983.23541666667</v>
          </cell>
          <cell r="C1781">
            <v>42.116451612903219</v>
          </cell>
          <cell r="D1781">
            <v>41.900967741935496</v>
          </cell>
          <cell r="E1781">
            <v>90.193548387096769</v>
          </cell>
          <cell r="F1781">
            <v>199.96774193548387</v>
          </cell>
          <cell r="G1781">
            <v>49.967741935483872</v>
          </cell>
          <cell r="H1781">
            <v>3.4342431761786618</v>
          </cell>
          <cell r="I1781">
            <v>76.183577712609974</v>
          </cell>
          <cell r="J1781">
            <v>0</v>
          </cell>
        </row>
        <row r="1782">
          <cell r="B1782">
            <v>41983.236111111109</v>
          </cell>
          <cell r="C1782">
            <v>42.008387096774193</v>
          </cell>
          <cell r="D1782">
            <v>41.905161290322589</v>
          </cell>
          <cell r="E1782">
            <v>89.903225806451616</v>
          </cell>
          <cell r="F1782">
            <v>199.61290322580646</v>
          </cell>
          <cell r="G1782">
            <v>50.225806451612904</v>
          </cell>
          <cell r="H1782">
            <v>3.4162592437903858</v>
          </cell>
          <cell r="I1782">
            <v>76.191202346041052</v>
          </cell>
          <cell r="J1782">
            <v>0</v>
          </cell>
        </row>
        <row r="1783">
          <cell r="B1783">
            <v>41983.236805555556</v>
          </cell>
          <cell r="C1783">
            <v>41.94903225806452</v>
          </cell>
          <cell r="D1783">
            <v>41.859677419354846</v>
          </cell>
          <cell r="E1783">
            <v>89.870967741935488</v>
          </cell>
          <cell r="F1783">
            <v>199.58064516129033</v>
          </cell>
          <cell r="G1783">
            <v>50.451612903225808</v>
          </cell>
          <cell r="H1783">
            <v>3.4145026165147545</v>
          </cell>
          <cell r="I1783">
            <v>76.10850439882698</v>
          </cell>
          <cell r="J1783">
            <v>0</v>
          </cell>
        </row>
        <row r="1784">
          <cell r="B1784">
            <v>41983.237500000003</v>
          </cell>
          <cell r="C1784">
            <v>41.910645161290326</v>
          </cell>
          <cell r="D1784">
            <v>41.742903225806451</v>
          </cell>
          <cell r="E1784">
            <v>89.483870967741936</v>
          </cell>
          <cell r="F1784">
            <v>199.83870967741936</v>
          </cell>
          <cell r="G1784">
            <v>50.193548387096776</v>
          </cell>
          <cell r="H1784">
            <v>3.403717170724518</v>
          </cell>
          <cell r="I1784">
            <v>75.896187683284481</v>
          </cell>
          <cell r="J1784">
            <v>0</v>
          </cell>
        </row>
        <row r="1785">
          <cell r="B1785">
            <v>41983.238194444442</v>
          </cell>
          <cell r="C1785">
            <v>41.892580645161296</v>
          </cell>
          <cell r="D1785">
            <v>41.801290322580648</v>
          </cell>
          <cell r="E1785">
            <v>89.806451612903231</v>
          </cell>
          <cell r="F1785">
            <v>200.32258064516128</v>
          </cell>
          <cell r="G1785">
            <v>50.451612903225808</v>
          </cell>
          <cell r="H1785">
            <v>3.4243851804535304</v>
          </cell>
          <cell r="I1785">
            <v>76.002346041055716</v>
          </cell>
          <cell r="J1785">
            <v>0</v>
          </cell>
        </row>
        <row r="1786">
          <cell r="B1786">
            <v>41983.238888888889</v>
          </cell>
          <cell r="C1786">
            <v>41.784838709677423</v>
          </cell>
          <cell r="D1786">
            <v>41.83</v>
          </cell>
          <cell r="E1786">
            <v>89.387096774193552</v>
          </cell>
          <cell r="F1786">
            <v>200.2258064516129</v>
          </cell>
          <cell r="G1786">
            <v>50.193548387096776</v>
          </cell>
          <cell r="H1786">
            <v>3.4082622902488771</v>
          </cell>
          <cell r="I1786">
            <v>76.054545454545462</v>
          </cell>
          <cell r="J1786">
            <v>0</v>
          </cell>
        </row>
        <row r="1787">
          <cell r="B1787">
            <v>41983.239583333336</v>
          </cell>
          <cell r="C1787">
            <v>41.748709677419356</v>
          </cell>
          <cell r="D1787">
            <v>41.832580645161286</v>
          </cell>
          <cell r="E1787">
            <v>89.516129032258064</v>
          </cell>
          <cell r="F1787">
            <v>200.64516129032259</v>
          </cell>
          <cell r="G1787">
            <v>50.096774193548384</v>
          </cell>
          <cell r="H1787">
            <v>3.4202147261872597</v>
          </cell>
          <cell r="I1787">
            <v>76.059237536656894</v>
          </cell>
          <cell r="J1787">
            <v>0</v>
          </cell>
        </row>
        <row r="1788">
          <cell r="B1788">
            <v>41983.240277777775</v>
          </cell>
          <cell r="C1788">
            <v>41.788064516129033</v>
          </cell>
          <cell r="D1788">
            <v>41.779032258064511</v>
          </cell>
          <cell r="E1788">
            <v>89.645161290322577</v>
          </cell>
          <cell r="F1788">
            <v>201.35483870967741</v>
          </cell>
          <cell r="G1788">
            <v>50</v>
          </cell>
          <cell r="H1788">
            <v>3.4381863744687129</v>
          </cell>
          <cell r="I1788">
            <v>75.961876832844567</v>
          </cell>
          <cell r="J1788">
            <v>0</v>
          </cell>
        </row>
        <row r="1789">
          <cell r="B1789">
            <v>41983.240972222222</v>
          </cell>
          <cell r="C1789">
            <v>41.741290322580646</v>
          </cell>
          <cell r="D1789">
            <v>41.725483870967743</v>
          </cell>
          <cell r="E1789">
            <v>89.935483870967744</v>
          </cell>
          <cell r="F1789">
            <v>201.80645161290323</v>
          </cell>
          <cell r="G1789">
            <v>50.193548387096776</v>
          </cell>
          <cell r="H1789">
            <v>3.4567292337174167</v>
          </cell>
          <cell r="I1789">
            <v>75.864516129032268</v>
          </cell>
          <cell r="J1789">
            <v>0</v>
          </cell>
        </row>
        <row r="1790">
          <cell r="B1790">
            <v>41983.241666666669</v>
          </cell>
          <cell r="C1790">
            <v>41.727419354838709</v>
          </cell>
          <cell r="D1790">
            <v>41.69064516129032</v>
          </cell>
          <cell r="E1790">
            <v>90.225806451612897</v>
          </cell>
          <cell r="F1790">
            <v>200.80645161290323</v>
          </cell>
          <cell r="G1790">
            <v>50.354838709677416</v>
          </cell>
          <cell r="H1790">
            <v>3.4499545488047567</v>
          </cell>
          <cell r="I1790">
            <v>75.801173020527855</v>
          </cell>
          <cell r="J1790">
            <v>0</v>
          </cell>
        </row>
        <row r="1791">
          <cell r="B1791">
            <v>41983.242361111108</v>
          </cell>
          <cell r="C1791">
            <v>41.721612903225811</v>
          </cell>
          <cell r="D1791">
            <v>41.67677419354839</v>
          </cell>
          <cell r="E1791">
            <v>90.516129032258064</v>
          </cell>
          <cell r="F1791">
            <v>201.58064516129033</v>
          </cell>
          <cell r="G1791">
            <v>50.12903225806452</v>
          </cell>
          <cell r="H1791">
            <v>3.4751431098444834</v>
          </cell>
          <cell r="I1791">
            <v>75.77595307917889</v>
          </cell>
          <cell r="J1791">
            <v>0</v>
          </cell>
        </row>
        <row r="1792">
          <cell r="B1792">
            <v>41983.243055555555</v>
          </cell>
          <cell r="C1792">
            <v>41.644838709677423</v>
          </cell>
          <cell r="D1792">
            <v>41.579032258064508</v>
          </cell>
          <cell r="E1792">
            <v>90.290322580645167</v>
          </cell>
          <cell r="F1792">
            <v>200.74193548387098</v>
          </cell>
          <cell r="G1792">
            <v>50.064516129032256</v>
          </cell>
          <cell r="H1792">
            <v>3.4533511043412033</v>
          </cell>
          <cell r="I1792">
            <v>75.598240469208207</v>
          </cell>
          <cell r="J1792">
            <v>0</v>
          </cell>
        </row>
        <row r="1793">
          <cell r="B1793">
            <v>41983.243750000001</v>
          </cell>
          <cell r="C1793">
            <v>41.539999999999992</v>
          </cell>
          <cell r="D1793">
            <v>41.684516129032254</v>
          </cell>
          <cell r="E1793">
            <v>90.096774193548384</v>
          </cell>
          <cell r="F1793">
            <v>200.03225806451613</v>
          </cell>
          <cell r="G1793">
            <v>50.322580645161288</v>
          </cell>
          <cell r="H1793">
            <v>3.4341387612706678</v>
          </cell>
          <cell r="I1793">
            <v>75.790029325513217</v>
          </cell>
          <cell r="J1793">
            <v>0</v>
          </cell>
        </row>
        <row r="1794">
          <cell r="B1794">
            <v>41983.244444444441</v>
          </cell>
          <cell r="C1794">
            <v>41.545161290322575</v>
          </cell>
          <cell r="D1794">
            <v>41.769032258064506</v>
          </cell>
          <cell r="E1794">
            <v>90.387096774193552</v>
          </cell>
          <cell r="F1794">
            <v>200.83870967741936</v>
          </cell>
          <cell r="G1794">
            <v>50.161290322580648</v>
          </cell>
          <cell r="H1794">
            <v>3.4593580325774509</v>
          </cell>
          <cell r="I1794">
            <v>75.943695014662779</v>
          </cell>
          <cell r="J1794">
            <v>0</v>
          </cell>
        </row>
        <row r="1795">
          <cell r="B1795">
            <v>41983.245138888888</v>
          </cell>
          <cell r="C1795">
            <v>41.54032258064516</v>
          </cell>
          <cell r="D1795">
            <v>41.786774193548375</v>
          </cell>
          <cell r="E1795">
            <v>90.258064516129039</v>
          </cell>
          <cell r="F1795">
            <v>200.29032258064515</v>
          </cell>
          <cell r="G1795">
            <v>50.161290322580648</v>
          </cell>
          <cell r="H1795">
            <v>3.4455629806156791</v>
          </cell>
          <cell r="I1795">
            <v>75.975953079178908</v>
          </cell>
          <cell r="J1795">
            <v>0</v>
          </cell>
        </row>
        <row r="1796">
          <cell r="B1796">
            <v>41983.245833333334</v>
          </cell>
          <cell r="C1796">
            <v>41.514193548387084</v>
          </cell>
          <cell r="D1796">
            <v>41.828387096774186</v>
          </cell>
          <cell r="E1796">
            <v>90.322580645161295</v>
          </cell>
          <cell r="F1796">
            <v>200</v>
          </cell>
          <cell r="G1796">
            <v>50.032258064516128</v>
          </cell>
          <cell r="H1796">
            <v>3.4434562562956046</v>
          </cell>
          <cell r="I1796">
            <v>76.051612903225816</v>
          </cell>
          <cell r="J1796">
            <v>0</v>
          </cell>
        </row>
        <row r="1797">
          <cell r="B1797">
            <v>41983.246527777781</v>
          </cell>
          <cell r="C1797">
            <v>41.411290322580633</v>
          </cell>
          <cell r="D1797">
            <v>41.738709677419351</v>
          </cell>
          <cell r="E1797">
            <v>90.548387096774192</v>
          </cell>
          <cell r="F1797">
            <v>199.58064516129033</v>
          </cell>
          <cell r="G1797">
            <v>50.096774193548384</v>
          </cell>
          <cell r="H1797">
            <v>3.4444205586811782</v>
          </cell>
          <cell r="I1797">
            <v>75.888563049853389</v>
          </cell>
          <cell r="J1797">
            <v>0</v>
          </cell>
        </row>
        <row r="1798">
          <cell r="B1798">
            <v>41983.24722222222</v>
          </cell>
          <cell r="C1798">
            <v>41.42903225806451</v>
          </cell>
          <cell r="D1798">
            <v>41.739032258064512</v>
          </cell>
          <cell r="E1798">
            <v>90.451612903225808</v>
          </cell>
          <cell r="F1798">
            <v>199.67741935483872</v>
          </cell>
          <cell r="G1798">
            <v>50.193548387096776</v>
          </cell>
          <cell r="H1798">
            <v>3.4422278456133455</v>
          </cell>
          <cell r="I1798">
            <v>75.889149560117318</v>
          </cell>
          <cell r="J1798">
            <v>0</v>
          </cell>
        </row>
        <row r="1799">
          <cell r="B1799">
            <v>41983.247916666667</v>
          </cell>
          <cell r="C1799">
            <v>41.459677419354833</v>
          </cell>
          <cell r="D1799">
            <v>41.749354838709678</v>
          </cell>
          <cell r="E1799">
            <v>90.548387096774192</v>
          </cell>
          <cell r="F1799">
            <v>199.74193548387098</v>
          </cell>
          <cell r="G1799">
            <v>50.161290322580648</v>
          </cell>
          <cell r="H1799">
            <v>3.4470309313809793</v>
          </cell>
          <cell r="I1799">
            <v>75.907917888563048</v>
          </cell>
          <cell r="J1799">
            <v>0</v>
          </cell>
        </row>
        <row r="1800">
          <cell r="B1800">
            <v>41983.248611111114</v>
          </cell>
          <cell r="C1800">
            <v>41.50967741935483</v>
          </cell>
          <cell r="D1800">
            <v>41.709032258064518</v>
          </cell>
          <cell r="E1800">
            <v>90.322580645161295</v>
          </cell>
          <cell r="F1800">
            <v>199.67741935483872</v>
          </cell>
          <cell r="G1800">
            <v>50.29032258064516</v>
          </cell>
          <cell r="H1800">
            <v>3.4368351227182274</v>
          </cell>
          <cell r="I1800">
            <v>75.834604105571856</v>
          </cell>
          <cell r="J1800">
            <v>0</v>
          </cell>
        </row>
        <row r="1801">
          <cell r="B1801">
            <v>41983.249305555553</v>
          </cell>
          <cell r="C1801">
            <v>41.534838709677416</v>
          </cell>
          <cell r="D1801">
            <v>41.628064516129022</v>
          </cell>
          <cell r="E1801">
            <v>90.451612903225808</v>
          </cell>
          <cell r="F1801">
            <v>199.7741935483871</v>
          </cell>
          <cell r="G1801">
            <v>50.032258064516128</v>
          </cell>
          <cell r="H1801">
            <v>3.4431552956784515</v>
          </cell>
          <cell r="I1801">
            <v>75.687390029325513</v>
          </cell>
          <cell r="J1801">
            <v>0</v>
          </cell>
        </row>
        <row r="1802">
          <cell r="B1802">
            <v>41983.25</v>
          </cell>
          <cell r="C1802">
            <v>41.557096774193553</v>
          </cell>
          <cell r="D1802">
            <v>41.621290322580634</v>
          </cell>
          <cell r="E1802">
            <v>90.387096774193552</v>
          </cell>
          <cell r="F1802">
            <v>199.83870967741936</v>
          </cell>
          <cell r="G1802">
            <v>50.322580645161288</v>
          </cell>
          <cell r="H1802">
            <v>3.4416689187529181</v>
          </cell>
          <cell r="I1802">
            <v>75.675073313782988</v>
          </cell>
          <cell r="J1802">
            <v>0</v>
          </cell>
        </row>
        <row r="1803">
          <cell r="B1803">
            <v>41983.250694444447</v>
          </cell>
          <cell r="C1803">
            <v>41.490967741935485</v>
          </cell>
          <cell r="D1803">
            <v>41.680967741935483</v>
          </cell>
          <cell r="E1803">
            <v>90.193548387096769</v>
          </cell>
          <cell r="F1803">
            <v>200.32258064516128</v>
          </cell>
          <cell r="G1803">
            <v>50.322580645161288</v>
          </cell>
          <cell r="H1803">
            <v>3.442276982040636</v>
          </cell>
          <cell r="I1803">
            <v>75.783577712609983</v>
          </cell>
          <cell r="J1803">
            <v>0</v>
          </cell>
        </row>
        <row r="1804">
          <cell r="B1804">
            <v>41983.251388888886</v>
          </cell>
          <cell r="C1804">
            <v>41.513870967741937</v>
          </cell>
          <cell r="D1804">
            <v>41.693225806451608</v>
          </cell>
          <cell r="E1804">
            <v>89.967741935483872</v>
          </cell>
          <cell r="F1804">
            <v>200.54838709677421</v>
          </cell>
          <cell r="G1804">
            <v>50.096774193548384</v>
          </cell>
          <cell r="H1804">
            <v>3.4380205390266076</v>
          </cell>
          <cell r="I1804">
            <v>75.805865102639331</v>
          </cell>
          <cell r="J1804">
            <v>0</v>
          </cell>
        </row>
        <row r="1805">
          <cell r="B1805">
            <v>41983.252083333333</v>
          </cell>
          <cell r="C1805">
            <v>41.562903225806444</v>
          </cell>
          <cell r="D1805">
            <v>41.790967741935482</v>
          </cell>
          <cell r="E1805">
            <v>90.387096774193552</v>
          </cell>
          <cell r="F1805">
            <v>200.41935483870967</v>
          </cell>
          <cell r="G1805">
            <v>50.064516129032256</v>
          </cell>
          <cell r="H1805">
            <v>3.4506178905731764</v>
          </cell>
          <cell r="I1805">
            <v>75.983577712609986</v>
          </cell>
          <cell r="J1805">
            <v>0</v>
          </cell>
        </row>
        <row r="1806">
          <cell r="B1806">
            <v>41983.25277777778</v>
          </cell>
          <cell r="C1806">
            <v>41.55</v>
          </cell>
          <cell r="D1806">
            <v>41.876451612903217</v>
          </cell>
          <cell r="E1806">
            <v>90.225806451612897</v>
          </cell>
          <cell r="F1806">
            <v>200.09677419354838</v>
          </cell>
          <cell r="G1806">
            <v>50.12903225806452</v>
          </cell>
          <cell r="H1806">
            <v>3.4391322506940529</v>
          </cell>
          <cell r="I1806">
            <v>76.139002932551321</v>
          </cell>
          <cell r="J1806">
            <v>0</v>
          </cell>
        </row>
        <row r="1807">
          <cell r="B1807">
            <v>41983.253472222219</v>
          </cell>
          <cell r="C1807">
            <v>41.552258064516131</v>
          </cell>
          <cell r="D1807">
            <v>41.888064516129027</v>
          </cell>
          <cell r="E1807">
            <v>90.032258064516128</v>
          </cell>
          <cell r="F1807">
            <v>199.93548387096774</v>
          </cell>
          <cell r="G1807">
            <v>50.322580645161288</v>
          </cell>
          <cell r="H1807">
            <v>3.4289425840847114</v>
          </cell>
          <cell r="I1807">
            <v>76.160117302052768</v>
          </cell>
          <cell r="J1807">
            <v>0</v>
          </cell>
        </row>
        <row r="1808">
          <cell r="B1808">
            <v>41983.254166666666</v>
          </cell>
          <cell r="C1808">
            <v>41.468387096774201</v>
          </cell>
          <cell r="D1808">
            <v>41.875161290322588</v>
          </cell>
          <cell r="E1808">
            <v>90.322580645161295</v>
          </cell>
          <cell r="F1808">
            <v>200.09677419354838</v>
          </cell>
          <cell r="G1808">
            <v>50.516129032258064</v>
          </cell>
          <cell r="H1808">
            <v>3.4425226641770879</v>
          </cell>
          <cell r="I1808">
            <v>76.136656891495576</v>
          </cell>
          <cell r="J1808">
            <v>0</v>
          </cell>
        </row>
        <row r="1809">
          <cell r="B1809">
            <v>41983.254861111112</v>
          </cell>
          <cell r="C1809">
            <v>41.428709677419356</v>
          </cell>
          <cell r="D1809">
            <v>41.90129032258065</v>
          </cell>
          <cell r="E1809">
            <v>90.193548387096769</v>
          </cell>
          <cell r="F1809">
            <v>199.25806451612902</v>
          </cell>
          <cell r="G1809">
            <v>50.41935483870968</v>
          </cell>
          <cell r="H1809">
            <v>3.4230646389701005</v>
          </cell>
          <cell r="I1809">
            <v>76.184164222873889</v>
          </cell>
          <cell r="J1809">
            <v>0</v>
          </cell>
        </row>
        <row r="1810">
          <cell r="B1810">
            <v>41983.255555555559</v>
          </cell>
          <cell r="C1810">
            <v>41.482258064516124</v>
          </cell>
          <cell r="D1810">
            <v>41.880645161290325</v>
          </cell>
          <cell r="E1810">
            <v>90.774193548387103</v>
          </cell>
          <cell r="F1810">
            <v>198.25806451612902</v>
          </cell>
          <cell r="G1810">
            <v>50.645161290322584</v>
          </cell>
          <cell r="H1810">
            <v>3.427904577058202</v>
          </cell>
          <cell r="I1810">
            <v>76.146627565982399</v>
          </cell>
          <cell r="J1810">
            <v>0</v>
          </cell>
        </row>
        <row r="1811">
          <cell r="B1811">
            <v>41983.256249999999</v>
          </cell>
          <cell r="C1811">
            <v>41.459354838709672</v>
          </cell>
          <cell r="D1811">
            <v>41.828064516129032</v>
          </cell>
          <cell r="E1811">
            <v>90.58064516129032</v>
          </cell>
          <cell r="F1811">
            <v>197.80645161290323</v>
          </cell>
          <cell r="G1811">
            <v>50.612903225806448</v>
          </cell>
          <cell r="H1811">
            <v>3.4120089428297664</v>
          </cell>
          <cell r="I1811">
            <v>76.051026392961887</v>
          </cell>
          <cell r="J1811">
            <v>0</v>
          </cell>
        </row>
        <row r="1812">
          <cell r="B1812">
            <v>41983.256944444445</v>
          </cell>
          <cell r="C1812">
            <v>41.468709677419355</v>
          </cell>
          <cell r="D1812">
            <v>41.777419354838706</v>
          </cell>
          <cell r="E1812">
            <v>90.548387096774192</v>
          </cell>
          <cell r="F1812">
            <v>197.83870967741936</v>
          </cell>
          <cell r="G1812">
            <v>50.516129032258064</v>
          </cell>
          <cell r="H1812">
            <v>3.4115052944500404</v>
          </cell>
          <cell r="I1812">
            <v>75.95894428152495</v>
          </cell>
          <cell r="J1812">
            <v>0</v>
          </cell>
        </row>
        <row r="1813">
          <cell r="B1813">
            <v>41983.257638888892</v>
          </cell>
          <cell r="C1813">
            <v>41.490322580645163</v>
          </cell>
          <cell r="D1813">
            <v>41.766451612903218</v>
          </cell>
          <cell r="E1813">
            <v>90.741935483870961</v>
          </cell>
          <cell r="F1813">
            <v>196.93548387096774</v>
          </cell>
          <cell r="G1813">
            <v>50.225806451612904</v>
          </cell>
          <cell r="H1813">
            <v>3.4031766700243224</v>
          </cell>
          <cell r="I1813">
            <v>75.939002932551332</v>
          </cell>
          <cell r="J1813">
            <v>0</v>
          </cell>
        </row>
        <row r="1814">
          <cell r="B1814">
            <v>41983.258333333331</v>
          </cell>
          <cell r="C1814">
            <v>41.468064516129033</v>
          </cell>
          <cell r="D1814">
            <v>41.737741935483875</v>
          </cell>
          <cell r="E1814">
            <v>90.354838709677423</v>
          </cell>
          <cell r="F1814">
            <v>197.09677419354838</v>
          </cell>
          <cell r="G1814">
            <v>50.096774193548384</v>
          </cell>
          <cell r="H1814">
            <v>3.3915129105962709</v>
          </cell>
          <cell r="I1814">
            <v>75.886803519061601</v>
          </cell>
          <cell r="J1814">
            <v>0</v>
          </cell>
        </row>
        <row r="1815">
          <cell r="B1815">
            <v>41983.259027777778</v>
          </cell>
          <cell r="C1815">
            <v>41.49</v>
          </cell>
          <cell r="D1815">
            <v>41.779032258064511</v>
          </cell>
          <cell r="E1815">
            <v>90.451612903225808</v>
          </cell>
          <cell r="F1815">
            <v>197.2258064516129</v>
          </cell>
          <cell r="G1815">
            <v>50.193548387096776</v>
          </cell>
          <cell r="H1815">
            <v>3.3974522762449939</v>
          </cell>
          <cell r="I1815">
            <v>75.961876832844581</v>
          </cell>
          <cell r="J1815">
            <v>0</v>
          </cell>
        </row>
        <row r="1816">
          <cell r="B1816">
            <v>41983.259722222225</v>
          </cell>
          <cell r="C1816">
            <v>41.470000000000013</v>
          </cell>
          <cell r="D1816">
            <v>41.804838709677419</v>
          </cell>
          <cell r="E1816">
            <v>90.548387096774192</v>
          </cell>
          <cell r="F1816">
            <v>197.35483870967741</v>
          </cell>
          <cell r="G1816">
            <v>50.193548387096776</v>
          </cell>
          <cell r="H1816">
            <v>3.4037171707245171</v>
          </cell>
          <cell r="I1816">
            <v>76.008797653958936</v>
          </cell>
          <cell r="J1816">
            <v>0</v>
          </cell>
        </row>
        <row r="1817">
          <cell r="B1817">
            <v>41983.260416666664</v>
          </cell>
          <cell r="C1817">
            <v>41.513870967741944</v>
          </cell>
          <cell r="D1817">
            <v>41.852258064516121</v>
          </cell>
          <cell r="E1817">
            <v>90.903225806451616</v>
          </cell>
          <cell r="F1817">
            <v>198.51612903225808</v>
          </cell>
          <cell r="G1817">
            <v>50.322580645161288</v>
          </cell>
          <cell r="H1817">
            <v>3.4364420312999044</v>
          </cell>
          <cell r="I1817">
            <v>76.095014662756583</v>
          </cell>
          <cell r="J1817">
            <v>0</v>
          </cell>
        </row>
        <row r="1818">
          <cell r="B1818">
            <v>41983.261111111111</v>
          </cell>
          <cell r="C1818">
            <v>41.471935483870979</v>
          </cell>
          <cell r="D1818">
            <v>41.818709677419349</v>
          </cell>
          <cell r="E1818">
            <v>91.161290322580641</v>
          </cell>
          <cell r="F1818">
            <v>198.32258064516128</v>
          </cell>
          <cell r="G1818">
            <v>50.322580645161288</v>
          </cell>
          <cell r="H1818">
            <v>3.4430017443431691</v>
          </cell>
          <cell r="I1818">
            <v>76.034017595307901</v>
          </cell>
          <cell r="J1818">
            <v>0</v>
          </cell>
        </row>
        <row r="1819">
          <cell r="B1819">
            <v>41983.261805555558</v>
          </cell>
          <cell r="C1819">
            <v>41.378709677419366</v>
          </cell>
          <cell r="D1819">
            <v>41.849032258064518</v>
          </cell>
          <cell r="E1819">
            <v>90.645161290322577</v>
          </cell>
          <cell r="F1819">
            <v>198</v>
          </cell>
          <cell r="G1819">
            <v>50.258064516129032</v>
          </cell>
          <cell r="H1819">
            <v>3.4164066530722552</v>
          </cell>
          <cell r="I1819">
            <v>76.089149560117292</v>
          </cell>
          <cell r="J1819">
            <v>0</v>
          </cell>
        </row>
        <row r="1820">
          <cell r="B1820">
            <v>41983.262499999997</v>
          </cell>
          <cell r="C1820">
            <v>41.418064516129043</v>
          </cell>
          <cell r="D1820">
            <v>41.929354838709685</v>
          </cell>
          <cell r="E1820">
            <v>90.387096774193552</v>
          </cell>
          <cell r="F1820">
            <v>197.58064516129033</v>
          </cell>
          <cell r="G1820">
            <v>50</v>
          </cell>
          <cell r="H1820">
            <v>3.3995405744048357</v>
          </cell>
          <cell r="I1820">
            <v>76.235190615835776</v>
          </cell>
          <cell r="J1820">
            <v>0</v>
          </cell>
        </row>
        <row r="1821">
          <cell r="B1821">
            <v>41983.263194444444</v>
          </cell>
          <cell r="C1821">
            <v>41.510322580645166</v>
          </cell>
          <cell r="D1821">
            <v>42.013225806451622</v>
          </cell>
          <cell r="E1821">
            <v>90.290322580645167</v>
          </cell>
          <cell r="F1821">
            <v>198.32258064516128</v>
          </cell>
          <cell r="G1821">
            <v>49.838709677419352</v>
          </cell>
          <cell r="H1821">
            <v>3.4095705476254827</v>
          </cell>
          <cell r="I1821">
            <v>76.387683284457481</v>
          </cell>
          <cell r="J1821">
            <v>0</v>
          </cell>
        </row>
        <row r="1822">
          <cell r="B1822">
            <v>41983.263888888891</v>
          </cell>
          <cell r="C1822">
            <v>41.586451612903225</v>
          </cell>
          <cell r="D1822">
            <v>41.970000000000006</v>
          </cell>
          <cell r="E1822">
            <v>89.677419354838705</v>
          </cell>
          <cell r="F1822">
            <v>197.38709677419354</v>
          </cell>
          <cell r="G1822">
            <v>49.903225806451616</v>
          </cell>
          <cell r="H1822">
            <v>3.3702859740068303</v>
          </cell>
          <cell r="I1822">
            <v>76.309090909090912</v>
          </cell>
          <cell r="J1822">
            <v>0</v>
          </cell>
        </row>
        <row r="1823">
          <cell r="B1823">
            <v>41983.26458333333</v>
          </cell>
          <cell r="C1823">
            <v>41.661290322580648</v>
          </cell>
          <cell r="D1823">
            <v>42.045161290322582</v>
          </cell>
          <cell r="E1823">
            <v>90.225806451612897</v>
          </cell>
          <cell r="F1823">
            <v>198.35483870967741</v>
          </cell>
          <cell r="G1823">
            <v>49.87096774193548</v>
          </cell>
          <cell r="H1823">
            <v>3.4071382944746089</v>
          </cell>
          <cell r="I1823">
            <v>76.445747800586503</v>
          </cell>
          <cell r="J1823">
            <v>0</v>
          </cell>
        </row>
        <row r="1824">
          <cell r="B1824">
            <v>41983.265277777777</v>
          </cell>
          <cell r="C1824">
            <v>41.69580645161291</v>
          </cell>
          <cell r="D1824">
            <v>42.037741935483872</v>
          </cell>
          <cell r="E1824">
            <v>90.322580645161295</v>
          </cell>
          <cell r="F1824">
            <v>199.51612903225808</v>
          </cell>
          <cell r="G1824">
            <v>49.806451612903224</v>
          </cell>
          <cell r="H1824">
            <v>3.4302078470874391</v>
          </cell>
          <cell r="I1824">
            <v>76.43225806451612</v>
          </cell>
          <cell r="J1824">
            <v>0</v>
          </cell>
        </row>
        <row r="1825">
          <cell r="B1825">
            <v>41983.265972222223</v>
          </cell>
          <cell r="C1825">
            <v>41.793870967741938</v>
          </cell>
          <cell r="D1825">
            <v>42.007741935483871</v>
          </cell>
          <cell r="E1825">
            <v>90.096774193548384</v>
          </cell>
          <cell r="F1825">
            <v>198.87096774193549</v>
          </cell>
          <cell r="G1825">
            <v>49.967741935483872</v>
          </cell>
          <cell r="H1825">
            <v>3.4100434857381519</v>
          </cell>
          <cell r="I1825">
            <v>76.377712609970672</v>
          </cell>
          <cell r="J1825">
            <v>0</v>
          </cell>
        </row>
        <row r="1826">
          <cell r="B1826">
            <v>41983.26666666667</v>
          </cell>
          <cell r="C1826">
            <v>41.847741935483882</v>
          </cell>
          <cell r="D1826">
            <v>41.91516129032258</v>
          </cell>
          <cell r="E1826">
            <v>90.096774193548384</v>
          </cell>
          <cell r="F1826">
            <v>199.51612903225808</v>
          </cell>
          <cell r="G1826">
            <v>49.774193548387096</v>
          </cell>
          <cell r="H1826">
            <v>3.4201164533326782</v>
          </cell>
          <cell r="I1826">
            <v>76.209384164222882</v>
          </cell>
          <cell r="J1826">
            <v>0</v>
          </cell>
        </row>
        <row r="1827">
          <cell r="B1827">
            <v>41983.267361111109</v>
          </cell>
          <cell r="C1827">
            <v>41.867741935483885</v>
          </cell>
          <cell r="D1827">
            <v>41.888709677419357</v>
          </cell>
          <cell r="E1827">
            <v>90.225806451612897</v>
          </cell>
          <cell r="F1827">
            <v>199</v>
          </cell>
          <cell r="G1827">
            <v>49.806451612903224</v>
          </cell>
          <cell r="H1827">
            <v>3.4163329484313194</v>
          </cell>
          <cell r="I1827">
            <v>76.161290322580641</v>
          </cell>
          <cell r="J1827">
            <v>0</v>
          </cell>
        </row>
        <row r="1828">
          <cell r="B1828">
            <v>41983.268055555556</v>
          </cell>
          <cell r="C1828">
            <v>41.923225806451633</v>
          </cell>
          <cell r="D1828">
            <v>41.911935483870963</v>
          </cell>
          <cell r="E1828">
            <v>89.774193548387103</v>
          </cell>
          <cell r="F1828">
            <v>199.74193548387098</v>
          </cell>
          <cell r="G1828">
            <v>49.645161290322584</v>
          </cell>
          <cell r="H1828">
            <v>3.4118123971206051</v>
          </cell>
          <cell r="I1828">
            <v>76.203519061583577</v>
          </cell>
          <cell r="J1828">
            <v>0</v>
          </cell>
        </row>
        <row r="1829">
          <cell r="B1829">
            <v>41983.268750000003</v>
          </cell>
          <cell r="C1829">
            <v>41.854193548387109</v>
          </cell>
          <cell r="D1829">
            <v>41.903870967741931</v>
          </cell>
          <cell r="E1829">
            <v>89.41935483870968</v>
          </cell>
          <cell r="F1829">
            <v>199.2258064516129</v>
          </cell>
          <cell r="G1829">
            <v>49.70967741935484</v>
          </cell>
          <cell r="H1829">
            <v>3.3885647249588486</v>
          </cell>
          <cell r="I1829">
            <v>76.188856304985336</v>
          </cell>
          <cell r="J1829">
            <v>0</v>
          </cell>
        </row>
        <row r="1830">
          <cell r="B1830">
            <v>41983.269444444442</v>
          </cell>
          <cell r="C1830">
            <v>41.791935483870979</v>
          </cell>
          <cell r="D1830">
            <v>41.829999999999991</v>
          </cell>
          <cell r="E1830">
            <v>89.516129032258064</v>
          </cell>
          <cell r="F1830">
            <v>198.48387096774192</v>
          </cell>
          <cell r="G1830">
            <v>49.548387096774192</v>
          </cell>
          <cell r="H1830">
            <v>3.3794683438567183</v>
          </cell>
          <cell r="I1830">
            <v>76.054545454545462</v>
          </cell>
          <cell r="J1830">
            <v>0</v>
          </cell>
        </row>
        <row r="1831">
          <cell r="B1831">
            <v>41983.270138888889</v>
          </cell>
          <cell r="C1831">
            <v>41.776129032258069</v>
          </cell>
          <cell r="D1831">
            <v>41.865161290322561</v>
          </cell>
          <cell r="E1831">
            <v>89.645161290322577</v>
          </cell>
          <cell r="F1831">
            <v>197.74193548387098</v>
          </cell>
          <cell r="G1831">
            <v>49.677419354838712</v>
          </cell>
          <cell r="H1831">
            <v>3.3716310837039045</v>
          </cell>
          <cell r="I1831">
            <v>76.118475073313789</v>
          </cell>
          <cell r="J1831">
            <v>0</v>
          </cell>
        </row>
        <row r="1832">
          <cell r="B1832">
            <v>41983.270833333336</v>
          </cell>
          <cell r="C1832">
            <v>41.827096774193549</v>
          </cell>
          <cell r="D1832">
            <v>41.848387096774175</v>
          </cell>
          <cell r="E1832">
            <v>89.290322580645167</v>
          </cell>
          <cell r="F1832">
            <v>198.51612903225808</v>
          </cell>
          <cell r="G1832">
            <v>49.806451612903224</v>
          </cell>
          <cell r="H1832">
            <v>3.3720364592290499</v>
          </cell>
          <cell r="I1832">
            <v>76.087976539589462</v>
          </cell>
          <cell r="J1832">
            <v>0</v>
          </cell>
        </row>
        <row r="1833">
          <cell r="B1833">
            <v>41983.271527777775</v>
          </cell>
          <cell r="C1833">
            <v>41.779354838709686</v>
          </cell>
          <cell r="D1833">
            <v>41.908064516129016</v>
          </cell>
          <cell r="E1833">
            <v>89.838709677419359</v>
          </cell>
          <cell r="F1833">
            <v>198</v>
          </cell>
          <cell r="G1833">
            <v>49.806451612903224</v>
          </cell>
          <cell r="H1833">
            <v>3.383718644817336</v>
          </cell>
          <cell r="I1833">
            <v>76.196480938416428</v>
          </cell>
          <cell r="J1833">
            <v>0</v>
          </cell>
        </row>
        <row r="1834">
          <cell r="B1834">
            <v>41983.272222222222</v>
          </cell>
          <cell r="C1834">
            <v>41.881290322580654</v>
          </cell>
          <cell r="D1834">
            <v>41.851290322580631</v>
          </cell>
          <cell r="E1834">
            <v>90.129032258064512</v>
          </cell>
          <cell r="F1834">
            <v>197.48387096774192</v>
          </cell>
          <cell r="G1834">
            <v>49.516129032258064</v>
          </cell>
          <cell r="H1834">
            <v>3.3860649092204516</v>
          </cell>
          <cell r="I1834">
            <v>76.09325513196481</v>
          </cell>
          <cell r="J1834">
            <v>0</v>
          </cell>
        </row>
        <row r="1835">
          <cell r="B1835">
            <v>41983.272916666669</v>
          </cell>
          <cell r="C1835">
            <v>41.872258064516139</v>
          </cell>
          <cell r="D1835">
            <v>41.884516129032242</v>
          </cell>
          <cell r="E1835">
            <v>90.258064516129039</v>
          </cell>
          <cell r="F1835">
            <v>197.32258064516128</v>
          </cell>
          <cell r="G1835">
            <v>49.774193548387096</v>
          </cell>
          <cell r="H1835">
            <v>3.3880303663120661</v>
          </cell>
          <cell r="I1835">
            <v>76.153665689149562</v>
          </cell>
          <cell r="J1835">
            <v>0</v>
          </cell>
        </row>
        <row r="1836">
          <cell r="B1836">
            <v>41983.273611111108</v>
          </cell>
          <cell r="C1836">
            <v>41.854516129032262</v>
          </cell>
          <cell r="D1836">
            <v>41.766774193548372</v>
          </cell>
          <cell r="E1836">
            <v>90.193548387096769</v>
          </cell>
          <cell r="F1836">
            <v>197.38709677419354</v>
          </cell>
          <cell r="G1836">
            <v>49.903225806451616</v>
          </cell>
          <cell r="H1836">
            <v>3.3869247966980329</v>
          </cell>
          <cell r="I1836">
            <v>75.939589442815247</v>
          </cell>
          <cell r="J1836">
            <v>0</v>
          </cell>
        </row>
        <row r="1837">
          <cell r="B1837">
            <v>41983.274305555555</v>
          </cell>
          <cell r="C1837">
            <v>41.93935483870969</v>
          </cell>
          <cell r="D1837">
            <v>41.686774193548381</v>
          </cell>
          <cell r="E1837">
            <v>90.483870967741936</v>
          </cell>
          <cell r="F1837">
            <v>197.80645161290323</v>
          </cell>
          <cell r="G1837">
            <v>49.935483870967744</v>
          </cell>
          <cell r="H1837">
            <v>3.4051851214898172</v>
          </cell>
          <cell r="I1837">
            <v>75.794134897360706</v>
          </cell>
          <cell r="J1837">
            <v>0</v>
          </cell>
        </row>
        <row r="1838">
          <cell r="B1838">
            <v>41983.275000000001</v>
          </cell>
          <cell r="C1838">
            <v>41.93516129032259</v>
          </cell>
          <cell r="D1838">
            <v>41.620645161290312</v>
          </cell>
          <cell r="E1838">
            <v>90.483870967741936</v>
          </cell>
          <cell r="F1838">
            <v>197.51612903225808</v>
          </cell>
          <cell r="G1838">
            <v>49.774193548387096</v>
          </cell>
          <cell r="H1838">
            <v>3.4003758936687718</v>
          </cell>
          <cell r="I1838">
            <v>75.673900293255116</v>
          </cell>
          <cell r="J1838">
            <v>0</v>
          </cell>
        </row>
        <row r="1839">
          <cell r="B1839">
            <v>41983.275694444441</v>
          </cell>
          <cell r="C1839">
            <v>41.934838709677422</v>
          </cell>
          <cell r="D1839">
            <v>41.633548387096774</v>
          </cell>
          <cell r="E1839">
            <v>90.290322580645167</v>
          </cell>
          <cell r="F1839">
            <v>197.80645161290323</v>
          </cell>
          <cell r="G1839">
            <v>49.483870967741936</v>
          </cell>
          <cell r="H1839">
            <v>3.3978515097167294</v>
          </cell>
          <cell r="I1839">
            <v>75.697360703812308</v>
          </cell>
          <cell r="J1839">
            <v>0</v>
          </cell>
        </row>
        <row r="1840">
          <cell r="B1840">
            <v>41983.276388888888</v>
          </cell>
          <cell r="C1840">
            <v>42.021290322580647</v>
          </cell>
          <cell r="D1840">
            <v>41.514193548387084</v>
          </cell>
          <cell r="E1840">
            <v>90.161290322580641</v>
          </cell>
          <cell r="F1840">
            <v>198.48387096774192</v>
          </cell>
          <cell r="G1840">
            <v>49.451612903225808</v>
          </cell>
          <cell r="H1840">
            <v>3.40391985848709</v>
          </cell>
          <cell r="I1840">
            <v>75.480351906158347</v>
          </cell>
          <cell r="J1840">
            <v>0</v>
          </cell>
        </row>
        <row r="1841">
          <cell r="B1841">
            <v>41983.277083333334</v>
          </cell>
          <cell r="C1841">
            <v>41.964516129032255</v>
          </cell>
          <cell r="D1841">
            <v>41.478387096774199</v>
          </cell>
          <cell r="E1841">
            <v>89.612903225806448</v>
          </cell>
          <cell r="F1841">
            <v>199.38709677419354</v>
          </cell>
          <cell r="G1841">
            <v>49.193548387096776</v>
          </cell>
          <cell r="H1841">
            <v>3.3988772326364161</v>
          </cell>
          <cell r="I1841">
            <v>75.415249266862162</v>
          </cell>
          <cell r="J1841">
            <v>0</v>
          </cell>
        </row>
        <row r="1842">
          <cell r="B1842">
            <v>41983.277777777781</v>
          </cell>
          <cell r="C1842">
            <v>41.986774193548392</v>
          </cell>
          <cell r="D1842">
            <v>41.45645161290323</v>
          </cell>
          <cell r="E1842">
            <v>89.225806451612897</v>
          </cell>
          <cell r="F1842">
            <v>199</v>
          </cell>
          <cell r="G1842">
            <v>49.032258064516128</v>
          </cell>
          <cell r="H1842">
            <v>3.3782399331744593</v>
          </cell>
          <cell r="I1842">
            <v>75.37536656891497</v>
          </cell>
          <cell r="J1842">
            <v>0</v>
          </cell>
        </row>
        <row r="1843">
          <cell r="B1843">
            <v>41983.27847222222</v>
          </cell>
          <cell r="C1843">
            <v>42.002258064516127</v>
          </cell>
          <cell r="D1843">
            <v>41.51354838709679</v>
          </cell>
          <cell r="E1843">
            <v>88.806451612903231</v>
          </cell>
          <cell r="F1843">
            <v>199.80645161290323</v>
          </cell>
          <cell r="G1843">
            <v>49.193548387096776</v>
          </cell>
          <cell r="H1843">
            <v>3.3768395449966833</v>
          </cell>
          <cell r="I1843">
            <v>75.479178885630503</v>
          </cell>
          <cell r="J1843">
            <v>0</v>
          </cell>
        </row>
        <row r="1844">
          <cell r="B1844">
            <v>41983.279166666667</v>
          </cell>
          <cell r="C1844">
            <v>42.014838709677413</v>
          </cell>
          <cell r="D1844">
            <v>41.518064516129044</v>
          </cell>
          <cell r="E1844">
            <v>88.806451612903231</v>
          </cell>
          <cell r="F1844">
            <v>200.74193548387098</v>
          </cell>
          <cell r="G1844">
            <v>49.451612903225808</v>
          </cell>
          <cell r="H1844">
            <v>3.3934046630469505</v>
          </cell>
          <cell r="I1844">
            <v>75.48739002932551</v>
          </cell>
          <cell r="J1844">
            <v>0</v>
          </cell>
        </row>
        <row r="1845">
          <cell r="B1845">
            <v>41983.279861111114</v>
          </cell>
          <cell r="C1845">
            <v>42.029999999999994</v>
          </cell>
          <cell r="D1845">
            <v>41.578064516129039</v>
          </cell>
          <cell r="E1845">
            <v>89.193548387096769</v>
          </cell>
          <cell r="F1845">
            <v>200.83870967741936</v>
          </cell>
          <cell r="G1845">
            <v>49.41935483870968</v>
          </cell>
          <cell r="H1845">
            <v>3.4096381102130069</v>
          </cell>
          <cell r="I1845">
            <v>75.59648093841642</v>
          </cell>
          <cell r="J1845">
            <v>0</v>
          </cell>
        </row>
        <row r="1846">
          <cell r="B1846">
            <v>41983.280555555553</v>
          </cell>
          <cell r="C1846">
            <v>42.011935483870971</v>
          </cell>
          <cell r="D1846">
            <v>41.587419354838723</v>
          </cell>
          <cell r="E1846">
            <v>89.645161290322577</v>
          </cell>
          <cell r="F1846">
            <v>200.67741935483872</v>
          </cell>
          <cell r="G1846">
            <v>49.516129032258064</v>
          </cell>
          <cell r="H1846">
            <v>3.4249133970469012</v>
          </cell>
          <cell r="I1846">
            <v>75.613489736070363</v>
          </cell>
          <cell r="J1846">
            <v>0</v>
          </cell>
        </row>
        <row r="1847">
          <cell r="B1847">
            <v>41983.28125</v>
          </cell>
          <cell r="C1847">
            <v>42.035483870967745</v>
          </cell>
          <cell r="D1847">
            <v>41.570645161290329</v>
          </cell>
          <cell r="E1847">
            <v>89.41935483870968</v>
          </cell>
          <cell r="F1847">
            <v>199.51612903225808</v>
          </cell>
          <cell r="G1847">
            <v>49.548387096774192</v>
          </cell>
          <cell r="H1847">
            <v>3.395947473159227</v>
          </cell>
          <cell r="I1847">
            <v>75.582991202346037</v>
          </cell>
          <cell r="J1847">
            <v>0</v>
          </cell>
        </row>
        <row r="1848">
          <cell r="B1848">
            <v>41983.281944444447</v>
          </cell>
          <cell r="C1848">
            <v>42.030322580645169</v>
          </cell>
          <cell r="D1848">
            <v>41.608387096774202</v>
          </cell>
          <cell r="E1848">
            <v>89.161290322580641</v>
          </cell>
          <cell r="F1848">
            <v>199.32258064516128</v>
          </cell>
          <cell r="G1848">
            <v>49.516129032258064</v>
          </cell>
          <cell r="H1848">
            <v>3.3822015576247439</v>
          </cell>
          <cell r="I1848">
            <v>75.651612903225796</v>
          </cell>
          <cell r="J1848">
            <v>0</v>
          </cell>
        </row>
        <row r="1849">
          <cell r="B1849">
            <v>41983.282638888886</v>
          </cell>
          <cell r="C1849">
            <v>42.018064516129037</v>
          </cell>
          <cell r="D1849">
            <v>41.700322580645171</v>
          </cell>
          <cell r="E1849">
            <v>89.096774193548384</v>
          </cell>
          <cell r="F1849">
            <v>199.74193548387098</v>
          </cell>
          <cell r="G1849">
            <v>49.516129032258064</v>
          </cell>
          <cell r="H1849">
            <v>3.3873977348107021</v>
          </cell>
          <cell r="I1849">
            <v>75.818768328445756</v>
          </cell>
          <cell r="J1849">
            <v>0</v>
          </cell>
        </row>
        <row r="1850">
          <cell r="B1850">
            <v>41983.283333333333</v>
          </cell>
          <cell r="C1850">
            <v>42.081290322580649</v>
          </cell>
          <cell r="D1850">
            <v>41.647096774193557</v>
          </cell>
          <cell r="E1850">
            <v>89.516129032258064</v>
          </cell>
          <cell r="F1850">
            <v>199.29032258064515</v>
          </cell>
          <cell r="G1850">
            <v>49.774193548387096</v>
          </cell>
          <cell r="H1850">
            <v>3.3960825983342748</v>
          </cell>
          <cell r="I1850">
            <v>75.721994134897344</v>
          </cell>
          <cell r="J1850">
            <v>0</v>
          </cell>
        </row>
        <row r="1851">
          <cell r="B1851">
            <v>41983.28402777778</v>
          </cell>
          <cell r="C1851">
            <v>42.029032258064525</v>
          </cell>
          <cell r="D1851">
            <v>41.572903225806456</v>
          </cell>
          <cell r="E1851">
            <v>89.645161290322577</v>
          </cell>
          <cell r="F1851">
            <v>200.38709677419354</v>
          </cell>
          <cell r="G1851">
            <v>50</v>
          </cell>
          <cell r="H1851">
            <v>3.4202331523474925</v>
          </cell>
          <cell r="I1851">
            <v>75.58709677419354</v>
          </cell>
          <cell r="J1851">
            <v>0</v>
          </cell>
        </row>
        <row r="1852">
          <cell r="B1852">
            <v>41983.284722222219</v>
          </cell>
          <cell r="C1852">
            <v>41.991935483870975</v>
          </cell>
          <cell r="D1852">
            <v>41.55935483870968</v>
          </cell>
          <cell r="E1852">
            <v>89.677419354838705</v>
          </cell>
          <cell r="F1852">
            <v>200.74193548387098</v>
          </cell>
          <cell r="G1852">
            <v>50.29032258064516</v>
          </cell>
          <cell r="H1852">
            <v>3.4279905658059602</v>
          </cell>
          <cell r="I1852">
            <v>75.562463343108504</v>
          </cell>
          <cell r="J1852">
            <v>0</v>
          </cell>
        </row>
        <row r="1853">
          <cell r="B1853">
            <v>41983.285416666666</v>
          </cell>
          <cell r="C1853">
            <v>41.903225806451616</v>
          </cell>
          <cell r="D1853">
            <v>41.59548387096774</v>
          </cell>
          <cell r="E1853">
            <v>90.225806451612897</v>
          </cell>
          <cell r="F1853">
            <v>201.87096774193549</v>
          </cell>
          <cell r="G1853">
            <v>50.12903225806452</v>
          </cell>
          <cell r="H1853">
            <v>3.4682701520772432</v>
          </cell>
          <cell r="I1853">
            <v>75.628152492668619</v>
          </cell>
          <cell r="J1853">
            <v>0</v>
          </cell>
        </row>
        <row r="1854">
          <cell r="B1854">
            <v>41983.286111111112</v>
          </cell>
          <cell r="C1854">
            <v>41.909032258064521</v>
          </cell>
          <cell r="D1854">
            <v>41.544516129032253</v>
          </cell>
          <cell r="E1854">
            <v>90.258064516129039</v>
          </cell>
          <cell r="F1854">
            <v>201.74193548387098</v>
          </cell>
          <cell r="G1854">
            <v>50.225806451612904</v>
          </cell>
          <cell r="H1854">
            <v>3.4671277301427419</v>
          </cell>
          <cell r="I1854">
            <v>75.535483870967738</v>
          </cell>
          <cell r="J1854">
            <v>0</v>
          </cell>
        </row>
        <row r="1855">
          <cell r="B1855">
            <v>41983.286805555559</v>
          </cell>
          <cell r="C1855">
            <v>41.927096774193558</v>
          </cell>
          <cell r="D1855">
            <v>41.469677419354838</v>
          </cell>
          <cell r="E1855">
            <v>89.967741935483872</v>
          </cell>
          <cell r="F1855">
            <v>200.87096774193549</v>
          </cell>
          <cell r="G1855">
            <v>50</v>
          </cell>
          <cell r="H1855">
            <v>3.4416996290199751</v>
          </cell>
          <cell r="I1855">
            <v>75.399413489736077</v>
          </cell>
          <cell r="J1855">
            <v>0</v>
          </cell>
        </row>
        <row r="1856">
          <cell r="B1856">
            <v>41983.287499999999</v>
          </cell>
          <cell r="C1856">
            <v>41.902903225806462</v>
          </cell>
          <cell r="D1856">
            <v>41.470967741935489</v>
          </cell>
          <cell r="E1856">
            <v>89.935483870967744</v>
          </cell>
          <cell r="F1856">
            <v>201.7741935483871</v>
          </cell>
          <cell r="G1856">
            <v>49.806451612903224</v>
          </cell>
          <cell r="H1856">
            <v>3.4560167555217065</v>
          </cell>
          <cell r="I1856">
            <v>75.401759530791793</v>
          </cell>
          <cell r="J1856">
            <v>0</v>
          </cell>
        </row>
        <row r="1857">
          <cell r="B1857">
            <v>41983.288194444445</v>
          </cell>
          <cell r="C1857">
            <v>41.910967741935494</v>
          </cell>
          <cell r="D1857">
            <v>41.491290322580639</v>
          </cell>
          <cell r="E1857">
            <v>90.161290322580641</v>
          </cell>
          <cell r="F1857">
            <v>201.54838709677421</v>
          </cell>
          <cell r="G1857">
            <v>49.903225806451616</v>
          </cell>
          <cell r="H1857">
            <v>3.4614770410043487</v>
          </cell>
          <cell r="I1857">
            <v>75.438709677419382</v>
          </cell>
          <cell r="J1857">
            <v>0</v>
          </cell>
        </row>
        <row r="1858">
          <cell r="B1858">
            <v>41983.288888888892</v>
          </cell>
          <cell r="C1858">
            <v>41.887741935483881</v>
          </cell>
          <cell r="D1858">
            <v>41.447419354838708</v>
          </cell>
          <cell r="E1858">
            <v>90.064516129032256</v>
          </cell>
          <cell r="F1858">
            <v>201.61290322580646</v>
          </cell>
          <cell r="G1858">
            <v>50.161290322580648</v>
          </cell>
          <cell r="H1858">
            <v>3.4591062083875892</v>
          </cell>
          <cell r="I1858">
            <v>75.358944281524941</v>
          </cell>
          <cell r="J1858">
            <v>0</v>
          </cell>
        </row>
        <row r="1859">
          <cell r="B1859">
            <v>41983.289583333331</v>
          </cell>
          <cell r="C1859">
            <v>41.825161290322583</v>
          </cell>
          <cell r="D1859">
            <v>41.516774193548386</v>
          </cell>
          <cell r="E1859">
            <v>90.677419354838705</v>
          </cell>
          <cell r="F1859">
            <v>201.90322580645162</v>
          </cell>
          <cell r="G1859">
            <v>50.225806451612904</v>
          </cell>
          <cell r="H1859">
            <v>3.4887354740436827</v>
          </cell>
          <cell r="I1859">
            <v>75.485043988269808</v>
          </cell>
          <cell r="J1859">
            <v>0</v>
          </cell>
        </row>
        <row r="1860">
          <cell r="B1860">
            <v>41983.290277777778</v>
          </cell>
          <cell r="C1860">
            <v>41.813225806451612</v>
          </cell>
          <cell r="D1860">
            <v>41.525806451612901</v>
          </cell>
          <cell r="E1860">
            <v>90.516129032258064</v>
          </cell>
          <cell r="F1860">
            <v>201.32258064516128</v>
          </cell>
          <cell r="G1860">
            <v>50.322580645161288</v>
          </cell>
          <cell r="H1860">
            <v>3.473546175957547</v>
          </cell>
          <cell r="I1860">
            <v>75.501466275659837</v>
          </cell>
          <cell r="J1860">
            <v>0</v>
          </cell>
        </row>
        <row r="1861">
          <cell r="B1861">
            <v>41983.290972222225</v>
          </cell>
          <cell r="C1861">
            <v>41.795483870967743</v>
          </cell>
          <cell r="D1861">
            <v>41.617096774193548</v>
          </cell>
          <cell r="E1861">
            <v>90.193548387096769</v>
          </cell>
          <cell r="F1861">
            <v>202.48387096774192</v>
          </cell>
          <cell r="G1861">
            <v>50.41935483870968</v>
          </cell>
          <cell r="H1861">
            <v>3.4803392870304406</v>
          </cell>
          <cell r="I1861">
            <v>75.667448680351924</v>
          </cell>
          <cell r="J1861">
            <v>0</v>
          </cell>
        </row>
        <row r="1862">
          <cell r="B1862">
            <v>41983.291666666664</v>
          </cell>
          <cell r="C1862">
            <v>41.748709677419363</v>
          </cell>
          <cell r="D1862">
            <v>41.528064516129028</v>
          </cell>
          <cell r="E1862">
            <v>90.451612903225808</v>
          </cell>
          <cell r="F1862">
            <v>202.80645161290323</v>
          </cell>
          <cell r="G1862">
            <v>50.354838709677416</v>
          </cell>
          <cell r="H1862">
            <v>3.4956698523450362</v>
          </cell>
          <cell r="I1862">
            <v>75.505571847507355</v>
          </cell>
          <cell r="J1862">
            <v>0</v>
          </cell>
        </row>
        <row r="1863">
          <cell r="B1863">
            <v>41983.292361111111</v>
          </cell>
          <cell r="C1863">
            <v>41.73935483870968</v>
          </cell>
          <cell r="D1863">
            <v>41.57322580645161</v>
          </cell>
          <cell r="E1863">
            <v>90.193548387096769</v>
          </cell>
          <cell r="F1863">
            <v>201.83870967741936</v>
          </cell>
          <cell r="G1863">
            <v>50.483870967741936</v>
          </cell>
          <cell r="H1863">
            <v>3.4706102744269467</v>
          </cell>
          <cell r="I1863">
            <v>75.587683284457498</v>
          </cell>
          <cell r="J1863">
            <v>0</v>
          </cell>
        </row>
        <row r="1864">
          <cell r="B1864">
            <v>41983.293055555558</v>
          </cell>
          <cell r="C1864">
            <v>41.812258064516129</v>
          </cell>
          <cell r="D1864">
            <v>41.604516129032255</v>
          </cell>
          <cell r="E1864">
            <v>89.677419354838705</v>
          </cell>
          <cell r="F1864">
            <v>202.06451612903226</v>
          </cell>
          <cell r="G1864">
            <v>50.161290322580648</v>
          </cell>
          <cell r="H1864">
            <v>3.4555499594624477</v>
          </cell>
          <cell r="I1864">
            <v>75.644574780058662</v>
          </cell>
          <cell r="J1864">
            <v>0</v>
          </cell>
        </row>
        <row r="1865">
          <cell r="B1865">
            <v>41983.293749999997</v>
          </cell>
          <cell r="C1865">
            <v>41.815806451612907</v>
          </cell>
          <cell r="D1865">
            <v>41.712258064516128</v>
          </cell>
          <cell r="E1865">
            <v>89.548387096774192</v>
          </cell>
          <cell r="F1865">
            <v>202.61290322580646</v>
          </cell>
          <cell r="G1865">
            <v>50.12903225806452</v>
          </cell>
          <cell r="H1865">
            <v>3.460070510773162</v>
          </cell>
          <cell r="I1865">
            <v>75.840469208211161</v>
          </cell>
          <cell r="J1865">
            <v>0</v>
          </cell>
        </row>
        <row r="1866">
          <cell r="B1866">
            <v>41983.294444444444</v>
          </cell>
          <cell r="C1866">
            <v>41.867096774193541</v>
          </cell>
          <cell r="D1866">
            <v>41.69161290322581</v>
          </cell>
          <cell r="E1866">
            <v>89.516129032258064</v>
          </cell>
          <cell r="F1866">
            <v>202.48387096774192</v>
          </cell>
          <cell r="G1866">
            <v>49.903225806451616</v>
          </cell>
          <cell r="H1866">
            <v>3.4567967963049409</v>
          </cell>
          <cell r="I1866">
            <v>75.802932551319657</v>
          </cell>
          <cell r="J1866">
            <v>0</v>
          </cell>
        </row>
        <row r="1867">
          <cell r="B1867">
            <v>41983.295138888891</v>
          </cell>
          <cell r="C1867">
            <v>41.871612903225802</v>
          </cell>
          <cell r="D1867">
            <v>41.73516129032258</v>
          </cell>
          <cell r="E1867">
            <v>89.161290322580641</v>
          </cell>
          <cell r="F1867">
            <v>203.19354838709677</v>
          </cell>
          <cell r="G1867">
            <v>49.903225806451616</v>
          </cell>
          <cell r="H1867">
            <v>3.4553779819669312</v>
          </cell>
          <cell r="I1867">
            <v>75.882111436950154</v>
          </cell>
          <cell r="J1867">
            <v>0</v>
          </cell>
        </row>
        <row r="1868">
          <cell r="B1868">
            <v>41983.29583333333</v>
          </cell>
          <cell r="C1868">
            <v>41.89387096774194</v>
          </cell>
          <cell r="D1868">
            <v>41.789354838709677</v>
          </cell>
          <cell r="E1868">
            <v>89.322580645161295</v>
          </cell>
          <cell r="F1868">
            <v>203.25806451612902</v>
          </cell>
          <cell r="G1868">
            <v>50</v>
          </cell>
          <cell r="H1868">
            <v>3.4630002702503502</v>
          </cell>
          <cell r="I1868">
            <v>75.98064516129034</v>
          </cell>
          <cell r="J1868">
            <v>0</v>
          </cell>
        </row>
        <row r="1869">
          <cell r="B1869">
            <v>41983.296527777777</v>
          </cell>
          <cell r="C1869">
            <v>41.917419354838714</v>
          </cell>
          <cell r="D1869">
            <v>41.776774193548391</v>
          </cell>
          <cell r="E1869">
            <v>89.354838709677423</v>
          </cell>
          <cell r="F1869">
            <v>203.35483870967741</v>
          </cell>
          <cell r="G1869">
            <v>50.161290322580648</v>
          </cell>
          <cell r="H1869">
            <v>3.4657887624990789</v>
          </cell>
          <cell r="I1869">
            <v>75.957771260997077</v>
          </cell>
          <cell r="J1869">
            <v>0</v>
          </cell>
        </row>
        <row r="1870">
          <cell r="B1870">
            <v>41983.297222222223</v>
          </cell>
          <cell r="C1870">
            <v>41.881935483870969</v>
          </cell>
          <cell r="D1870">
            <v>41.799354838709682</v>
          </cell>
          <cell r="E1870">
            <v>89.741935483870961</v>
          </cell>
          <cell r="F1870">
            <v>202.90322580645162</v>
          </cell>
          <cell r="G1870">
            <v>50.451612903225808</v>
          </cell>
          <cell r="H1870">
            <v>3.4726064417856177</v>
          </cell>
          <cell r="I1870">
            <v>75.99882697947217</v>
          </cell>
          <cell r="J1870">
            <v>0</v>
          </cell>
        </row>
        <row r="1871">
          <cell r="B1871">
            <v>41983.29791666667</v>
          </cell>
          <cell r="C1871">
            <v>41.851612903225799</v>
          </cell>
          <cell r="D1871">
            <v>41.908064516129045</v>
          </cell>
          <cell r="E1871">
            <v>90.161290322580641</v>
          </cell>
          <cell r="F1871">
            <v>202.87096774193549</v>
          </cell>
          <cell r="G1871">
            <v>50.387096774193552</v>
          </cell>
          <cell r="H1871">
            <v>3.4891777018892958</v>
          </cell>
          <cell r="I1871">
            <v>76.196480938416428</v>
          </cell>
          <cell r="J1871">
            <v>0</v>
          </cell>
        </row>
        <row r="1872">
          <cell r="B1872">
            <v>41983.298611111109</v>
          </cell>
          <cell r="C1872">
            <v>41.945483870967742</v>
          </cell>
          <cell r="D1872">
            <v>41.988064516129036</v>
          </cell>
          <cell r="E1872">
            <v>90.322580645161295</v>
          </cell>
          <cell r="F1872">
            <v>202.87096774193549</v>
          </cell>
          <cell r="G1872">
            <v>50.58064516129032</v>
          </cell>
          <cell r="H1872">
            <v>3.4957189887723268</v>
          </cell>
          <cell r="I1872">
            <v>76.341935483870984</v>
          </cell>
          <cell r="J1872">
            <v>0</v>
          </cell>
        </row>
        <row r="1873">
          <cell r="B1873">
            <v>41983.299305555556</v>
          </cell>
          <cell r="C1873">
            <v>41.98290322580646</v>
          </cell>
          <cell r="D1873">
            <v>42.061290322580646</v>
          </cell>
          <cell r="E1873">
            <v>90.806451612903231</v>
          </cell>
          <cell r="F1873">
            <v>203.54838709677421</v>
          </cell>
          <cell r="G1873">
            <v>50.645161290322584</v>
          </cell>
          <cell r="H1873">
            <v>3.5253666805886548</v>
          </cell>
          <cell r="I1873">
            <v>76.475073313783</v>
          </cell>
          <cell r="J1873">
            <v>0</v>
          </cell>
        </row>
        <row r="1874">
          <cell r="B1874">
            <v>41983.3</v>
          </cell>
          <cell r="C1874">
            <v>42.018064516129037</v>
          </cell>
          <cell r="D1874">
            <v>42.078709677419354</v>
          </cell>
          <cell r="E1874">
            <v>90.709677419354833</v>
          </cell>
          <cell r="F1874">
            <v>202.83870967741936</v>
          </cell>
          <cell r="G1874">
            <v>50.451612903225808</v>
          </cell>
          <cell r="H1874">
            <v>3.5104906272264942</v>
          </cell>
          <cell r="I1874">
            <v>76.506744868035199</v>
          </cell>
          <cell r="J1874">
            <v>0</v>
          </cell>
        </row>
        <row r="1875">
          <cell r="B1875">
            <v>41983.300694444442</v>
          </cell>
          <cell r="C1875">
            <v>42.009354838709676</v>
          </cell>
          <cell r="D1875">
            <v>42.163870967741943</v>
          </cell>
          <cell r="E1875">
            <v>90.290322580645167</v>
          </cell>
          <cell r="F1875">
            <v>202.35483870967741</v>
          </cell>
          <cell r="G1875">
            <v>50.193548387096776</v>
          </cell>
          <cell r="H1875">
            <v>3.486432204014446</v>
          </cell>
          <cell r="I1875">
            <v>76.661583577712605</v>
          </cell>
          <cell r="J1875">
            <v>0</v>
          </cell>
        </row>
        <row r="1876">
          <cell r="B1876">
            <v>41983.301388888889</v>
          </cell>
          <cell r="C1876">
            <v>41.959677419354833</v>
          </cell>
          <cell r="D1876">
            <v>42.179354838709692</v>
          </cell>
          <cell r="E1876">
            <v>90.483870967741936</v>
          </cell>
          <cell r="F1876">
            <v>201.90322580645162</v>
          </cell>
          <cell r="G1876">
            <v>50.354838709677416</v>
          </cell>
          <cell r="H1876">
            <v>3.4852897820799447</v>
          </cell>
          <cell r="I1876">
            <v>76.689736070381215</v>
          </cell>
          <cell r="J1876">
            <v>0</v>
          </cell>
        </row>
        <row r="1877">
          <cell r="B1877">
            <v>41983.302083333336</v>
          </cell>
          <cell r="C1877">
            <v>41.966129032258067</v>
          </cell>
          <cell r="D1877">
            <v>42.159032258064528</v>
          </cell>
          <cell r="E1877">
            <v>90</v>
          </cell>
          <cell r="F1877">
            <v>201.35483870967741</v>
          </cell>
          <cell r="G1877">
            <v>50.258064516129032</v>
          </cell>
          <cell r="H1877">
            <v>3.4573557231653682</v>
          </cell>
          <cell r="I1877">
            <v>76.652785923753655</v>
          </cell>
          <cell r="J1877">
            <v>0</v>
          </cell>
        </row>
        <row r="1878">
          <cell r="B1878">
            <v>41983.302777777775</v>
          </cell>
          <cell r="C1878">
            <v>41.946774193548386</v>
          </cell>
          <cell r="D1878">
            <v>42.175806451612914</v>
          </cell>
          <cell r="E1878">
            <v>90.354838709677423</v>
          </cell>
          <cell r="F1878">
            <v>201.74193548387098</v>
          </cell>
          <cell r="G1878">
            <v>50.096774193548384</v>
          </cell>
          <cell r="H1878">
            <v>3.4768874530132909</v>
          </cell>
          <cell r="I1878">
            <v>76.683284457477995</v>
          </cell>
          <cell r="J1878">
            <v>0</v>
          </cell>
        </row>
        <row r="1879">
          <cell r="B1879">
            <v>41983.303472222222</v>
          </cell>
          <cell r="C1879">
            <v>42.018064516129023</v>
          </cell>
          <cell r="D1879">
            <v>42.121612903225817</v>
          </cell>
          <cell r="E1879">
            <v>90.548387096774192</v>
          </cell>
          <cell r="F1879">
            <v>201.29032258064515</v>
          </cell>
          <cell r="G1879">
            <v>50.096774193548384</v>
          </cell>
          <cell r="H1879">
            <v>3.4768014642655327</v>
          </cell>
          <cell r="I1879">
            <v>76.584750733137824</v>
          </cell>
          <cell r="J1879">
            <v>0</v>
          </cell>
        </row>
        <row r="1880">
          <cell r="B1880">
            <v>41983.304166666669</v>
          </cell>
          <cell r="C1880">
            <v>42.06903225806451</v>
          </cell>
          <cell r="D1880">
            <v>42.120645161290319</v>
          </cell>
          <cell r="E1880">
            <v>90.677419354838705</v>
          </cell>
          <cell r="F1880">
            <v>200.58064516129033</v>
          </cell>
          <cell r="G1880">
            <v>50.064516129032256</v>
          </cell>
          <cell r="H1880">
            <v>3.4685465444807497</v>
          </cell>
          <cell r="I1880">
            <v>76.582991202346037</v>
          </cell>
          <cell r="J1880">
            <v>0</v>
          </cell>
        </row>
        <row r="1881">
          <cell r="B1881">
            <v>41983.304861111108</v>
          </cell>
          <cell r="C1881">
            <v>42.043870967741924</v>
          </cell>
          <cell r="D1881">
            <v>42.180322580645161</v>
          </cell>
          <cell r="E1881">
            <v>90.741935483870961</v>
          </cell>
          <cell r="F1881">
            <v>200.93548387096774</v>
          </cell>
          <cell r="G1881">
            <v>50.064516129032256</v>
          </cell>
          <cell r="H1881">
            <v>3.4774402378203066</v>
          </cell>
          <cell r="I1881">
            <v>76.691495601173017</v>
          </cell>
          <cell r="J1881">
            <v>0</v>
          </cell>
        </row>
        <row r="1882">
          <cell r="B1882">
            <v>41983.305555555555</v>
          </cell>
          <cell r="C1882">
            <v>42.145483870967738</v>
          </cell>
          <cell r="D1882">
            <v>42.152903225806448</v>
          </cell>
          <cell r="E1882">
            <v>90.935483870967744</v>
          </cell>
          <cell r="F1882">
            <v>199.7741935483871</v>
          </cell>
          <cell r="G1882">
            <v>50.032258064516128</v>
          </cell>
          <cell r="H1882">
            <v>3.4633626514016154</v>
          </cell>
          <cell r="I1882">
            <v>76.641642228739002</v>
          </cell>
          <cell r="J1882">
            <v>0</v>
          </cell>
        </row>
        <row r="1883">
          <cell r="B1883">
            <v>41983.306250000001</v>
          </cell>
          <cell r="C1883">
            <v>42.123548387096768</v>
          </cell>
          <cell r="D1883">
            <v>42.07225806451612</v>
          </cell>
          <cell r="E1883">
            <v>91.032258064516128</v>
          </cell>
          <cell r="F1883">
            <v>199.48387096774192</v>
          </cell>
          <cell r="G1883">
            <v>49.967741935483872</v>
          </cell>
          <cell r="H1883">
            <v>3.4619069847431381</v>
          </cell>
          <cell r="I1883">
            <v>76.495014662756589</v>
          </cell>
          <cell r="J1883">
            <v>0</v>
          </cell>
        </row>
        <row r="1884">
          <cell r="B1884">
            <v>41983.306944444441</v>
          </cell>
          <cell r="C1884">
            <v>42.221612903225804</v>
          </cell>
          <cell r="D1884">
            <v>42.029032258064504</v>
          </cell>
          <cell r="E1884">
            <v>90.709677419354833</v>
          </cell>
          <cell r="F1884">
            <v>199.2258064516129</v>
          </cell>
          <cell r="G1884">
            <v>50.225806451612904</v>
          </cell>
          <cell r="H1884">
            <v>3.4441318821708462</v>
          </cell>
          <cell r="I1884">
            <v>76.416422287390034</v>
          </cell>
          <cell r="J1884">
            <v>0</v>
          </cell>
        </row>
        <row r="1885">
          <cell r="B1885">
            <v>41983.307638888888</v>
          </cell>
          <cell r="C1885">
            <v>42.166451612903224</v>
          </cell>
          <cell r="D1885">
            <v>42.018387096774184</v>
          </cell>
          <cell r="E1885">
            <v>90.741935483870961</v>
          </cell>
          <cell r="F1885">
            <v>199.54838709677421</v>
          </cell>
          <cell r="G1885">
            <v>50.12903225806452</v>
          </cell>
          <cell r="H1885">
            <v>3.4515391985848698</v>
          </cell>
          <cell r="I1885">
            <v>76.39706744868036</v>
          </cell>
          <cell r="J1885">
            <v>0</v>
          </cell>
        </row>
        <row r="1886">
          <cell r="B1886">
            <v>41983.308333333334</v>
          </cell>
          <cell r="C1886">
            <v>42.167419354838707</v>
          </cell>
          <cell r="D1886">
            <v>42.017096774193547</v>
          </cell>
          <cell r="E1886">
            <v>90.967741935483872</v>
          </cell>
          <cell r="F1886">
            <v>199.19354838709677</v>
          </cell>
          <cell r="G1886">
            <v>50.225806451612904</v>
          </cell>
          <cell r="H1886">
            <v>3.4539591676289203</v>
          </cell>
          <cell r="I1886">
            <v>76.394721407624644</v>
          </cell>
          <cell r="J1886">
            <v>0</v>
          </cell>
        </row>
        <row r="1887">
          <cell r="B1887">
            <v>41983.309027777781</v>
          </cell>
          <cell r="C1887">
            <v>42.097096774193538</v>
          </cell>
          <cell r="D1887">
            <v>42.020322580645157</v>
          </cell>
          <cell r="E1887">
            <v>91.193548387096769</v>
          </cell>
          <cell r="F1887">
            <v>199.2258064516129</v>
          </cell>
          <cell r="G1887">
            <v>50.41935483870968</v>
          </cell>
          <cell r="H1887">
            <v>3.463884725941575</v>
          </cell>
          <cell r="I1887">
            <v>76.400586510263935</v>
          </cell>
          <cell r="J1887">
            <v>0</v>
          </cell>
        </row>
        <row r="1888">
          <cell r="B1888">
            <v>41983.30972222222</v>
          </cell>
          <cell r="C1888">
            <v>41.98419354838709</v>
          </cell>
          <cell r="D1888">
            <v>41.999677419354839</v>
          </cell>
          <cell r="E1888">
            <v>91.516129032258064</v>
          </cell>
          <cell r="F1888">
            <v>199.09677419354838</v>
          </cell>
          <cell r="G1888">
            <v>50.41935483870968</v>
          </cell>
          <cell r="H1888">
            <v>3.4742893644203119</v>
          </cell>
          <cell r="I1888">
            <v>76.363049853372445</v>
          </cell>
          <cell r="J1888">
            <v>0</v>
          </cell>
        </row>
        <row r="1889">
          <cell r="B1889">
            <v>41983.310416666667</v>
          </cell>
          <cell r="C1889">
            <v>42.065161290322571</v>
          </cell>
          <cell r="D1889">
            <v>42.079677419354837</v>
          </cell>
          <cell r="E1889">
            <v>91.967741935483872</v>
          </cell>
          <cell r="F1889">
            <v>200.58064516129033</v>
          </cell>
          <cell r="G1889">
            <v>50.354838709677416</v>
          </cell>
          <cell r="H1889">
            <v>3.5187086946908077</v>
          </cell>
          <cell r="I1889">
            <v>76.521407624633426</v>
          </cell>
          <cell r="J1889">
            <v>0</v>
          </cell>
        </row>
        <row r="1890">
          <cell r="B1890">
            <v>41983.311111111114</v>
          </cell>
          <cell r="C1890">
            <v>42.168709677419351</v>
          </cell>
          <cell r="D1890">
            <v>42.044193548387092</v>
          </cell>
          <cell r="E1890">
            <v>91.838709677419359</v>
          </cell>
          <cell r="F1890">
            <v>200.93548387096774</v>
          </cell>
          <cell r="G1890">
            <v>50.451612903225808</v>
          </cell>
          <cell r="H1890">
            <v>3.519820406358253</v>
          </cell>
          <cell r="I1890">
            <v>76.52258064516127</v>
          </cell>
          <cell r="J1890">
            <v>0</v>
          </cell>
        </row>
        <row r="1891">
          <cell r="B1891">
            <v>41983.311805555553</v>
          </cell>
          <cell r="C1891">
            <v>42.241612903225807</v>
          </cell>
          <cell r="D1891">
            <v>42.062903225806451</v>
          </cell>
          <cell r="E1891">
            <v>92.548387096774192</v>
          </cell>
          <cell r="F1891">
            <v>202.29032258064515</v>
          </cell>
          <cell r="G1891">
            <v>50.387096774193552</v>
          </cell>
          <cell r="H1891">
            <v>3.5713890867994982</v>
          </cell>
          <cell r="I1891">
            <v>76.570674486803512</v>
          </cell>
          <cell r="J1891">
            <v>0</v>
          </cell>
        </row>
        <row r="1892">
          <cell r="B1892">
            <v>41983.3125</v>
          </cell>
          <cell r="C1892">
            <v>42.308709677419358</v>
          </cell>
          <cell r="D1892">
            <v>42.123225806451607</v>
          </cell>
          <cell r="E1892">
            <v>93.225806451612897</v>
          </cell>
          <cell r="F1892">
            <v>202.90322580645162</v>
          </cell>
          <cell r="G1892">
            <v>50.483870967741936</v>
          </cell>
          <cell r="H1892">
            <v>3.611281723705869</v>
          </cell>
          <cell r="I1892">
            <v>76.527859237536646</v>
          </cell>
          <cell r="J1892">
            <v>0</v>
          </cell>
        </row>
        <row r="1893">
          <cell r="B1893">
            <v>41983.313194444447</v>
          </cell>
          <cell r="C1893">
            <v>42.389677419354847</v>
          </cell>
          <cell r="D1893">
            <v>42.25741935483871</v>
          </cell>
          <cell r="E1893">
            <v>93.225806451612897</v>
          </cell>
          <cell r="F1893">
            <v>203.67741935483872</v>
          </cell>
          <cell r="G1893">
            <v>50.516129032258064</v>
          </cell>
          <cell r="H1893">
            <v>3.6260226518929803</v>
          </cell>
          <cell r="I1893">
            <v>76.678005865102634</v>
          </cell>
          <cell r="J1893">
            <v>0</v>
          </cell>
        </row>
        <row r="1894">
          <cell r="B1894">
            <v>41983.313888888886</v>
          </cell>
          <cell r="C1894">
            <v>42.385161290322593</v>
          </cell>
          <cell r="D1894">
            <v>42.353870967741933</v>
          </cell>
          <cell r="E1894">
            <v>93.870967741935488</v>
          </cell>
          <cell r="F1894">
            <v>205.61290322580646</v>
          </cell>
          <cell r="G1894">
            <v>50.516129032258064</v>
          </cell>
          <cell r="H1894">
            <v>3.6849863646414271</v>
          </cell>
          <cell r="I1894">
            <v>76.778299120234607</v>
          </cell>
          <cell r="J1894">
            <v>0</v>
          </cell>
        </row>
        <row r="1895">
          <cell r="B1895">
            <v>41983.314583333333</v>
          </cell>
          <cell r="C1895">
            <v>42.375483870967756</v>
          </cell>
          <cell r="D1895">
            <v>42.373225806451622</v>
          </cell>
          <cell r="E1895">
            <v>94.290322580645167</v>
          </cell>
          <cell r="F1895">
            <v>206.58064516129033</v>
          </cell>
          <cell r="G1895">
            <v>50.741935483870968</v>
          </cell>
          <cell r="H1895">
            <v>3.71858953885463</v>
          </cell>
          <cell r="I1895">
            <v>76.764809384164224</v>
          </cell>
          <cell r="J1895">
            <v>0</v>
          </cell>
        </row>
        <row r="1896">
          <cell r="B1896">
            <v>41983.31527777778</v>
          </cell>
          <cell r="C1896">
            <v>42.380000000000017</v>
          </cell>
          <cell r="D1896">
            <v>42.395483870967752</v>
          </cell>
          <cell r="E1896">
            <v>94.741935483870961</v>
          </cell>
          <cell r="F1896">
            <v>207.25806451612902</v>
          </cell>
          <cell r="G1896">
            <v>51.032258064516128</v>
          </cell>
          <cell r="H1896">
            <v>3.749545488047564</v>
          </cell>
          <cell r="I1896">
            <v>76.758944281524933</v>
          </cell>
          <cell r="J1896">
            <v>0</v>
          </cell>
        </row>
        <row r="1897">
          <cell r="B1897">
            <v>41983.315972222219</v>
          </cell>
          <cell r="C1897">
            <v>42.456451612903237</v>
          </cell>
          <cell r="D1897">
            <v>42.459032258064525</v>
          </cell>
          <cell r="E1897">
            <v>95.064516129032256</v>
          </cell>
          <cell r="F1897">
            <v>208.7741935483871</v>
          </cell>
          <cell r="G1897">
            <v>51.225806451612904</v>
          </cell>
          <cell r="H1897">
            <v>3.7886642262241117</v>
          </cell>
          <cell r="I1897">
            <v>76.976539589442808</v>
          </cell>
          <cell r="J1897">
            <v>0</v>
          </cell>
        </row>
        <row r="1898">
          <cell r="B1898">
            <v>41983.316666666666</v>
          </cell>
          <cell r="C1898">
            <v>42.470645161290335</v>
          </cell>
          <cell r="D1898">
            <v>42.550322580645165</v>
          </cell>
          <cell r="E1898">
            <v>95.645161290322577</v>
          </cell>
          <cell r="F1898">
            <v>209.51612903225808</v>
          </cell>
          <cell r="G1898">
            <v>51.258064516129032</v>
          </cell>
          <cell r="H1898">
            <v>3.8256762400805844</v>
          </cell>
          <cell r="I1898">
            <v>77.024633431085036</v>
          </cell>
          <cell r="J1898">
            <v>0</v>
          </cell>
        </row>
        <row r="1899">
          <cell r="B1899">
            <v>41983.317361111112</v>
          </cell>
          <cell r="C1899">
            <v>42.444516129032266</v>
          </cell>
          <cell r="D1899">
            <v>42.599354838709672</v>
          </cell>
          <cell r="E1899">
            <v>95.58064516129032</v>
          </cell>
          <cell r="F1899">
            <v>210.19354838709677</v>
          </cell>
          <cell r="G1899">
            <v>51.322580645161288</v>
          </cell>
          <cell r="H1899">
            <v>3.8354666732181908</v>
          </cell>
          <cell r="I1899">
            <v>77.029912023460398</v>
          </cell>
          <cell r="J1899">
            <v>0</v>
          </cell>
        </row>
        <row r="1900">
          <cell r="B1900">
            <v>41983.318055555559</v>
          </cell>
          <cell r="C1900">
            <v>42.510645161290327</v>
          </cell>
          <cell r="D1900">
            <v>42.673225806451619</v>
          </cell>
          <cell r="E1900">
            <v>96.096774193548384</v>
          </cell>
          <cell r="F1900">
            <v>211.51612903225808</v>
          </cell>
          <cell r="G1900">
            <v>51.29032258064516</v>
          </cell>
          <cell r="H1900">
            <v>3.8806230498980425</v>
          </cell>
          <cell r="I1900">
            <v>77.240469208211138</v>
          </cell>
          <cell r="J1900">
            <v>0</v>
          </cell>
        </row>
        <row r="1901">
          <cell r="B1901">
            <v>41983.318749999999</v>
          </cell>
          <cell r="C1901">
            <v>42.663225806451614</v>
          </cell>
          <cell r="D1901">
            <v>42.667096774193553</v>
          </cell>
          <cell r="E1901">
            <v>96.193548387096769</v>
          </cell>
          <cell r="F1901">
            <v>212.48387096774192</v>
          </cell>
          <cell r="G1901">
            <v>51.193548387096776</v>
          </cell>
          <cell r="H1901">
            <v>3.9029924084219836</v>
          </cell>
          <cell r="I1901">
            <v>77.327272727272742</v>
          </cell>
          <cell r="J1901">
            <v>0</v>
          </cell>
        </row>
        <row r="1902">
          <cell r="B1902">
            <v>41983.319444444445</v>
          </cell>
          <cell r="C1902">
            <v>42.690322580645166</v>
          </cell>
          <cell r="D1902">
            <v>42.686129032258073</v>
          </cell>
          <cell r="E1902">
            <v>96.258064516129039</v>
          </cell>
          <cell r="F1902">
            <v>213.12903225806451</v>
          </cell>
          <cell r="G1902">
            <v>51.41935483870968</v>
          </cell>
          <cell r="H1902">
            <v>3.9177824730363864</v>
          </cell>
          <cell r="I1902">
            <v>77.330791788856317</v>
          </cell>
          <cell r="J1902">
            <v>0</v>
          </cell>
        </row>
        <row r="1903">
          <cell r="B1903">
            <v>41983.320138888892</v>
          </cell>
          <cell r="C1903">
            <v>42.685806451612905</v>
          </cell>
          <cell r="D1903">
            <v>42.735483870967748</v>
          </cell>
          <cell r="E1903">
            <v>96.774193548387103</v>
          </cell>
          <cell r="F1903">
            <v>213.7741935483871</v>
          </cell>
          <cell r="G1903">
            <v>51.483870967741936</v>
          </cell>
          <cell r="H1903">
            <v>3.951490062157581</v>
          </cell>
          <cell r="I1903">
            <v>77.402932551319637</v>
          </cell>
          <cell r="J1903">
            <v>0</v>
          </cell>
        </row>
        <row r="1904">
          <cell r="B1904">
            <v>41983.320833333331</v>
          </cell>
          <cell r="C1904">
            <v>42.69064516129032</v>
          </cell>
          <cell r="D1904">
            <v>42.799032258064528</v>
          </cell>
          <cell r="E1904">
            <v>96.741935483870961</v>
          </cell>
          <cell r="F1904">
            <v>214.70967741935485</v>
          </cell>
          <cell r="G1904">
            <v>51.58064516129032</v>
          </cell>
          <cell r="H1904">
            <v>3.9673181337984924</v>
          </cell>
          <cell r="I1904">
            <v>77.452199413489737</v>
          </cell>
          <cell r="J1904">
            <v>0</v>
          </cell>
        </row>
        <row r="1905">
          <cell r="B1905">
            <v>41983.321527777778</v>
          </cell>
          <cell r="C1905">
            <v>42.728387096774192</v>
          </cell>
          <cell r="D1905">
            <v>42.825483870967751</v>
          </cell>
          <cell r="E1905">
            <v>97.483870967741936</v>
          </cell>
          <cell r="F1905">
            <v>216.41935483870967</v>
          </cell>
          <cell r="G1905">
            <v>51.838709677419352</v>
          </cell>
          <cell r="H1905">
            <v>4.0274918310689634</v>
          </cell>
          <cell r="I1905">
            <v>77.497360703812319</v>
          </cell>
          <cell r="J1905">
            <v>0</v>
          </cell>
        </row>
        <row r="1906">
          <cell r="B1906">
            <v>41983.322222222225</v>
          </cell>
          <cell r="C1906">
            <v>42.773870967741928</v>
          </cell>
          <cell r="D1906">
            <v>42.807096774193553</v>
          </cell>
          <cell r="E1906">
            <v>98</v>
          </cell>
          <cell r="F1906">
            <v>217.90322580645162</v>
          </cell>
          <cell r="G1906">
            <v>52.096774193548384</v>
          </cell>
          <cell r="H1906">
            <v>4.0736800727219125</v>
          </cell>
          <cell r="I1906">
            <v>77.427565982404673</v>
          </cell>
          <cell r="J1906">
            <v>0</v>
          </cell>
        </row>
        <row r="1907">
          <cell r="B1907">
            <v>41983.322916666664</v>
          </cell>
          <cell r="C1907">
            <v>42.923870967741934</v>
          </cell>
          <cell r="D1907">
            <v>42.816451612903229</v>
          </cell>
          <cell r="E1907">
            <v>98.064516129032256</v>
          </cell>
          <cell r="F1907">
            <v>219.29032258064515</v>
          </cell>
          <cell r="G1907">
            <v>52.12903225806452</v>
          </cell>
          <cell r="H1907">
            <v>4.102639854556176</v>
          </cell>
          <cell r="I1907">
            <v>77.571847507331356</v>
          </cell>
          <cell r="J1907">
            <v>0</v>
          </cell>
        </row>
        <row r="1908">
          <cell r="B1908">
            <v>41983.323611111111</v>
          </cell>
          <cell r="C1908">
            <v>42.971935483870972</v>
          </cell>
          <cell r="D1908">
            <v>42.885483870967754</v>
          </cell>
          <cell r="E1908">
            <v>98.451612903225808</v>
          </cell>
          <cell r="F1908">
            <v>220.54838709677421</v>
          </cell>
          <cell r="G1908">
            <v>52.322580645161288</v>
          </cell>
          <cell r="H1908">
            <v>4.1397132889467612</v>
          </cell>
          <cell r="I1908">
            <v>77.692082111436946</v>
          </cell>
          <cell r="J1908">
            <v>0</v>
          </cell>
        </row>
        <row r="1909">
          <cell r="B1909">
            <v>41983.324305555558</v>
          </cell>
          <cell r="C1909">
            <v>42.990645161290324</v>
          </cell>
          <cell r="D1909">
            <v>42.933870967741939</v>
          </cell>
          <cell r="E1909">
            <v>98.612903225806448</v>
          </cell>
          <cell r="F1909">
            <v>221.45161290322579</v>
          </cell>
          <cell r="G1909">
            <v>52.387096774193552</v>
          </cell>
          <cell r="H1909">
            <v>4.1636672972508171</v>
          </cell>
          <cell r="I1909">
            <v>77.700293255131953</v>
          </cell>
          <cell r="J1909">
            <v>0</v>
          </cell>
        </row>
        <row r="1910">
          <cell r="B1910">
            <v>41983.324999999997</v>
          </cell>
          <cell r="C1910">
            <v>43.030967741935484</v>
          </cell>
          <cell r="D1910">
            <v>43.033225806451611</v>
          </cell>
          <cell r="E1910">
            <v>99.032258064516128</v>
          </cell>
          <cell r="F1910">
            <v>222.45161290322579</v>
          </cell>
          <cell r="G1910">
            <v>52.58064516129032</v>
          </cell>
          <cell r="H1910">
            <v>4.1991192295408197</v>
          </cell>
          <cell r="I1910">
            <v>77.873900293255133</v>
          </cell>
          <cell r="J1910">
            <v>0</v>
          </cell>
        </row>
        <row r="1911">
          <cell r="B1911">
            <v>41983.325694444444</v>
          </cell>
          <cell r="C1911">
            <v>43.075806451612905</v>
          </cell>
          <cell r="D1911">
            <v>43.067419354838712</v>
          </cell>
          <cell r="E1911">
            <v>99.129032258064512</v>
          </cell>
          <cell r="F1911">
            <v>223.41935483870967</v>
          </cell>
          <cell r="G1911">
            <v>52.774193548387096</v>
          </cell>
          <cell r="H1911">
            <v>4.221635997346632</v>
          </cell>
          <cell r="I1911">
            <v>77.913196480938424</v>
          </cell>
          <cell r="J1911">
            <v>0</v>
          </cell>
        </row>
        <row r="1912">
          <cell r="B1912">
            <v>41983.326388888891</v>
          </cell>
          <cell r="C1912">
            <v>43.152580645161301</v>
          </cell>
          <cell r="D1912">
            <v>43.131290322580647</v>
          </cell>
          <cell r="E1912">
            <v>99.161290322580641</v>
          </cell>
          <cell r="F1912">
            <v>224.29032258064515</v>
          </cell>
          <cell r="G1912">
            <v>52.70967741935484</v>
          </cell>
          <cell r="H1912">
            <v>4.238993440286956</v>
          </cell>
          <cell r="I1912">
            <v>78.076832844574781</v>
          </cell>
          <cell r="J1912">
            <v>0</v>
          </cell>
        </row>
        <row r="1913">
          <cell r="B1913">
            <v>41983.32708333333</v>
          </cell>
          <cell r="C1913">
            <v>43.184838709677429</v>
          </cell>
          <cell r="D1913">
            <v>43.254516129032261</v>
          </cell>
          <cell r="E1913">
            <v>99.064516129032256</v>
          </cell>
          <cell r="F1913">
            <v>225.87096774193549</v>
          </cell>
          <cell r="G1913">
            <v>52.838709677419352</v>
          </cell>
          <cell r="H1913">
            <v>4.2648330589882804</v>
          </cell>
          <cell r="I1913">
            <v>78.309090909090912</v>
          </cell>
          <cell r="J1913">
            <v>0</v>
          </cell>
        </row>
        <row r="1914">
          <cell r="B1914">
            <v>41983.327777777777</v>
          </cell>
          <cell r="C1914">
            <v>43.282258064516135</v>
          </cell>
          <cell r="D1914">
            <v>43.370000000000012</v>
          </cell>
          <cell r="E1914">
            <v>98.967741935483872</v>
          </cell>
          <cell r="F1914">
            <v>226.29032258064515</v>
          </cell>
          <cell r="G1914">
            <v>52.838709677419352</v>
          </cell>
          <cell r="H1914">
            <v>4.268647274156697</v>
          </cell>
          <cell r="I1914">
            <v>78.540175953079185</v>
          </cell>
          <cell r="J1914">
            <v>0</v>
          </cell>
        </row>
        <row r="1915">
          <cell r="B1915">
            <v>41983.328472222223</v>
          </cell>
          <cell r="C1915">
            <v>43.25516129032259</v>
          </cell>
          <cell r="D1915">
            <v>43.406129032258065</v>
          </cell>
          <cell r="E1915">
            <v>99.387096774193552</v>
          </cell>
          <cell r="F1915">
            <v>227.03225806451613</v>
          </cell>
          <cell r="G1915">
            <v>52.806451612903224</v>
          </cell>
          <cell r="H1915">
            <v>4.2997629167383247</v>
          </cell>
          <cell r="I1915">
            <v>78.647507331378293</v>
          </cell>
          <cell r="J1915">
            <v>0</v>
          </cell>
        </row>
        <row r="1916">
          <cell r="B1916">
            <v>41983.32916666667</v>
          </cell>
          <cell r="C1916">
            <v>43.281612903225813</v>
          </cell>
          <cell r="D1916">
            <v>43.52548387096774</v>
          </cell>
          <cell r="E1916">
            <v>99.516129032258064</v>
          </cell>
          <cell r="F1916">
            <v>227.70967741935485</v>
          </cell>
          <cell r="G1916">
            <v>53.064516129032256</v>
          </cell>
          <cell r="H1916">
            <v>4.3184838955359552</v>
          </cell>
          <cell r="I1916">
            <v>78.695014662756591</v>
          </cell>
          <cell r="J1916">
            <v>0</v>
          </cell>
        </row>
        <row r="1917">
          <cell r="B1917">
            <v>41983.329861111109</v>
          </cell>
          <cell r="C1917">
            <v>43.311612903225814</v>
          </cell>
          <cell r="D1917">
            <v>43.643548387096772</v>
          </cell>
          <cell r="E1917">
            <v>99.838709677419359</v>
          </cell>
          <cell r="F1917">
            <v>229.58064516129033</v>
          </cell>
          <cell r="G1917">
            <v>53.193548387096776</v>
          </cell>
          <cell r="H1917">
            <v>4.3642176252364688</v>
          </cell>
          <cell r="I1917">
            <v>78.827565982404678</v>
          </cell>
          <cell r="J1917">
            <v>0</v>
          </cell>
        </row>
        <row r="1918">
          <cell r="B1918">
            <v>41983.330555555556</v>
          </cell>
          <cell r="C1918">
            <v>43.455806451612922</v>
          </cell>
          <cell r="D1918">
            <v>43.744516129032256</v>
          </cell>
          <cell r="E1918">
            <v>99.903225806451616</v>
          </cell>
          <cell r="F1918">
            <v>230.09677419354838</v>
          </cell>
          <cell r="G1918">
            <v>53.322580645161288</v>
          </cell>
          <cell r="H1918">
            <v>4.3766245731272875</v>
          </cell>
          <cell r="I1918">
            <v>79.008797653958922</v>
          </cell>
          <cell r="J1918">
            <v>0</v>
          </cell>
        </row>
        <row r="1919">
          <cell r="B1919">
            <v>41983.331250000003</v>
          </cell>
          <cell r="C1919">
            <v>43.540645161290328</v>
          </cell>
          <cell r="D1919">
            <v>43.82225806451612</v>
          </cell>
          <cell r="E1919">
            <v>99.870967741935488</v>
          </cell>
          <cell r="F1919">
            <v>230.67741935483872</v>
          </cell>
          <cell r="G1919">
            <v>53.451612903225808</v>
          </cell>
          <cell r="H1919">
            <v>4.3862000343954985</v>
          </cell>
          <cell r="I1919">
            <v>79.164809384164201</v>
          </cell>
          <cell r="J1919">
            <v>0</v>
          </cell>
        </row>
        <row r="1920">
          <cell r="B1920">
            <v>41983.331944444442</v>
          </cell>
          <cell r="C1920">
            <v>43.603225806451618</v>
          </cell>
          <cell r="D1920">
            <v>43.824838709677408</v>
          </cell>
          <cell r="E1920">
            <v>100.03225806451613</v>
          </cell>
          <cell r="F1920">
            <v>230.83870967741936</v>
          </cell>
          <cell r="G1920">
            <v>53.516129032258064</v>
          </cell>
          <cell r="H1920">
            <v>4.3966108149276462</v>
          </cell>
          <cell r="I1920">
            <v>79.278592375366557</v>
          </cell>
          <cell r="J1920">
            <v>0</v>
          </cell>
        </row>
        <row r="1921">
          <cell r="B1921">
            <v>41983.332638888889</v>
          </cell>
          <cell r="C1921">
            <v>43.588709677419359</v>
          </cell>
          <cell r="D1921">
            <v>43.849677419354826</v>
          </cell>
          <cell r="E1921">
            <v>100.29032258064517</v>
          </cell>
          <cell r="F1921">
            <v>231.2258064516129</v>
          </cell>
          <cell r="G1921">
            <v>53.451612903225808</v>
          </cell>
          <cell r="H1921">
            <v>4.4153563619389242</v>
          </cell>
          <cell r="I1921">
            <v>79.252199413489706</v>
          </cell>
          <cell r="J1921">
            <v>0</v>
          </cell>
        </row>
        <row r="1922">
          <cell r="B1922">
            <v>41983.333333333336</v>
          </cell>
          <cell r="C1922">
            <v>43.621935483870978</v>
          </cell>
          <cell r="D1922">
            <v>43.897096774193543</v>
          </cell>
          <cell r="E1922">
            <v>100.25806451612904</v>
          </cell>
          <cell r="F1922">
            <v>231.38709677419354</v>
          </cell>
          <cell r="G1922">
            <v>53.483870967741936</v>
          </cell>
          <cell r="H1922">
            <v>4.417094563054321</v>
          </cell>
          <cell r="I1922">
            <v>79.312609970674472</v>
          </cell>
          <cell r="J1922">
            <v>0</v>
          </cell>
        </row>
        <row r="1923">
          <cell r="B1923">
            <v>41983.334027777775</v>
          </cell>
          <cell r="C1923">
            <v>43.704838709677425</v>
          </cell>
          <cell r="D1923">
            <v>43.828064516129011</v>
          </cell>
          <cell r="E1923">
            <v>100.03225806451613</v>
          </cell>
          <cell r="F1923">
            <v>231.03225806451613</v>
          </cell>
          <cell r="G1923">
            <v>53.451612903225808</v>
          </cell>
          <cell r="H1923">
            <v>4.4005294450040546</v>
          </cell>
          <cell r="I1923">
            <v>79.46334310850439</v>
          </cell>
          <cell r="J1923">
            <v>0</v>
          </cell>
        </row>
        <row r="1924">
          <cell r="B1924">
            <v>41983.334722222222</v>
          </cell>
          <cell r="C1924">
            <v>43.69580645161291</v>
          </cell>
          <cell r="D1924">
            <v>43.816129032258054</v>
          </cell>
          <cell r="E1924">
            <v>99.903225806451616</v>
          </cell>
          <cell r="F1924">
            <v>231.29032258064515</v>
          </cell>
          <cell r="G1924">
            <v>53.387096774193552</v>
          </cell>
          <cell r="H1924">
            <v>4.3998169668083449</v>
          </cell>
          <cell r="I1924">
            <v>79.446920821114361</v>
          </cell>
          <cell r="J1924">
            <v>0</v>
          </cell>
        </row>
        <row r="1925">
          <cell r="B1925">
            <v>41983.335416666669</v>
          </cell>
          <cell r="C1925">
            <v>43.748064516129034</v>
          </cell>
          <cell r="D1925">
            <v>43.736129032258056</v>
          </cell>
          <cell r="E1925">
            <v>99.774193548387103</v>
          </cell>
          <cell r="F1925">
            <v>231</v>
          </cell>
          <cell r="G1925">
            <v>53.322580645161288</v>
          </cell>
          <cell r="H1925">
            <v>4.3886138613861405</v>
          </cell>
          <cell r="I1925">
            <v>79.541935483870972</v>
          </cell>
          <cell r="J1925">
            <v>0</v>
          </cell>
        </row>
        <row r="1926">
          <cell r="B1926">
            <v>41983.336111111108</v>
          </cell>
          <cell r="C1926">
            <v>43.721290322580643</v>
          </cell>
          <cell r="D1926">
            <v>43.698064516129023</v>
          </cell>
          <cell r="E1926">
            <v>99.870967741935488</v>
          </cell>
          <cell r="F1926">
            <v>231.35483870967741</v>
          </cell>
          <cell r="G1926">
            <v>53.354838709677416</v>
          </cell>
          <cell r="H1926">
            <v>4.399552858511659</v>
          </cell>
          <cell r="I1926">
            <v>79.493255131964816</v>
          </cell>
          <cell r="J1926">
            <v>0</v>
          </cell>
        </row>
        <row r="1927">
          <cell r="B1927">
            <v>41983.336805555555</v>
          </cell>
          <cell r="C1927">
            <v>43.711612903225806</v>
          </cell>
          <cell r="D1927">
            <v>43.66193548387097</v>
          </cell>
          <cell r="E1927">
            <v>99.838709677419359</v>
          </cell>
          <cell r="F1927">
            <v>231.74193548387098</v>
          </cell>
          <cell r="G1927">
            <v>53.322580645161288</v>
          </cell>
          <cell r="H1927">
            <v>4.4055966390683734</v>
          </cell>
          <cell r="I1927">
            <v>79.475659824046929</v>
          </cell>
          <cell r="J1927">
            <v>0</v>
          </cell>
        </row>
        <row r="1928">
          <cell r="B1928">
            <v>41983.337500000001</v>
          </cell>
          <cell r="C1928">
            <v>43.690322580645159</v>
          </cell>
          <cell r="D1928">
            <v>43.649354838709677</v>
          </cell>
          <cell r="E1928">
            <v>99.967741935483872</v>
          </cell>
          <cell r="F1928">
            <v>231.87096774193549</v>
          </cell>
          <cell r="G1928">
            <v>53.354838709677416</v>
          </cell>
          <cell r="H1928">
            <v>4.4136795813576395</v>
          </cell>
          <cell r="I1928">
            <v>79.436950146627581</v>
          </cell>
          <cell r="J1928">
            <v>0</v>
          </cell>
        </row>
        <row r="1929">
          <cell r="B1929">
            <v>41983.338194444441</v>
          </cell>
          <cell r="C1929">
            <v>43.752903225806442</v>
          </cell>
          <cell r="D1929">
            <v>43.612258064516126</v>
          </cell>
          <cell r="E1929">
            <v>100.09677419354838</v>
          </cell>
          <cell r="F1929">
            <v>231.83870967741936</v>
          </cell>
          <cell r="G1929">
            <v>53.41935483870968</v>
          </cell>
          <cell r="H1929">
            <v>4.4186914969412578</v>
          </cell>
          <cell r="I1929">
            <v>79.550733137829923</v>
          </cell>
          <cell r="J1929">
            <v>0</v>
          </cell>
        </row>
        <row r="1930">
          <cell r="B1930">
            <v>41983.338888888888</v>
          </cell>
          <cell r="C1930">
            <v>43.8074193548387</v>
          </cell>
          <cell r="D1930">
            <v>43.575161290322583</v>
          </cell>
          <cell r="E1930">
            <v>100.16129032258064</v>
          </cell>
          <cell r="F1930">
            <v>231.58064516129033</v>
          </cell>
          <cell r="G1930">
            <v>53.451612903225808</v>
          </cell>
          <cell r="H1930">
            <v>4.4167260398496424</v>
          </cell>
          <cell r="I1930">
            <v>79.649853372434038</v>
          </cell>
          <cell r="J1930">
            <v>0</v>
          </cell>
        </row>
        <row r="1931">
          <cell r="B1931">
            <v>41983.339583333334</v>
          </cell>
          <cell r="C1931">
            <v>43.780645161290316</v>
          </cell>
          <cell r="D1931">
            <v>43.650322580645167</v>
          </cell>
          <cell r="E1931">
            <v>100.03225806451613</v>
          </cell>
          <cell r="F1931">
            <v>231.64516129032259</v>
          </cell>
          <cell r="G1931">
            <v>53.516129032258064</v>
          </cell>
          <cell r="H1931">
            <v>4.4122054885389277</v>
          </cell>
          <cell r="I1931">
            <v>79.601173020527852</v>
          </cell>
          <cell r="J1931">
            <v>0</v>
          </cell>
        </row>
        <row r="1932">
          <cell r="B1932">
            <v>41983.340277777781</v>
          </cell>
          <cell r="C1932">
            <v>43.691935483870971</v>
          </cell>
          <cell r="D1932">
            <v>43.566129032258061</v>
          </cell>
          <cell r="E1932">
            <v>99.806451612903231</v>
          </cell>
          <cell r="F1932">
            <v>232.09677419354838</v>
          </cell>
          <cell r="G1932">
            <v>53.58064516129032</v>
          </cell>
          <cell r="H1932">
            <v>4.410743679827041</v>
          </cell>
          <cell r="I1932">
            <v>79.439882697947212</v>
          </cell>
          <cell r="J1932">
            <v>0</v>
          </cell>
        </row>
        <row r="1933">
          <cell r="B1933">
            <v>41983.34097222222</v>
          </cell>
          <cell r="C1933">
            <v>43.602580645161289</v>
          </cell>
          <cell r="D1933">
            <v>43.49258064516129</v>
          </cell>
          <cell r="E1933">
            <v>99.741935483870961</v>
          </cell>
          <cell r="F1933">
            <v>231.64516129032259</v>
          </cell>
          <cell r="G1933">
            <v>53.354838709677416</v>
          </cell>
          <cell r="H1933">
            <v>4.3995282902980133</v>
          </cell>
          <cell r="I1933">
            <v>79.337243401759537</v>
          </cell>
          <cell r="J1933">
            <v>0</v>
          </cell>
        </row>
        <row r="1934">
          <cell r="B1934">
            <v>41983.341666666667</v>
          </cell>
          <cell r="C1934">
            <v>43.501290322580644</v>
          </cell>
          <cell r="D1934">
            <v>43.403870967741938</v>
          </cell>
          <cell r="E1934">
            <v>99.483870967741936</v>
          </cell>
          <cell r="F1934">
            <v>230.19354838709677</v>
          </cell>
          <cell r="G1934">
            <v>53.064516129032256</v>
          </cell>
          <cell r="H1934">
            <v>4.3615458320025553</v>
          </cell>
          <cell r="I1934">
            <v>79.193548387096783</v>
          </cell>
          <cell r="J1934">
            <v>0</v>
          </cell>
        </row>
        <row r="1935">
          <cell r="B1935">
            <v>41983.342361111114</v>
          </cell>
          <cell r="C1935">
            <v>43.486451612903224</v>
          </cell>
          <cell r="D1935">
            <v>43.367419354838702</v>
          </cell>
          <cell r="E1935">
            <v>99.225806451612897</v>
          </cell>
          <cell r="F1935">
            <v>229.67741935483872</v>
          </cell>
          <cell r="G1935">
            <v>52.967741935483872</v>
          </cell>
          <cell r="H1935">
            <v>4.3413016239589215</v>
          </cell>
          <cell r="I1935">
            <v>79.193548387096769</v>
          </cell>
          <cell r="J1935">
            <v>0</v>
          </cell>
        </row>
        <row r="1936">
          <cell r="B1936">
            <v>41983.343055555553</v>
          </cell>
          <cell r="C1936">
            <v>43.416451612903224</v>
          </cell>
          <cell r="D1936">
            <v>43.264516129032252</v>
          </cell>
          <cell r="E1936">
            <v>98.774193548387103</v>
          </cell>
          <cell r="F1936">
            <v>228.03225806451613</v>
          </cell>
          <cell r="G1936">
            <v>52.967741935483872</v>
          </cell>
          <cell r="H1936">
            <v>4.2924170208584131</v>
          </cell>
          <cell r="I1936">
            <v>79.009384164222894</v>
          </cell>
          <cell r="J1936">
            <v>0</v>
          </cell>
        </row>
        <row r="1937">
          <cell r="B1937">
            <v>41983.34375</v>
          </cell>
          <cell r="C1937">
            <v>43.454516129032257</v>
          </cell>
          <cell r="D1937">
            <v>43.279354838709672</v>
          </cell>
          <cell r="E1937">
            <v>98.58064516129032</v>
          </cell>
          <cell r="F1937">
            <v>226.32258064516128</v>
          </cell>
          <cell r="G1937">
            <v>53</v>
          </cell>
          <cell r="H1937">
            <v>4.254274869174262</v>
          </cell>
          <cell r="I1937">
            <v>79.072727272727292</v>
          </cell>
          <cell r="J1937">
            <v>0</v>
          </cell>
        </row>
        <row r="1938">
          <cell r="B1938">
            <v>41983.344444444447</v>
          </cell>
          <cell r="C1938">
            <v>43.366451612903219</v>
          </cell>
          <cell r="D1938">
            <v>43.250322580645154</v>
          </cell>
          <cell r="E1938">
            <v>98.451612903225808</v>
          </cell>
          <cell r="F1938">
            <v>225.74193548387098</v>
          </cell>
          <cell r="G1938">
            <v>52.967741935483872</v>
          </cell>
          <cell r="H1938">
            <v>4.237924722993391</v>
          </cell>
          <cell r="I1938">
            <v>78.892668621700892</v>
          </cell>
          <cell r="J1938">
            <v>0</v>
          </cell>
        </row>
        <row r="1939">
          <cell r="B1939">
            <v>41983.345138888886</v>
          </cell>
          <cell r="C1939">
            <v>43.292258064516126</v>
          </cell>
          <cell r="D1939">
            <v>43.18</v>
          </cell>
          <cell r="E1939">
            <v>98.387096774193552</v>
          </cell>
          <cell r="F1939">
            <v>224.35483870967741</v>
          </cell>
          <cell r="G1939">
            <v>52.774193548387096</v>
          </cell>
          <cell r="H1939">
            <v>4.2102731985357336</v>
          </cell>
          <cell r="I1939">
            <v>78.770087976539585</v>
          </cell>
          <cell r="J1939">
            <v>0</v>
          </cell>
        </row>
        <row r="1940">
          <cell r="B1940">
            <v>41983.345833333333</v>
          </cell>
          <cell r="C1940">
            <v>43.245806451612907</v>
          </cell>
          <cell r="D1940">
            <v>43.049354838709668</v>
          </cell>
          <cell r="E1940">
            <v>97.774193548387103</v>
          </cell>
          <cell r="F1940">
            <v>223.45161290322579</v>
          </cell>
          <cell r="G1940">
            <v>52.70967741935484</v>
          </cell>
          <cell r="H1940">
            <v>4.1698093506621126</v>
          </cell>
          <cell r="I1940">
            <v>78.612316715542505</v>
          </cell>
          <cell r="J1940">
            <v>0</v>
          </cell>
        </row>
        <row r="1941">
          <cell r="B1941">
            <v>41983.34652777778</v>
          </cell>
          <cell r="C1941">
            <v>43.159677419354836</v>
          </cell>
          <cell r="D1941">
            <v>42.935161290322576</v>
          </cell>
          <cell r="E1941">
            <v>97.387096774193552</v>
          </cell>
          <cell r="F1941">
            <v>222.29032258064515</v>
          </cell>
          <cell r="G1941">
            <v>52.451612903225808</v>
          </cell>
          <cell r="H1941">
            <v>4.1327359162715265</v>
          </cell>
          <cell r="I1941">
            <v>78.411730205278587</v>
          </cell>
          <cell r="J1941">
            <v>0</v>
          </cell>
        </row>
        <row r="1942">
          <cell r="B1942">
            <v>41983.347222222219</v>
          </cell>
          <cell r="C1942">
            <v>43.063870967741934</v>
          </cell>
          <cell r="D1942">
            <v>42.858387096774187</v>
          </cell>
          <cell r="E1942">
            <v>97.290322580645167</v>
          </cell>
          <cell r="F1942">
            <v>221.41935483870967</v>
          </cell>
          <cell r="G1942">
            <v>52.193548387096776</v>
          </cell>
          <cell r="H1942">
            <v>4.1120617644891038</v>
          </cell>
          <cell r="I1942">
            <v>78.295014662756586</v>
          </cell>
          <cell r="J1942">
            <v>0</v>
          </cell>
        </row>
        <row r="1943">
          <cell r="B1943">
            <v>41983.347916666666</v>
          </cell>
          <cell r="C1943">
            <v>43.002258064516127</v>
          </cell>
          <cell r="D1943">
            <v>42.814516129032256</v>
          </cell>
          <cell r="E1943">
            <v>96.967741935483872</v>
          </cell>
          <cell r="F1943">
            <v>219.87096774193549</v>
          </cell>
          <cell r="G1943">
            <v>52.064516129032256</v>
          </cell>
          <cell r="H1943">
            <v>4.072040144461095</v>
          </cell>
          <cell r="I1943">
            <v>78.167741935483861</v>
          </cell>
          <cell r="J1943">
            <v>0</v>
          </cell>
        </row>
        <row r="1944">
          <cell r="B1944">
            <v>41983.348611111112</v>
          </cell>
          <cell r="C1944">
            <v>42.950645161290325</v>
          </cell>
          <cell r="D1944">
            <v>42.787741935483865</v>
          </cell>
          <cell r="E1944">
            <v>96.516129032258064</v>
          </cell>
          <cell r="F1944">
            <v>218.90322580645162</v>
          </cell>
          <cell r="G1944">
            <v>51.838709677419352</v>
          </cell>
          <cell r="H1944">
            <v>4.0368830307348347</v>
          </cell>
          <cell r="I1944">
            <v>78.110850439882682</v>
          </cell>
          <cell r="J1944">
            <v>0</v>
          </cell>
        </row>
        <row r="1945">
          <cell r="B1945">
            <v>41983.349305555559</v>
          </cell>
          <cell r="C1945">
            <v>42.916774193548385</v>
          </cell>
          <cell r="D1945">
            <v>42.654838709677421</v>
          </cell>
          <cell r="E1945">
            <v>96.483870967741936</v>
          </cell>
          <cell r="F1945">
            <v>218.12903225806451</v>
          </cell>
          <cell r="G1945">
            <v>51.838709677419352</v>
          </cell>
          <cell r="H1945">
            <v>4.02151561309977</v>
          </cell>
          <cell r="I1945">
            <v>77.848093841642211</v>
          </cell>
          <cell r="J1945">
            <v>0</v>
          </cell>
        </row>
        <row r="1946">
          <cell r="B1946">
            <v>41983.35</v>
          </cell>
          <cell r="C1946">
            <v>42.946129032258071</v>
          </cell>
          <cell r="D1946">
            <v>42.660967741935487</v>
          </cell>
          <cell r="E1946">
            <v>95.903225806451616</v>
          </cell>
          <cell r="F1946">
            <v>216.93548387096774</v>
          </cell>
          <cell r="G1946">
            <v>51.87096774193548</v>
          </cell>
          <cell r="H1946">
            <v>3.9767830381052978</v>
          </cell>
          <cell r="I1946">
            <v>77.817595307917856</v>
          </cell>
          <cell r="J1946">
            <v>0</v>
          </cell>
        </row>
        <row r="1947">
          <cell r="B1947">
            <v>41983.350694444445</v>
          </cell>
          <cell r="C1947">
            <v>42.981290322580648</v>
          </cell>
          <cell r="D1947">
            <v>42.583225806451608</v>
          </cell>
          <cell r="E1947">
            <v>95.709677419354833</v>
          </cell>
          <cell r="F1947">
            <v>215.61290322580646</v>
          </cell>
          <cell r="G1947">
            <v>51.87096774193548</v>
          </cell>
          <cell r="H1947">
            <v>3.9433702675478455</v>
          </cell>
          <cell r="I1947">
            <v>77.845747800586494</v>
          </cell>
          <cell r="J1947">
            <v>0</v>
          </cell>
        </row>
        <row r="1948">
          <cell r="B1948">
            <v>41983.351388888892</v>
          </cell>
          <cell r="C1948">
            <v>42.921935483870968</v>
          </cell>
          <cell r="D1948">
            <v>42.511290322580635</v>
          </cell>
          <cell r="E1948">
            <v>95.645161290322577</v>
          </cell>
          <cell r="F1948">
            <v>214.54838709677421</v>
          </cell>
          <cell r="G1948">
            <v>51.70967741935484</v>
          </cell>
          <cell r="H1948">
            <v>3.9211667444660088</v>
          </cell>
          <cell r="I1948">
            <v>77.797067448680338</v>
          </cell>
          <cell r="J1948">
            <v>0</v>
          </cell>
        </row>
        <row r="1949">
          <cell r="B1949">
            <v>41983.352083333331</v>
          </cell>
          <cell r="C1949">
            <v>42.767096774193547</v>
          </cell>
          <cell r="D1949">
            <v>42.365806451612897</v>
          </cell>
          <cell r="E1949">
            <v>95.193548387096769</v>
          </cell>
          <cell r="F1949">
            <v>213</v>
          </cell>
          <cell r="G1949">
            <v>51.58064516129032</v>
          </cell>
          <cell r="H1949">
            <v>3.8759857995725127</v>
          </cell>
          <cell r="I1949">
            <v>77.534897360703809</v>
          </cell>
          <cell r="J1949">
            <v>0</v>
          </cell>
        </row>
        <row r="1950">
          <cell r="B1950">
            <v>41983.352777777778</v>
          </cell>
          <cell r="C1950">
            <v>42.710645161290316</v>
          </cell>
          <cell r="D1950">
            <v>42.292580645161287</v>
          </cell>
          <cell r="E1950">
            <v>94.774193548387103</v>
          </cell>
          <cell r="F1950">
            <v>211.93548387096774</v>
          </cell>
          <cell r="G1950">
            <v>51.612903225806448</v>
          </cell>
          <cell r="H1950">
            <v>3.8409515269144778</v>
          </cell>
          <cell r="I1950">
            <v>77.387096774193552</v>
          </cell>
          <cell r="J1950">
            <v>0</v>
          </cell>
        </row>
        <row r="1951">
          <cell r="B1951">
            <v>41983.353472222225</v>
          </cell>
          <cell r="C1951">
            <v>42.643548387096772</v>
          </cell>
          <cell r="D1951">
            <v>42.214838709677416</v>
          </cell>
          <cell r="E1951">
            <v>93.967741935483872</v>
          </cell>
          <cell r="F1951">
            <v>210.93548387096774</v>
          </cell>
          <cell r="G1951">
            <v>51.645161290322584</v>
          </cell>
          <cell r="H1951">
            <v>3.7890204653219657</v>
          </cell>
          <cell r="I1951">
            <v>77.123753665689151</v>
          </cell>
          <cell r="J1951">
            <v>0</v>
          </cell>
        </row>
        <row r="1952">
          <cell r="B1952">
            <v>41983.354166666664</v>
          </cell>
          <cell r="C1952">
            <v>42.632580645161291</v>
          </cell>
          <cell r="D1952">
            <v>42.237096774193539</v>
          </cell>
          <cell r="E1952">
            <v>93.41935483870968</v>
          </cell>
          <cell r="F1952">
            <v>209.80645161290323</v>
          </cell>
          <cell r="G1952">
            <v>51.548387096774192</v>
          </cell>
          <cell r="H1952">
            <v>3.7455777215438664</v>
          </cell>
          <cell r="I1952">
            <v>77.170087976539577</v>
          </cell>
          <cell r="J1952">
            <v>0</v>
          </cell>
        </row>
        <row r="1953">
          <cell r="B1953">
            <v>41983.354861111111</v>
          </cell>
          <cell r="C1953">
            <v>42.52129032258064</v>
          </cell>
          <cell r="D1953">
            <v>42.16838709677419</v>
          </cell>
          <cell r="E1953">
            <v>92.935483870967744</v>
          </cell>
          <cell r="F1953">
            <v>208.90322580645162</v>
          </cell>
          <cell r="G1953">
            <v>51.451612903225808</v>
          </cell>
          <cell r="H1953">
            <v>3.7092413335626357</v>
          </cell>
          <cell r="I1953">
            <v>77.056891495601178</v>
          </cell>
          <cell r="J1953">
            <v>0</v>
          </cell>
        </row>
        <row r="1954">
          <cell r="B1954">
            <v>41983.355555555558</v>
          </cell>
          <cell r="C1954">
            <v>42.490645161290317</v>
          </cell>
          <cell r="D1954">
            <v>42.180645161290315</v>
          </cell>
          <cell r="E1954">
            <v>92.806451612903231</v>
          </cell>
          <cell r="F1954">
            <v>208.64516129032259</v>
          </cell>
          <cell r="G1954">
            <v>51.29032258064516</v>
          </cell>
          <cell r="H1954">
            <v>3.6992420706090461</v>
          </cell>
          <cell r="I1954">
            <v>76.955425219941347</v>
          </cell>
          <cell r="J1954">
            <v>0</v>
          </cell>
        </row>
        <row r="1955">
          <cell r="B1955">
            <v>41983.356249999997</v>
          </cell>
          <cell r="C1955">
            <v>42.498709677419356</v>
          </cell>
          <cell r="D1955">
            <v>42.053870967741929</v>
          </cell>
          <cell r="E1955">
            <v>92.903225806451616</v>
          </cell>
          <cell r="F1955">
            <v>207.16129032258064</v>
          </cell>
          <cell r="G1955">
            <v>51.225806451612904</v>
          </cell>
          <cell r="H1955">
            <v>3.6754907500675627</v>
          </cell>
          <cell r="I1955">
            <v>76.813489736070366</v>
          </cell>
          <cell r="J1955">
            <v>0</v>
          </cell>
        </row>
        <row r="1956">
          <cell r="B1956">
            <v>41983.356944444444</v>
          </cell>
          <cell r="C1956">
            <v>42.352580645161282</v>
          </cell>
          <cell r="D1956">
            <v>42.015483870967742</v>
          </cell>
          <cell r="E1956">
            <v>92.806451612903231</v>
          </cell>
          <cell r="F1956">
            <v>205.80645161290323</v>
          </cell>
          <cell r="G1956">
            <v>51.225806451612904</v>
          </cell>
          <cell r="H1956">
            <v>3.6472434464290098</v>
          </cell>
          <cell r="I1956">
            <v>76.57829912023459</v>
          </cell>
          <cell r="J1956">
            <v>0</v>
          </cell>
        </row>
        <row r="1957">
          <cell r="B1957">
            <v>41983.357638888891</v>
          </cell>
          <cell r="C1957">
            <v>42.374516129032266</v>
          </cell>
          <cell r="D1957">
            <v>42.049354838709675</v>
          </cell>
          <cell r="E1957">
            <v>92.58064516129032</v>
          </cell>
          <cell r="F1957">
            <v>205.19354838709677</v>
          </cell>
          <cell r="G1957">
            <v>51.161290322580648</v>
          </cell>
          <cell r="H1957">
            <v>3.6261577770680291</v>
          </cell>
          <cell r="I1957">
            <v>76.668035190615811</v>
          </cell>
          <cell r="J1957">
            <v>0</v>
          </cell>
        </row>
        <row r="1958">
          <cell r="B1958">
            <v>41983.35833333333</v>
          </cell>
          <cell r="C1958">
            <v>42.377419354838715</v>
          </cell>
          <cell r="D1958">
            <v>42.01483870967742</v>
          </cell>
          <cell r="E1958">
            <v>92.354838709677423</v>
          </cell>
          <cell r="F1958">
            <v>203.32258064516128</v>
          </cell>
          <cell r="G1958">
            <v>51.12903225806452</v>
          </cell>
          <cell r="H1958">
            <v>3.5823526521386637</v>
          </cell>
          <cell r="I1958">
            <v>76.603519061583555</v>
          </cell>
          <cell r="J1958">
            <v>0</v>
          </cell>
        </row>
        <row r="1959">
          <cell r="B1959">
            <v>41983.359027777777</v>
          </cell>
          <cell r="C1959">
            <v>42.326774193548381</v>
          </cell>
          <cell r="D1959">
            <v>42.052580645161285</v>
          </cell>
          <cell r="E1959">
            <v>91.967741935483872</v>
          </cell>
          <cell r="F1959">
            <v>202.03225806451613</v>
          </cell>
          <cell r="G1959">
            <v>51</v>
          </cell>
          <cell r="H1959">
            <v>3.5433874652973985</v>
          </cell>
          <cell r="I1959">
            <v>76.585923753665668</v>
          </cell>
          <cell r="J1959">
            <v>0</v>
          </cell>
        </row>
        <row r="1960">
          <cell r="B1960">
            <v>41983.359722222223</v>
          </cell>
          <cell r="C1960">
            <v>42.246129032258068</v>
          </cell>
          <cell r="D1960">
            <v>42.027096774193545</v>
          </cell>
          <cell r="E1960">
            <v>91.290322580645167</v>
          </cell>
          <cell r="F1960">
            <v>200.7741935483871</v>
          </cell>
          <cell r="G1960">
            <v>50.87096774193548</v>
          </cell>
          <cell r="H1960">
            <v>3.493968503550108</v>
          </cell>
          <cell r="I1960">
            <v>76.476246334310844</v>
          </cell>
          <cell r="J1960">
            <v>0</v>
          </cell>
        </row>
        <row r="1961">
          <cell r="B1961">
            <v>41983.36041666667</v>
          </cell>
          <cell r="C1961">
            <v>42.226129032258065</v>
          </cell>
          <cell r="D1961">
            <v>42.012580645161286</v>
          </cell>
          <cell r="E1961">
            <v>91.129032258064512</v>
          </cell>
          <cell r="F1961">
            <v>199.54838709677421</v>
          </cell>
          <cell r="G1961">
            <v>50.70967741935484</v>
          </cell>
          <cell r="H1961">
            <v>3.4653833869739339</v>
          </cell>
          <cell r="I1961">
            <v>76.367155425219948</v>
          </cell>
          <cell r="J1961">
            <v>0</v>
          </cell>
        </row>
        <row r="1962">
          <cell r="B1962">
            <v>41983.361111111109</v>
          </cell>
          <cell r="C1962">
            <v>42.24</v>
          </cell>
          <cell r="D1962">
            <v>41.968709677419355</v>
          </cell>
          <cell r="E1962">
            <v>90.516129032258064</v>
          </cell>
          <cell r="F1962">
            <v>197.74193548387098</v>
          </cell>
          <cell r="G1962">
            <v>50.645161290322584</v>
          </cell>
          <cell r="H1962">
            <v>3.4099820652040398</v>
          </cell>
          <cell r="I1962">
            <v>76.396480938416431</v>
          </cell>
          <cell r="J1962">
            <v>0</v>
          </cell>
        </row>
        <row r="1963">
          <cell r="B1963">
            <v>41983.361805555556</v>
          </cell>
          <cell r="C1963">
            <v>42.182258064516134</v>
          </cell>
          <cell r="D1963">
            <v>41.974193548387099</v>
          </cell>
          <cell r="E1963">
            <v>90.032258064516128</v>
          </cell>
          <cell r="F1963">
            <v>196.29032258064515</v>
          </cell>
          <cell r="G1963">
            <v>50.645161290322584</v>
          </cell>
          <cell r="H1963">
            <v>3.3659435422450441</v>
          </cell>
          <cell r="I1963">
            <v>76.316715542522005</v>
          </cell>
          <cell r="J1963">
            <v>0</v>
          </cell>
        </row>
        <row r="1964">
          <cell r="B1964">
            <v>41983.362500000003</v>
          </cell>
          <cell r="C1964">
            <v>42.240645161290324</v>
          </cell>
          <cell r="D1964">
            <v>41.932258064516141</v>
          </cell>
          <cell r="E1964">
            <v>89.548387096774192</v>
          </cell>
          <cell r="F1964">
            <v>196.09677419354838</v>
          </cell>
          <cell r="G1964">
            <v>50.903225806451616</v>
          </cell>
          <cell r="H1964">
            <v>3.3426528757094078</v>
          </cell>
          <cell r="I1964">
            <v>76.240469208211138</v>
          </cell>
          <cell r="J1964">
            <v>0</v>
          </cell>
        </row>
        <row r="1965">
          <cell r="B1965">
            <v>41983.363194444442</v>
          </cell>
          <cell r="C1965">
            <v>42.268387096774191</v>
          </cell>
          <cell r="D1965">
            <v>41.944193548387112</v>
          </cell>
          <cell r="E1965">
            <v>89.161290322580641</v>
          </cell>
          <cell r="F1965">
            <v>196</v>
          </cell>
          <cell r="G1965">
            <v>51.064516129032256</v>
          </cell>
          <cell r="H1965">
            <v>3.3272486057538759</v>
          </cell>
          <cell r="I1965">
            <v>76.262170087976557</v>
          </cell>
          <cell r="J1965">
            <v>0</v>
          </cell>
        </row>
        <row r="1966">
          <cell r="B1966">
            <v>41983.363888888889</v>
          </cell>
          <cell r="C1966">
            <v>42.24</v>
          </cell>
          <cell r="D1966">
            <v>41.919354838709694</v>
          </cell>
          <cell r="E1966">
            <v>89.516129032258064</v>
          </cell>
          <cell r="F1966">
            <v>196</v>
          </cell>
          <cell r="G1966">
            <v>50.903225806451616</v>
          </cell>
          <cell r="H1966">
            <v>3.3421123750092132</v>
          </cell>
          <cell r="I1966">
            <v>76.217008797653961</v>
          </cell>
          <cell r="J1966">
            <v>0</v>
          </cell>
        </row>
        <row r="1967">
          <cell r="B1967">
            <v>41983.364583333336</v>
          </cell>
          <cell r="C1967">
            <v>42.239999999999995</v>
          </cell>
          <cell r="D1967">
            <v>41.918387096774211</v>
          </cell>
          <cell r="E1967">
            <v>89.483870967741936</v>
          </cell>
          <cell r="F1967">
            <v>196.96774193548387</v>
          </cell>
          <cell r="G1967">
            <v>50.774193548387096</v>
          </cell>
          <cell r="H1967">
            <v>3.3575534972852128</v>
          </cell>
          <cell r="I1967">
            <v>76.215249266862173</v>
          </cell>
          <cell r="J1967">
            <v>0</v>
          </cell>
        </row>
        <row r="1968">
          <cell r="B1968">
            <v>41983.365277777775</v>
          </cell>
          <cell r="C1968">
            <v>42.25</v>
          </cell>
          <cell r="D1968">
            <v>41.915483870967755</v>
          </cell>
          <cell r="E1968">
            <v>89.677419354838705</v>
          </cell>
          <cell r="F1968">
            <v>197.2258064516129</v>
          </cell>
          <cell r="G1968">
            <v>50.806451612903224</v>
          </cell>
          <cell r="H1968">
            <v>3.3691619782325635</v>
          </cell>
          <cell r="I1968">
            <v>76.209970674486812</v>
          </cell>
          <cell r="J1968">
            <v>0</v>
          </cell>
        </row>
        <row r="1969">
          <cell r="B1969">
            <v>41983.365972222222</v>
          </cell>
          <cell r="C1969">
            <v>42.260322580645159</v>
          </cell>
          <cell r="D1969">
            <v>41.870645161290334</v>
          </cell>
          <cell r="E1969">
            <v>89.322580645161295</v>
          </cell>
          <cell r="F1969">
            <v>197.32258064516128</v>
          </cell>
          <cell r="G1969">
            <v>50.645161290322584</v>
          </cell>
          <cell r="H1969">
            <v>3.3564909220450581</v>
          </cell>
          <cell r="I1969">
            <v>76.128445747800598</v>
          </cell>
          <cell r="J1969">
            <v>0</v>
          </cell>
        </row>
        <row r="1970">
          <cell r="B1970">
            <v>41983.366666666669</v>
          </cell>
          <cell r="C1970">
            <v>42.323870967741932</v>
          </cell>
          <cell r="D1970">
            <v>41.957096774193559</v>
          </cell>
          <cell r="E1970">
            <v>89.290322580645167</v>
          </cell>
          <cell r="F1970">
            <v>197.64516129032259</v>
          </cell>
          <cell r="G1970">
            <v>50.70967741935484</v>
          </cell>
          <cell r="H1970">
            <v>3.3610544677296512</v>
          </cell>
          <cell r="I1970">
            <v>76.285630498533749</v>
          </cell>
          <cell r="J1970">
            <v>0</v>
          </cell>
        </row>
        <row r="1971">
          <cell r="B1971">
            <v>41983.367361111108</v>
          </cell>
          <cell r="C1971">
            <v>42.297419354838702</v>
          </cell>
          <cell r="D1971">
            <v>41.997096774193558</v>
          </cell>
          <cell r="E1971">
            <v>89.258064516129039</v>
          </cell>
          <cell r="F1971">
            <v>198</v>
          </cell>
          <cell r="G1971">
            <v>50.806451612903224</v>
          </cell>
          <cell r="H1971">
            <v>3.3656180134142453</v>
          </cell>
          <cell r="I1971">
            <v>76.358357771260998</v>
          </cell>
          <cell r="J1971">
            <v>0</v>
          </cell>
        </row>
        <row r="1972">
          <cell r="B1972">
            <v>41983.368055555555</v>
          </cell>
          <cell r="C1972">
            <v>42.278387096774182</v>
          </cell>
          <cell r="D1972">
            <v>42.025161290322593</v>
          </cell>
          <cell r="E1972">
            <v>89.41935483870968</v>
          </cell>
          <cell r="F1972">
            <v>198.74193548387098</v>
          </cell>
          <cell r="G1972">
            <v>50.903225806451616</v>
          </cell>
          <cell r="H1972">
            <v>3.3851865955826352</v>
          </cell>
          <cell r="I1972">
            <v>76.409384164222871</v>
          </cell>
          <cell r="J1972">
            <v>0</v>
          </cell>
        </row>
        <row r="1973">
          <cell r="B1973">
            <v>41983.368750000001</v>
          </cell>
          <cell r="C1973">
            <v>42.356774193548382</v>
          </cell>
          <cell r="D1973">
            <v>41.980967741935494</v>
          </cell>
          <cell r="E1973">
            <v>88.838709677419359</v>
          </cell>
          <cell r="F1973">
            <v>198.90322580645162</v>
          </cell>
          <cell r="G1973">
            <v>51.225806451612904</v>
          </cell>
          <cell r="H1973">
            <v>3.3661462300076161</v>
          </cell>
          <cell r="I1973">
            <v>76.329032258064515</v>
          </cell>
          <cell r="J1973">
            <v>0</v>
          </cell>
        </row>
        <row r="1974">
          <cell r="B1974">
            <v>41983.369444444441</v>
          </cell>
          <cell r="C1974">
            <v>42.294516129032246</v>
          </cell>
          <cell r="D1974">
            <v>41.924193548387109</v>
          </cell>
          <cell r="E1974">
            <v>88.806451612903231</v>
          </cell>
          <cell r="F1974">
            <v>200</v>
          </cell>
          <cell r="G1974">
            <v>51.161290322580648</v>
          </cell>
          <cell r="H1974">
            <v>3.382963172247746</v>
          </cell>
          <cell r="I1974">
            <v>76.225806451612883</v>
          </cell>
          <cell r="J1974">
            <v>0</v>
          </cell>
        </row>
        <row r="1975">
          <cell r="B1975">
            <v>41983.370138888888</v>
          </cell>
          <cell r="C1975">
            <v>42.285483870967738</v>
          </cell>
          <cell r="D1975">
            <v>41.808709677419358</v>
          </cell>
          <cell r="E1975">
            <v>88.935483870967744</v>
          </cell>
          <cell r="F1975">
            <v>200.41935483870967</v>
          </cell>
          <cell r="G1975">
            <v>51.387096774193552</v>
          </cell>
          <cell r="H1975">
            <v>3.3948480455986045</v>
          </cell>
          <cell r="I1975">
            <v>76.015835777126085</v>
          </cell>
          <cell r="J1975">
            <v>0</v>
          </cell>
        </row>
        <row r="1976">
          <cell r="B1976">
            <v>41983.370833333334</v>
          </cell>
          <cell r="C1976">
            <v>42.232258064516124</v>
          </cell>
          <cell r="D1976">
            <v>41.859354838709677</v>
          </cell>
          <cell r="E1976">
            <v>88.516129032258064</v>
          </cell>
          <cell r="F1976">
            <v>201.09677419354838</v>
          </cell>
          <cell r="G1976">
            <v>51.451612903225808</v>
          </cell>
          <cell r="H1976">
            <v>3.3896150160921801</v>
          </cell>
          <cell r="I1976">
            <v>76.107917888563037</v>
          </cell>
          <cell r="J1976">
            <v>0</v>
          </cell>
        </row>
        <row r="1977">
          <cell r="B1977">
            <v>41983.371527777781</v>
          </cell>
          <cell r="C1977">
            <v>42.138064516129035</v>
          </cell>
          <cell r="D1977">
            <v>41.802580645161285</v>
          </cell>
          <cell r="E1977">
            <v>88.903225806451616</v>
          </cell>
          <cell r="F1977">
            <v>201.32258064516128</v>
          </cell>
          <cell r="G1977">
            <v>51.451612903225808</v>
          </cell>
          <cell r="H1977">
            <v>3.4082192958749973</v>
          </cell>
          <cell r="I1977">
            <v>76.004692082111433</v>
          </cell>
          <cell r="J1977">
            <v>0</v>
          </cell>
        </row>
        <row r="1978">
          <cell r="B1978">
            <v>41983.37222222222</v>
          </cell>
          <cell r="C1978">
            <v>42.10290322580645</v>
          </cell>
          <cell r="D1978">
            <v>41.751935483870966</v>
          </cell>
          <cell r="E1978">
            <v>88.516129032258064</v>
          </cell>
          <cell r="F1978">
            <v>201.61290322580646</v>
          </cell>
          <cell r="G1978">
            <v>51.225806451612904</v>
          </cell>
          <cell r="H1978">
            <v>3.3985271355919711</v>
          </cell>
          <cell r="I1978">
            <v>75.912609970674495</v>
          </cell>
          <cell r="J1978">
            <v>0</v>
          </cell>
        </row>
        <row r="1979">
          <cell r="B1979">
            <v>41983.372916666667</v>
          </cell>
          <cell r="C1979">
            <v>42.072580645161295</v>
          </cell>
          <cell r="D1979">
            <v>41.733225806451614</v>
          </cell>
          <cell r="E1979">
            <v>88.064516129032256</v>
          </cell>
          <cell r="F1979">
            <v>200.83870967741936</v>
          </cell>
          <cell r="G1979">
            <v>51.29032258064516</v>
          </cell>
          <cell r="H1979">
            <v>3.3687873129744736</v>
          </cell>
          <cell r="I1979">
            <v>75.87859237536658</v>
          </cell>
          <cell r="J1979">
            <v>0</v>
          </cell>
        </row>
        <row r="1980">
          <cell r="B1980">
            <v>41983.373611111114</v>
          </cell>
          <cell r="C1980">
            <v>42.107741935483872</v>
          </cell>
          <cell r="D1980">
            <v>41.765161290322574</v>
          </cell>
          <cell r="E1980">
            <v>87.903225806451616</v>
          </cell>
          <cell r="F1980">
            <v>201.03225806451613</v>
          </cell>
          <cell r="G1980">
            <v>51.12903225806452</v>
          </cell>
          <cell r="H1980">
            <v>3.3660233889393907</v>
          </cell>
          <cell r="I1980">
            <v>75.936656891495616</v>
          </cell>
          <cell r="J1980">
            <v>0</v>
          </cell>
        </row>
        <row r="1981">
          <cell r="B1981">
            <v>41983.374305555553</v>
          </cell>
          <cell r="C1981">
            <v>42.092903225806459</v>
          </cell>
          <cell r="D1981">
            <v>41.838387096774184</v>
          </cell>
          <cell r="E1981">
            <v>87.774193548387103</v>
          </cell>
          <cell r="F1981">
            <v>201.09677419354838</v>
          </cell>
          <cell r="G1981">
            <v>51.12903225806452</v>
          </cell>
          <cell r="H1981">
            <v>3.3623504409994354</v>
          </cell>
          <cell r="I1981">
            <v>76.069794721407632</v>
          </cell>
          <cell r="J1981">
            <v>0</v>
          </cell>
        </row>
        <row r="1982">
          <cell r="B1982">
            <v>41983.375</v>
          </cell>
          <cell r="C1982">
            <v>42.008387096774193</v>
          </cell>
          <cell r="D1982">
            <v>41.879354838709681</v>
          </cell>
          <cell r="E1982">
            <v>87.967741935483872</v>
          </cell>
          <cell r="F1982">
            <v>200.29032258064515</v>
          </cell>
          <cell r="G1982">
            <v>51.032258064516128</v>
          </cell>
          <cell r="H1982">
            <v>3.3568103088224461</v>
          </cell>
          <cell r="I1982">
            <v>76.144281524926697</v>
          </cell>
          <cell r="J1982">
            <v>0</v>
          </cell>
        </row>
        <row r="1983">
          <cell r="B1983">
            <v>41983.375694444447</v>
          </cell>
          <cell r="C1983">
            <v>41.937096774193556</v>
          </cell>
          <cell r="D1983">
            <v>41.809999999999995</v>
          </cell>
          <cell r="E1983">
            <v>88.258064516129039</v>
          </cell>
          <cell r="F1983">
            <v>200.38709677419354</v>
          </cell>
          <cell r="G1983">
            <v>51</v>
          </cell>
          <cell r="H1983">
            <v>3.3698376041078055</v>
          </cell>
          <cell r="I1983">
            <v>76.018181818181816</v>
          </cell>
          <cell r="J1983">
            <v>0</v>
          </cell>
        </row>
        <row r="1984">
          <cell r="B1984">
            <v>41983.376388888886</v>
          </cell>
          <cell r="C1984">
            <v>41.944516129032273</v>
          </cell>
          <cell r="D1984">
            <v>41.801612903225802</v>
          </cell>
          <cell r="E1984">
            <v>88.41935483870968</v>
          </cell>
          <cell r="F1984">
            <v>199.7741935483871</v>
          </cell>
          <cell r="G1984">
            <v>50.806451612903224</v>
          </cell>
          <cell r="H1984">
            <v>3.3653661892243822</v>
          </cell>
          <cell r="I1984">
            <v>76.00293255131966</v>
          </cell>
          <cell r="J1984">
            <v>0</v>
          </cell>
        </row>
        <row r="1985">
          <cell r="B1985">
            <v>41983.377083333333</v>
          </cell>
          <cell r="C1985">
            <v>41.89580645161292</v>
          </cell>
          <cell r="D1985">
            <v>41.780322580645162</v>
          </cell>
          <cell r="E1985">
            <v>88.451612903225808</v>
          </cell>
          <cell r="F1985">
            <v>199.19354838709677</v>
          </cell>
          <cell r="G1985">
            <v>50.967741935483872</v>
          </cell>
          <cell r="H1985">
            <v>3.3565277743655266</v>
          </cell>
          <cell r="I1985">
            <v>75.964222873900297</v>
          </cell>
          <cell r="J1985">
            <v>0</v>
          </cell>
        </row>
        <row r="1986">
          <cell r="B1986">
            <v>41983.37777777778</v>
          </cell>
          <cell r="C1986">
            <v>41.912580645161306</v>
          </cell>
          <cell r="D1986">
            <v>41.886129032258061</v>
          </cell>
          <cell r="E1986">
            <v>88.064516129032256</v>
          </cell>
          <cell r="F1986">
            <v>200.2258064516129</v>
          </cell>
          <cell r="G1986">
            <v>50.903225806451616</v>
          </cell>
          <cell r="H1986">
            <v>3.360139301771369</v>
          </cell>
          <cell r="I1986">
            <v>76.156598240469208</v>
          </cell>
          <cell r="J1986">
            <v>0</v>
          </cell>
        </row>
        <row r="1987">
          <cell r="B1987">
            <v>41983.378472222219</v>
          </cell>
          <cell r="C1987">
            <v>41.992258064516136</v>
          </cell>
          <cell r="D1987">
            <v>41.959999999999994</v>
          </cell>
          <cell r="E1987">
            <v>88.290322580645167</v>
          </cell>
          <cell r="F1987">
            <v>200.06451612903226</v>
          </cell>
          <cell r="G1987">
            <v>50.967741935483872</v>
          </cell>
          <cell r="H1987">
            <v>3.3651942117288653</v>
          </cell>
          <cell r="I1987">
            <v>76.290909090909111</v>
          </cell>
          <cell r="J1987">
            <v>0</v>
          </cell>
        </row>
        <row r="1988">
          <cell r="B1988">
            <v>41983.379166666666</v>
          </cell>
          <cell r="C1988">
            <v>41.988709677419358</v>
          </cell>
          <cell r="D1988">
            <v>41.88064516129031</v>
          </cell>
          <cell r="E1988">
            <v>88.193548387096769</v>
          </cell>
          <cell r="F1988">
            <v>199.74193548387098</v>
          </cell>
          <cell r="G1988">
            <v>51.064516129032256</v>
          </cell>
          <cell r="H1988">
            <v>3.3556310345674771</v>
          </cell>
          <cell r="I1988">
            <v>76.146627565982413</v>
          </cell>
          <cell r="J1988">
            <v>0</v>
          </cell>
        </row>
        <row r="1989">
          <cell r="B1989">
            <v>41983.379861111112</v>
          </cell>
          <cell r="C1989">
            <v>41.917741935483875</v>
          </cell>
          <cell r="D1989">
            <v>41.849677419354826</v>
          </cell>
          <cell r="E1989">
            <v>88.161290322580641</v>
          </cell>
          <cell r="F1989">
            <v>200.70967741935485</v>
          </cell>
          <cell r="G1989">
            <v>51</v>
          </cell>
          <cell r="H1989">
            <v>3.3716495098641381</v>
          </cell>
          <cell r="I1989">
            <v>76.090322580645164</v>
          </cell>
          <cell r="J1989">
            <v>0</v>
          </cell>
        </row>
        <row r="1990">
          <cell r="B1990">
            <v>41983.380555555559</v>
          </cell>
          <cell r="C1990">
            <v>41.903870967741938</v>
          </cell>
          <cell r="D1990">
            <v>41.835483870967721</v>
          </cell>
          <cell r="E1990">
            <v>88.161290322580641</v>
          </cell>
          <cell r="F1990">
            <v>200.70967741935485</v>
          </cell>
          <cell r="G1990">
            <v>51.12903225806452</v>
          </cell>
          <cell r="H1990">
            <v>3.3716495098641386</v>
          </cell>
          <cell r="I1990">
            <v>76.064516129032256</v>
          </cell>
          <cell r="J1990">
            <v>0</v>
          </cell>
        </row>
        <row r="1991">
          <cell r="B1991">
            <v>41983.381249999999</v>
          </cell>
          <cell r="C1991">
            <v>41.907419354838709</v>
          </cell>
          <cell r="D1991">
            <v>41.848387096774175</v>
          </cell>
          <cell r="E1991">
            <v>88.161290322580641</v>
          </cell>
          <cell r="F1991">
            <v>201.29032258064515</v>
          </cell>
          <cell r="G1991">
            <v>50.967741935483872</v>
          </cell>
          <cell r="H1991">
            <v>3.3808257376606154</v>
          </cell>
          <cell r="I1991">
            <v>76.087976539589448</v>
          </cell>
          <cell r="J1991">
            <v>0</v>
          </cell>
        </row>
        <row r="1992">
          <cell r="B1992">
            <v>41983.381944444445</v>
          </cell>
          <cell r="C1992">
            <v>41.807741935483868</v>
          </cell>
          <cell r="D1992">
            <v>41.821935483870952</v>
          </cell>
          <cell r="E1992">
            <v>88</v>
          </cell>
          <cell r="F1992">
            <v>201.80645161290323</v>
          </cell>
          <cell r="G1992">
            <v>50.87096774193548</v>
          </cell>
          <cell r="H1992">
            <v>3.3837616391912153</v>
          </cell>
          <cell r="I1992">
            <v>76.039882697947192</v>
          </cell>
          <cell r="J1992">
            <v>0</v>
          </cell>
        </row>
        <row r="1993">
          <cell r="B1993">
            <v>41983.382638888892</v>
          </cell>
          <cell r="C1993">
            <v>41.817741935483873</v>
          </cell>
          <cell r="D1993">
            <v>41.814838709677403</v>
          </cell>
          <cell r="E1993">
            <v>88.064516129032256</v>
          </cell>
          <cell r="F1993">
            <v>202.74193548387098</v>
          </cell>
          <cell r="G1993">
            <v>50.935483870967744</v>
          </cell>
          <cell r="H1993">
            <v>3.4007567009802724</v>
          </cell>
          <cell r="I1993">
            <v>76.026979472140752</v>
          </cell>
          <cell r="J1993">
            <v>0</v>
          </cell>
        </row>
        <row r="1994">
          <cell r="B1994">
            <v>41983.383333333331</v>
          </cell>
          <cell r="C1994">
            <v>41.856451612903221</v>
          </cell>
          <cell r="D1994">
            <v>41.804516129032251</v>
          </cell>
          <cell r="E1994">
            <v>88.709677419354833</v>
          </cell>
          <cell r="F1994">
            <v>203.2258064516129</v>
          </cell>
          <cell r="G1994">
            <v>50.903225806451616</v>
          </cell>
          <cell r="H1994">
            <v>3.4336781072648219</v>
          </cell>
          <cell r="I1994">
            <v>76.008211143695007</v>
          </cell>
          <cell r="J1994">
            <v>0</v>
          </cell>
        </row>
        <row r="1995">
          <cell r="B1995">
            <v>41983.384027777778</v>
          </cell>
          <cell r="C1995">
            <v>41.840645161290325</v>
          </cell>
          <cell r="D1995">
            <v>41.787419354838704</v>
          </cell>
          <cell r="E1995">
            <v>89.225806451612897</v>
          </cell>
          <cell r="F1995">
            <v>202.2258064516129</v>
          </cell>
          <cell r="G1995">
            <v>50.677419354838712</v>
          </cell>
          <cell r="H1995">
            <v>3.4360489398815823</v>
          </cell>
          <cell r="I1995">
            <v>75.977126099706751</v>
          </cell>
          <cell r="J1995">
            <v>0</v>
          </cell>
        </row>
        <row r="1996">
          <cell r="B1996">
            <v>41983.384722222225</v>
          </cell>
          <cell r="C1996">
            <v>41.838709677419359</v>
          </cell>
          <cell r="D1996">
            <v>41.809677419354841</v>
          </cell>
          <cell r="E1996">
            <v>89.354838709677423</v>
          </cell>
          <cell r="F1996">
            <v>202.35483870967741</v>
          </cell>
          <cell r="G1996">
            <v>50.483870967741936</v>
          </cell>
          <cell r="H1996">
            <v>3.4427560622067177</v>
          </cell>
          <cell r="I1996">
            <v>76.017595307917887</v>
          </cell>
          <cell r="J1996">
            <v>0</v>
          </cell>
        </row>
        <row r="1997">
          <cell r="B1997">
            <v>41983.385416666664</v>
          </cell>
          <cell r="C1997">
            <v>41.885483870967754</v>
          </cell>
          <cell r="D1997">
            <v>41.76</v>
          </cell>
          <cell r="E1997">
            <v>89.096774193548384</v>
          </cell>
          <cell r="F1997">
            <v>201.87096774193549</v>
          </cell>
          <cell r="G1997">
            <v>50.741935483870968</v>
          </cell>
          <cell r="H1997">
            <v>3.4235621452964162</v>
          </cell>
          <cell r="I1997">
            <v>75.927272727272722</v>
          </cell>
          <cell r="J1997">
            <v>0</v>
          </cell>
        </row>
        <row r="1998">
          <cell r="B1998">
            <v>41983.386111111111</v>
          </cell>
          <cell r="C1998">
            <v>41.915806451612916</v>
          </cell>
          <cell r="D1998">
            <v>41.763548387096776</v>
          </cell>
          <cell r="E1998">
            <v>89.41935483870968</v>
          </cell>
          <cell r="F1998">
            <v>201.93548387096774</v>
          </cell>
          <cell r="G1998">
            <v>50.774193548387096</v>
          </cell>
          <cell r="H1998">
            <v>3.4380573913470758</v>
          </cell>
          <cell r="I1998">
            <v>75.933724340175957</v>
          </cell>
          <cell r="J1998">
            <v>0</v>
          </cell>
        </row>
        <row r="1999">
          <cell r="B1999">
            <v>41983.386805555558</v>
          </cell>
          <cell r="C1999">
            <v>41.806451612903231</v>
          </cell>
          <cell r="D1999">
            <v>41.678709677419363</v>
          </cell>
          <cell r="E1999">
            <v>88.967741935483872</v>
          </cell>
          <cell r="F1999">
            <v>202.58064516129033</v>
          </cell>
          <cell r="G1999">
            <v>50.548387096774192</v>
          </cell>
          <cell r="H1999">
            <v>3.4313625531287628</v>
          </cell>
          <cell r="I1999">
            <v>75.779472140762465</v>
          </cell>
          <cell r="J1999">
            <v>0</v>
          </cell>
        </row>
        <row r="2000">
          <cell r="B2000">
            <v>41983.387499999997</v>
          </cell>
          <cell r="C2000">
            <v>41.829032258064515</v>
          </cell>
          <cell r="D2000">
            <v>41.682903225806456</v>
          </cell>
          <cell r="E2000">
            <v>88.838709677419359</v>
          </cell>
          <cell r="F2000">
            <v>202.7741935483871</v>
          </cell>
          <cell r="G2000">
            <v>50.645161290322584</v>
          </cell>
          <cell r="H2000">
            <v>3.4291268456870507</v>
          </cell>
          <cell r="I2000">
            <v>75.787096774193543</v>
          </cell>
          <cell r="J2000">
            <v>0</v>
          </cell>
        </row>
        <row r="2001">
          <cell r="B2001">
            <v>41983.388194444444</v>
          </cell>
          <cell r="C2001">
            <v>41.763870967741937</v>
          </cell>
          <cell r="D2001">
            <v>41.605161290322577</v>
          </cell>
          <cell r="E2001">
            <v>88.677419354838705</v>
          </cell>
          <cell r="F2001">
            <v>202.45161290322579</v>
          </cell>
          <cell r="G2001">
            <v>50.677419354838712</v>
          </cell>
          <cell r="H2001">
            <v>3.4176719160749824</v>
          </cell>
          <cell r="I2001">
            <v>75.64574780058652</v>
          </cell>
          <cell r="J2001">
            <v>0</v>
          </cell>
        </row>
        <row r="2002">
          <cell r="B2002">
            <v>41983.388888888891</v>
          </cell>
          <cell r="C2002">
            <v>41.760322580645166</v>
          </cell>
          <cell r="D2002">
            <v>41.565161290322578</v>
          </cell>
          <cell r="E2002">
            <v>88.806451612903231</v>
          </cell>
          <cell r="F2002">
            <v>202.45161290322579</v>
          </cell>
          <cell r="G2002">
            <v>50.677419354838712</v>
          </cell>
          <cell r="H2002">
            <v>3.4226592634449551</v>
          </cell>
          <cell r="I2002">
            <v>75.573020527859242</v>
          </cell>
          <cell r="J2002">
            <v>0</v>
          </cell>
        </row>
        <row r="2003">
          <cell r="B2003">
            <v>41983.38958333333</v>
          </cell>
          <cell r="C2003">
            <v>41.708387096774189</v>
          </cell>
          <cell r="D2003">
            <v>41.57741935483871</v>
          </cell>
          <cell r="E2003">
            <v>88.774193548387103</v>
          </cell>
          <cell r="F2003">
            <v>202.19354838709677</v>
          </cell>
          <cell r="G2003">
            <v>50.741935483870968</v>
          </cell>
          <cell r="H2003">
            <v>3.4166277669950613</v>
          </cell>
          <cell r="I2003">
            <v>75.595307917888576</v>
          </cell>
          <cell r="J2003">
            <v>0</v>
          </cell>
        </row>
        <row r="2004">
          <cell r="B2004">
            <v>41983.390277777777</v>
          </cell>
          <cell r="C2004">
            <v>41.659032258064514</v>
          </cell>
          <cell r="D2004">
            <v>41.587419354838708</v>
          </cell>
          <cell r="E2004">
            <v>89.161290322580641</v>
          </cell>
          <cell r="F2004">
            <v>202.83870967741936</v>
          </cell>
          <cell r="G2004">
            <v>50.70967741935484</v>
          </cell>
          <cell r="H2004">
            <v>3.4429157555954104</v>
          </cell>
          <cell r="I2004">
            <v>75.613489736070377</v>
          </cell>
          <cell r="J2004">
            <v>0</v>
          </cell>
        </row>
        <row r="2005">
          <cell r="B2005">
            <v>41983.390972222223</v>
          </cell>
          <cell r="C2005">
            <v>41.640967741935484</v>
          </cell>
          <cell r="D2005">
            <v>41.686774193548395</v>
          </cell>
          <cell r="E2005">
            <v>89.354838709677423</v>
          </cell>
          <cell r="F2005">
            <v>202.25806451612902</v>
          </cell>
          <cell r="G2005">
            <v>50.87096774193548</v>
          </cell>
          <cell r="H2005">
            <v>3.4408520256492148</v>
          </cell>
          <cell r="I2005">
            <v>75.794134897360692</v>
          </cell>
          <cell r="J2005">
            <v>0</v>
          </cell>
        </row>
        <row r="2006">
          <cell r="B2006">
            <v>41983.39166666667</v>
          </cell>
          <cell r="C2006">
            <v>41.660645161290319</v>
          </cell>
          <cell r="D2006">
            <v>41.703870967741942</v>
          </cell>
          <cell r="E2006">
            <v>89.161290322580641</v>
          </cell>
          <cell r="F2006">
            <v>202.32258064516128</v>
          </cell>
          <cell r="G2006">
            <v>50.548387096774192</v>
          </cell>
          <cell r="H2006">
            <v>3.4339606417217401</v>
          </cell>
          <cell r="I2006">
            <v>75.825219941348976</v>
          </cell>
          <cell r="J2006">
            <v>0</v>
          </cell>
        </row>
        <row r="2007">
          <cell r="B2007">
            <v>41983.392361111109</v>
          </cell>
          <cell r="C2007">
            <v>41.618387096774185</v>
          </cell>
          <cell r="D2007">
            <v>41.721935483870972</v>
          </cell>
          <cell r="E2007">
            <v>89.516129032258064</v>
          </cell>
          <cell r="F2007">
            <v>201.90322580645162</v>
          </cell>
          <cell r="G2007">
            <v>50.258064516129032</v>
          </cell>
          <cell r="H2007">
            <v>3.4413311058152956</v>
          </cell>
          <cell r="I2007">
            <v>75.858064516129033</v>
          </cell>
          <cell r="J2007">
            <v>0</v>
          </cell>
        </row>
        <row r="2008">
          <cell r="B2008">
            <v>41983.393055555556</v>
          </cell>
          <cell r="C2008">
            <v>41.678709677419356</v>
          </cell>
          <cell r="D2008">
            <v>41.746451612903229</v>
          </cell>
          <cell r="E2008">
            <v>89.064516129032256</v>
          </cell>
          <cell r="F2008">
            <v>201.7741935483871</v>
          </cell>
          <cell r="G2008">
            <v>50.258064516129032</v>
          </cell>
          <cell r="H2008">
            <v>3.4217993759673724</v>
          </cell>
          <cell r="I2008">
            <v>75.902639296187687</v>
          </cell>
          <cell r="J2008">
            <v>0</v>
          </cell>
        </row>
        <row r="2009">
          <cell r="B2009">
            <v>41983.393750000003</v>
          </cell>
          <cell r="C2009">
            <v>41.649032258064516</v>
          </cell>
          <cell r="D2009">
            <v>41.732903225806453</v>
          </cell>
          <cell r="E2009">
            <v>88.935483870967744</v>
          </cell>
          <cell r="F2009">
            <v>201.67741935483872</v>
          </cell>
          <cell r="G2009">
            <v>50.516129032258064</v>
          </cell>
          <cell r="H2009">
            <v>3.415251947030931</v>
          </cell>
          <cell r="I2009">
            <v>75.878005865102651</v>
          </cell>
          <cell r="J2009">
            <v>0</v>
          </cell>
        </row>
        <row r="2010">
          <cell r="B2010">
            <v>41983.394444444442</v>
          </cell>
          <cell r="C2010">
            <v>41.688064516129032</v>
          </cell>
          <cell r="D2010">
            <v>41.706129032258069</v>
          </cell>
          <cell r="E2010">
            <v>88.935483870967744</v>
          </cell>
          <cell r="F2010">
            <v>202.03225806451613</v>
          </cell>
          <cell r="G2010">
            <v>50.387096774193552</v>
          </cell>
          <cell r="H2010">
            <v>3.4207245166203961</v>
          </cell>
          <cell r="I2010">
            <v>75.829325513196494</v>
          </cell>
          <cell r="J2010">
            <v>0</v>
          </cell>
        </row>
        <row r="2011">
          <cell r="B2011">
            <v>41983.395138888889</v>
          </cell>
          <cell r="C2011">
            <v>41.756129032258059</v>
          </cell>
          <cell r="D2011">
            <v>41.722258064516133</v>
          </cell>
          <cell r="E2011">
            <v>89.032258064516128</v>
          </cell>
          <cell r="F2011">
            <v>201.93548387096774</v>
          </cell>
          <cell r="G2011">
            <v>50.58064516129032</v>
          </cell>
          <cell r="H2011">
            <v>3.4227329680858909</v>
          </cell>
          <cell r="I2011">
            <v>75.858651026392977</v>
          </cell>
          <cell r="J2011">
            <v>0</v>
          </cell>
        </row>
        <row r="2012">
          <cell r="B2012">
            <v>41983.395833333336</v>
          </cell>
          <cell r="C2012">
            <v>41.780322580645162</v>
          </cell>
          <cell r="D2012">
            <v>41.694516129032266</v>
          </cell>
          <cell r="E2012">
            <v>89.096774193548384</v>
          </cell>
          <cell r="F2012">
            <v>201.93548387096774</v>
          </cell>
          <cell r="G2012">
            <v>50.58064516129032</v>
          </cell>
          <cell r="H2012">
            <v>3.425091516595828</v>
          </cell>
          <cell r="I2012">
            <v>75.808211143695019</v>
          </cell>
          <cell r="J2012">
            <v>0</v>
          </cell>
        </row>
        <row r="2013">
          <cell r="B2013">
            <v>41983.396527777775</v>
          </cell>
          <cell r="C2013">
            <v>41.889354838709679</v>
          </cell>
          <cell r="D2013">
            <v>41.648709677419362</v>
          </cell>
          <cell r="E2013">
            <v>88.903225806451616</v>
          </cell>
          <cell r="F2013">
            <v>202.70967741935485</v>
          </cell>
          <cell r="G2013">
            <v>50.354838709677416</v>
          </cell>
          <cell r="H2013">
            <v>3.430140284499914</v>
          </cell>
          <cell r="I2013">
            <v>75.724926686216989</v>
          </cell>
          <cell r="J2013">
            <v>0</v>
          </cell>
        </row>
        <row r="2014">
          <cell r="B2014">
            <v>41983.397222222222</v>
          </cell>
          <cell r="C2014">
            <v>41.994838709677417</v>
          </cell>
          <cell r="D2014">
            <v>41.644516129032262</v>
          </cell>
          <cell r="E2014">
            <v>88.645161290322577</v>
          </cell>
          <cell r="F2014">
            <v>202.80645161290323</v>
          </cell>
          <cell r="G2014">
            <v>50.483870967741936</v>
          </cell>
          <cell r="H2014">
            <v>3.421572119991156</v>
          </cell>
          <cell r="I2014">
            <v>75.717302052785911</v>
          </cell>
          <cell r="J2014">
            <v>0</v>
          </cell>
        </row>
        <row r="2015">
          <cell r="B2015">
            <v>41983.397916666669</v>
          </cell>
          <cell r="C2015">
            <v>42.05838709677419</v>
          </cell>
          <cell r="D2015">
            <v>41.604193548387094</v>
          </cell>
          <cell r="E2015">
            <v>88.354838709677423</v>
          </cell>
          <cell r="F2015">
            <v>203</v>
          </cell>
          <cell r="G2015">
            <v>50.58064516129032</v>
          </cell>
          <cell r="H2015">
            <v>3.4144043436601725</v>
          </cell>
          <cell r="I2015">
            <v>75.643988269794718</v>
          </cell>
          <cell r="J2015">
            <v>0</v>
          </cell>
        </row>
        <row r="2016">
          <cell r="B2016">
            <v>41983.398611111108</v>
          </cell>
          <cell r="C2016">
            <v>42.033548387096772</v>
          </cell>
          <cell r="D2016">
            <v>41.542580645161294</v>
          </cell>
          <cell r="E2016">
            <v>88.129032258064512</v>
          </cell>
          <cell r="F2016">
            <v>203.2258064516129</v>
          </cell>
          <cell r="G2016">
            <v>50.58064516129032</v>
          </cell>
          <cell r="H2016">
            <v>3.4095029850379581</v>
          </cell>
          <cell r="I2016">
            <v>75.531964809384164</v>
          </cell>
          <cell r="J2016">
            <v>0</v>
          </cell>
        </row>
        <row r="2017">
          <cell r="B2017">
            <v>41983.399305555555</v>
          </cell>
          <cell r="C2017">
            <v>42.008387096774193</v>
          </cell>
          <cell r="D2017">
            <v>41.481612903225802</v>
          </cell>
          <cell r="E2017">
            <v>88.193548387096769</v>
          </cell>
          <cell r="F2017">
            <v>202.32258064516128</v>
          </cell>
          <cell r="G2017">
            <v>50.741935483870968</v>
          </cell>
          <cell r="H2017">
            <v>3.3968380709038657</v>
          </cell>
          <cell r="I2017">
            <v>75.421114369501481</v>
          </cell>
          <cell r="J2017">
            <v>0</v>
          </cell>
        </row>
        <row r="2018">
          <cell r="B2018">
            <v>41983.4</v>
          </cell>
          <cell r="C2018">
            <v>42.04</v>
          </cell>
          <cell r="D2018">
            <v>41.48516129032258</v>
          </cell>
          <cell r="E2018">
            <v>88.193548387096769</v>
          </cell>
          <cell r="F2018">
            <v>203.16129032258064</v>
          </cell>
          <cell r="G2018">
            <v>50.516129032258064</v>
          </cell>
          <cell r="H2018">
            <v>3.4128074097732362</v>
          </cell>
          <cell r="I2018">
            <v>75.427565982404701</v>
          </cell>
          <cell r="J2018">
            <v>0</v>
          </cell>
        </row>
        <row r="2019">
          <cell r="B2019">
            <v>41983.400694444441</v>
          </cell>
          <cell r="C2019">
            <v>42.069677419354832</v>
          </cell>
          <cell r="D2019">
            <v>41.460322580645162</v>
          </cell>
          <cell r="E2019">
            <v>88</v>
          </cell>
          <cell r="F2019">
            <v>202.80645161290323</v>
          </cell>
          <cell r="G2019">
            <v>50.483870967741936</v>
          </cell>
          <cell r="H2019">
            <v>3.3994300174434327</v>
          </cell>
          <cell r="I2019">
            <v>75.382404692082119</v>
          </cell>
          <cell r="J2019">
            <v>0</v>
          </cell>
        </row>
        <row r="2020">
          <cell r="B2020">
            <v>41983.401388888888</v>
          </cell>
          <cell r="C2020">
            <v>42.10612903225806</v>
          </cell>
          <cell r="D2020">
            <v>41.48419354838709</v>
          </cell>
          <cell r="E2020">
            <v>87.903225806451616</v>
          </cell>
          <cell r="F2020">
            <v>202.35483870967741</v>
          </cell>
          <cell r="G2020">
            <v>50.41935483870968</v>
          </cell>
          <cell r="H2020">
            <v>3.3877846841756147</v>
          </cell>
          <cell r="I2020">
            <v>75.425806451612914</v>
          </cell>
          <cell r="J2020">
            <v>0</v>
          </cell>
        </row>
        <row r="2021">
          <cell r="B2021">
            <v>41983.402083333334</v>
          </cell>
          <cell r="C2021">
            <v>42.038709677419355</v>
          </cell>
          <cell r="D2021">
            <v>41.439032258064515</v>
          </cell>
          <cell r="E2021">
            <v>88</v>
          </cell>
          <cell r="F2021">
            <v>202.06451612903226</v>
          </cell>
          <cell r="G2021">
            <v>50.322580645161288</v>
          </cell>
          <cell r="H2021">
            <v>3.3862368867159676</v>
          </cell>
          <cell r="I2021">
            <v>75.343695014662771</v>
          </cell>
          <cell r="J2021">
            <v>0</v>
          </cell>
        </row>
        <row r="2022">
          <cell r="B2022">
            <v>41983.402777777781</v>
          </cell>
          <cell r="C2022">
            <v>41.976774193548394</v>
          </cell>
          <cell r="D2022">
            <v>41.354193548387087</v>
          </cell>
          <cell r="E2022">
            <v>88.032258064516128</v>
          </cell>
          <cell r="F2022">
            <v>201.61290322580646</v>
          </cell>
          <cell r="G2022">
            <v>50.29032258064516</v>
          </cell>
          <cell r="H2022">
            <v>3.3802913790138325</v>
          </cell>
          <cell r="I2022">
            <v>75.189442815249265</v>
          </cell>
          <cell r="J2022">
            <v>0</v>
          </cell>
        </row>
        <row r="2023">
          <cell r="B2023">
            <v>41983.40347222222</v>
          </cell>
          <cell r="C2023">
            <v>42.02645161290323</v>
          </cell>
          <cell r="D2023">
            <v>41.415806451612902</v>
          </cell>
          <cell r="E2023">
            <v>88.258064516129039</v>
          </cell>
          <cell r="F2023">
            <v>201.29032258064515</v>
          </cell>
          <cell r="G2023">
            <v>50.258064516129032</v>
          </cell>
          <cell r="H2023">
            <v>3.3831412917966746</v>
          </cell>
          <cell r="I2023">
            <v>75.30146627565982</v>
          </cell>
          <cell r="J2023">
            <v>0</v>
          </cell>
        </row>
        <row r="2024">
          <cell r="B2024">
            <v>41983.404166666667</v>
          </cell>
          <cell r="C2024">
            <v>41.972903225806455</v>
          </cell>
          <cell r="D2024">
            <v>41.387096774193544</v>
          </cell>
          <cell r="E2024">
            <v>88.161290322580641</v>
          </cell>
          <cell r="F2024">
            <v>201.54838709677421</v>
          </cell>
          <cell r="G2024">
            <v>50.225806451612904</v>
          </cell>
          <cell r="H2024">
            <v>3.3832211384910207</v>
          </cell>
          <cell r="I2024">
            <v>75.249266862170074</v>
          </cell>
          <cell r="J2024">
            <v>0</v>
          </cell>
        </row>
        <row r="2025">
          <cell r="B2025">
            <v>41983.404861111114</v>
          </cell>
          <cell r="C2025">
            <v>42.049677419354843</v>
          </cell>
          <cell r="D2025">
            <v>41.464838709677416</v>
          </cell>
          <cell r="E2025">
            <v>87.870967741935488</v>
          </cell>
          <cell r="F2025">
            <v>201.83870967741936</v>
          </cell>
          <cell r="G2025">
            <v>50.064516129032256</v>
          </cell>
          <cell r="H2025">
            <v>3.3767535562489259</v>
          </cell>
          <cell r="I2025">
            <v>75.390615835777126</v>
          </cell>
          <cell r="J2025">
            <v>0</v>
          </cell>
        </row>
        <row r="2026">
          <cell r="B2026">
            <v>41983.405555555553</v>
          </cell>
          <cell r="C2026">
            <v>41.988387096774197</v>
          </cell>
          <cell r="D2026">
            <v>41.566451612903222</v>
          </cell>
          <cell r="E2026">
            <v>87.774193548387103</v>
          </cell>
          <cell r="F2026">
            <v>203.03225806451613</v>
          </cell>
          <cell r="G2026">
            <v>50.096774193548384</v>
          </cell>
          <cell r="H2026">
            <v>3.3949708866668304</v>
          </cell>
          <cell r="I2026">
            <v>75.575366568914959</v>
          </cell>
          <cell r="J2026">
            <v>0</v>
          </cell>
        </row>
        <row r="2027">
          <cell r="B2027">
            <v>41983.40625</v>
          </cell>
          <cell r="C2027">
            <v>42.039677419354838</v>
          </cell>
          <cell r="D2027">
            <v>41.559677419354834</v>
          </cell>
          <cell r="E2027">
            <v>88.032258064516128</v>
          </cell>
          <cell r="F2027">
            <v>204.03225806451613</v>
          </cell>
          <cell r="G2027">
            <v>50.354838709677416</v>
          </cell>
          <cell r="H2027">
            <v>3.4225364223767283</v>
          </cell>
          <cell r="I2027">
            <v>75.563049853372419</v>
          </cell>
          <cell r="J2027">
            <v>0</v>
          </cell>
        </row>
        <row r="2028">
          <cell r="B2028">
            <v>41983.406944444447</v>
          </cell>
          <cell r="C2028">
            <v>41.966451612903228</v>
          </cell>
          <cell r="D2028">
            <v>41.57322580645161</v>
          </cell>
          <cell r="E2028">
            <v>87.903225806451616</v>
          </cell>
          <cell r="F2028">
            <v>203.2258064516129</v>
          </cell>
          <cell r="G2028">
            <v>50.161290322580648</v>
          </cell>
          <cell r="H2028">
            <v>3.4041409724098952</v>
          </cell>
          <cell r="I2028">
            <v>75.587683284457469</v>
          </cell>
          <cell r="J2028">
            <v>0</v>
          </cell>
        </row>
        <row r="2029">
          <cell r="B2029">
            <v>41983.407638888886</v>
          </cell>
          <cell r="C2029">
            <v>41.968387096774194</v>
          </cell>
          <cell r="D2029">
            <v>41.633548387096774</v>
          </cell>
          <cell r="E2029">
            <v>87.903225806451616</v>
          </cell>
          <cell r="F2029">
            <v>202.7741935483871</v>
          </cell>
          <cell r="G2029">
            <v>50.161290322580648</v>
          </cell>
          <cell r="H2029">
            <v>3.3955420976340807</v>
          </cell>
          <cell r="I2029">
            <v>75.697360703812308</v>
          </cell>
          <cell r="J2029">
            <v>0</v>
          </cell>
        </row>
        <row r="2030">
          <cell r="B2030">
            <v>41983.408333333333</v>
          </cell>
          <cell r="C2030">
            <v>42.04774193548387</v>
          </cell>
          <cell r="D2030">
            <v>41.610645161290321</v>
          </cell>
          <cell r="E2030">
            <v>87.903225806451616</v>
          </cell>
          <cell r="F2030">
            <v>202.09677419354838</v>
          </cell>
          <cell r="G2030">
            <v>50.29032258064516</v>
          </cell>
          <cell r="H2030">
            <v>3.3849654816598282</v>
          </cell>
          <cell r="I2030">
            <v>75.6557184750733</v>
          </cell>
          <cell r="J2030">
            <v>0</v>
          </cell>
        </row>
        <row r="2031">
          <cell r="B2031">
            <v>41983.40902777778</v>
          </cell>
          <cell r="C2031">
            <v>42.05</v>
          </cell>
          <cell r="D2031">
            <v>41.664838709677419</v>
          </cell>
          <cell r="E2031">
            <v>87.967741935483872</v>
          </cell>
          <cell r="F2031">
            <v>201.19354838709677</v>
          </cell>
          <cell r="G2031">
            <v>50.12903225806452</v>
          </cell>
          <cell r="H2031">
            <v>3.3732218755374288</v>
          </cell>
          <cell r="I2031">
            <v>75.7542521994135</v>
          </cell>
          <cell r="J2031">
            <v>0</v>
          </cell>
        </row>
        <row r="2032">
          <cell r="B2032">
            <v>41983.409722222219</v>
          </cell>
          <cell r="C2032">
            <v>42.114193548387092</v>
          </cell>
          <cell r="D2032">
            <v>41.744193548387102</v>
          </cell>
          <cell r="E2032">
            <v>88.193548387096769</v>
          </cell>
          <cell r="F2032">
            <v>201.45161290322579</v>
          </cell>
          <cell r="G2032">
            <v>49.903225806451616</v>
          </cell>
          <cell r="H2032">
            <v>3.3859297840454015</v>
          </cell>
          <cell r="I2032">
            <v>75.898533724340169</v>
          </cell>
          <cell r="J2032">
            <v>0</v>
          </cell>
        </row>
        <row r="2033">
          <cell r="B2033">
            <v>41983.410416666666</v>
          </cell>
          <cell r="C2033">
            <v>42.105806451612899</v>
          </cell>
          <cell r="D2033">
            <v>41.747741935483873</v>
          </cell>
          <cell r="E2033">
            <v>87.935483870967744</v>
          </cell>
          <cell r="F2033">
            <v>201.61290322580646</v>
          </cell>
          <cell r="G2033">
            <v>49.677419354838712</v>
          </cell>
          <cell r="H2033">
            <v>3.3784426209370317</v>
          </cell>
          <cell r="I2033">
            <v>75.904985337243389</v>
          </cell>
          <cell r="J2033">
            <v>0</v>
          </cell>
        </row>
        <row r="2034">
          <cell r="B2034">
            <v>41983.411111111112</v>
          </cell>
          <cell r="C2034">
            <v>42.160322580645165</v>
          </cell>
          <cell r="D2034">
            <v>41.730322580645165</v>
          </cell>
          <cell r="E2034">
            <v>87.58064516129032</v>
          </cell>
          <cell r="F2034">
            <v>201.74193548387098</v>
          </cell>
          <cell r="G2034">
            <v>49.70967741935484</v>
          </cell>
          <cell r="H2034">
            <v>3.3666130260668745</v>
          </cell>
          <cell r="I2034">
            <v>75.873313782991175</v>
          </cell>
          <cell r="J2034">
            <v>0</v>
          </cell>
        </row>
        <row r="2035">
          <cell r="B2035">
            <v>41983.411805555559</v>
          </cell>
          <cell r="C2035">
            <v>42.187741935483871</v>
          </cell>
          <cell r="D2035">
            <v>41.781935483870967</v>
          </cell>
          <cell r="E2035">
            <v>87.193548387096769</v>
          </cell>
          <cell r="F2035">
            <v>201.70967741935485</v>
          </cell>
          <cell r="G2035">
            <v>49.548387096774192</v>
          </cell>
          <cell r="H2035">
            <v>3.3498943566813257</v>
          </cell>
          <cell r="I2035">
            <v>75.967155425219914</v>
          </cell>
          <cell r="J2035">
            <v>0</v>
          </cell>
        </row>
        <row r="2036">
          <cell r="B2036">
            <v>41983.412499999999</v>
          </cell>
          <cell r="C2036">
            <v>42.18741935483871</v>
          </cell>
          <cell r="D2036">
            <v>41.752258064516127</v>
          </cell>
          <cell r="E2036">
            <v>87.096774193548384</v>
          </cell>
          <cell r="F2036">
            <v>201.58064516129033</v>
          </cell>
          <cell r="G2036">
            <v>49.516129032258064</v>
          </cell>
          <cell r="H2036">
            <v>3.3439857012996579</v>
          </cell>
          <cell r="I2036">
            <v>75.91319648093841</v>
          </cell>
          <cell r="J2036">
            <v>0</v>
          </cell>
        </row>
        <row r="2037">
          <cell r="B2037">
            <v>41983.413194444445</v>
          </cell>
          <cell r="C2037">
            <v>42.170322580645163</v>
          </cell>
          <cell r="D2037">
            <v>41.768709677419359</v>
          </cell>
          <cell r="E2037">
            <v>87.548387096774192</v>
          </cell>
          <cell r="F2037">
            <v>200.93548387096774</v>
          </cell>
          <cell r="G2037">
            <v>49.741935483870968</v>
          </cell>
          <cell r="H2037">
            <v>3.3508893693339563</v>
          </cell>
          <cell r="I2037">
            <v>75.943108504398822</v>
          </cell>
          <cell r="J2037">
            <v>0</v>
          </cell>
        </row>
        <row r="2038">
          <cell r="B2038">
            <v>41983.413888888892</v>
          </cell>
          <cell r="C2038">
            <v>42.20322580645162</v>
          </cell>
          <cell r="D2038">
            <v>41.693225806451615</v>
          </cell>
          <cell r="E2038">
            <v>87.677419354838705</v>
          </cell>
          <cell r="F2038">
            <v>200.09677419354838</v>
          </cell>
          <cell r="G2038">
            <v>49.967741935483872</v>
          </cell>
          <cell r="H2038">
            <v>3.3404601626415751</v>
          </cell>
          <cell r="I2038">
            <v>75.805865102639302</v>
          </cell>
          <cell r="J2038">
            <v>0</v>
          </cell>
        </row>
        <row r="2039">
          <cell r="B2039">
            <v>41983.414583333331</v>
          </cell>
          <cell r="C2039">
            <v>42.224838709677421</v>
          </cell>
          <cell r="D2039">
            <v>41.770322580645164</v>
          </cell>
          <cell r="E2039">
            <v>88.161290322580641</v>
          </cell>
          <cell r="F2039">
            <v>200.70967741935485</v>
          </cell>
          <cell r="G2039">
            <v>49.838709677419352</v>
          </cell>
          <cell r="H2039">
            <v>3.3700894282976694</v>
          </cell>
          <cell r="I2039">
            <v>75.946041055718467</v>
          </cell>
          <cell r="J2039">
            <v>0</v>
          </cell>
        </row>
        <row r="2040">
          <cell r="B2040">
            <v>41983.415277777778</v>
          </cell>
          <cell r="C2040">
            <v>42.291935483870965</v>
          </cell>
          <cell r="D2040">
            <v>41.856774193548382</v>
          </cell>
          <cell r="E2040">
            <v>88.225806451612897</v>
          </cell>
          <cell r="F2040">
            <v>201.06451612903226</v>
          </cell>
          <cell r="G2040">
            <v>49.838709677419352</v>
          </cell>
          <cell r="H2040">
            <v>3.3782460752278705</v>
          </cell>
          <cell r="I2040">
            <v>76.103225806451604</v>
          </cell>
          <cell r="J2040">
            <v>0</v>
          </cell>
        </row>
        <row r="2041">
          <cell r="B2041">
            <v>41983.415972222225</v>
          </cell>
          <cell r="C2041">
            <v>42.242903225806451</v>
          </cell>
          <cell r="D2041">
            <v>41.911612903225809</v>
          </cell>
          <cell r="E2041">
            <v>88.741935483870961</v>
          </cell>
          <cell r="F2041">
            <v>201</v>
          </cell>
          <cell r="G2041">
            <v>49.903225806451616</v>
          </cell>
          <cell r="H2041">
            <v>3.3961194506547425</v>
          </cell>
          <cell r="I2041">
            <v>76.202932551319634</v>
          </cell>
          <cell r="J2041">
            <v>0</v>
          </cell>
        </row>
        <row r="2042">
          <cell r="B2042">
            <v>41983.416666666664</v>
          </cell>
          <cell r="C2042">
            <v>42.143225806451611</v>
          </cell>
          <cell r="D2042">
            <v>41.874838709677412</v>
          </cell>
          <cell r="E2042">
            <v>89.129032258064512</v>
          </cell>
          <cell r="F2042">
            <v>201.61290322580646</v>
          </cell>
          <cell r="G2042">
            <v>49.806451612903224</v>
          </cell>
          <cell r="H2042">
            <v>3.4211360341989536</v>
          </cell>
          <cell r="I2042">
            <v>76.136070381231661</v>
          </cell>
          <cell r="J2042">
            <v>0</v>
          </cell>
        </row>
        <row r="2043">
          <cell r="B2043">
            <v>41983.417361111111</v>
          </cell>
          <cell r="C2043">
            <v>42.226451612903233</v>
          </cell>
          <cell r="D2043">
            <v>41.888064516129035</v>
          </cell>
          <cell r="E2043">
            <v>89.41935483870968</v>
          </cell>
          <cell r="F2043">
            <v>201.67741935483872</v>
          </cell>
          <cell r="G2043">
            <v>49.806451612903224</v>
          </cell>
          <cell r="H2043">
            <v>3.4328796403213522</v>
          </cell>
          <cell r="I2043">
            <v>76.160117302052782</v>
          </cell>
          <cell r="J2043">
            <v>0</v>
          </cell>
        </row>
        <row r="2044">
          <cell r="B2044">
            <v>41983.418055555558</v>
          </cell>
          <cell r="C2044">
            <v>42.234516129032251</v>
          </cell>
          <cell r="D2044">
            <v>41.973548387096777</v>
          </cell>
          <cell r="E2044">
            <v>89.516129032258064</v>
          </cell>
          <cell r="F2044">
            <v>201.74193548387098</v>
          </cell>
          <cell r="G2044">
            <v>50</v>
          </cell>
          <cell r="H2044">
            <v>3.4377134363560429</v>
          </cell>
          <cell r="I2044">
            <v>76.315542521994132</v>
          </cell>
          <cell r="J2044">
            <v>0</v>
          </cell>
        </row>
        <row r="2045">
          <cell r="B2045">
            <v>41983.418749999997</v>
          </cell>
          <cell r="C2045">
            <v>42.189999999999991</v>
          </cell>
          <cell r="D2045">
            <v>42.036129032258067</v>
          </cell>
          <cell r="E2045">
            <v>89.322580645161295</v>
          </cell>
          <cell r="F2045">
            <v>201.25806451612902</v>
          </cell>
          <cell r="G2045">
            <v>49.838709677419352</v>
          </cell>
          <cell r="H2045">
            <v>3.4225118541630843</v>
          </cell>
          <cell r="I2045">
            <v>76.429325513196488</v>
          </cell>
          <cell r="J2045">
            <v>0</v>
          </cell>
        </row>
        <row r="2046">
          <cell r="B2046">
            <v>41983.419444444444</v>
          </cell>
          <cell r="C2046">
            <v>42.104193548387087</v>
          </cell>
          <cell r="D2046">
            <v>42.015161290322581</v>
          </cell>
          <cell r="E2046">
            <v>89.387096774193552</v>
          </cell>
          <cell r="F2046">
            <v>201.38709677419354</v>
          </cell>
          <cell r="G2046">
            <v>49.935483870967744</v>
          </cell>
          <cell r="H2046">
            <v>3.4269464167260399</v>
          </cell>
          <cell r="I2046">
            <v>76.391202346041069</v>
          </cell>
          <cell r="J2046">
            <v>0</v>
          </cell>
        </row>
        <row r="2047">
          <cell r="B2047">
            <v>41983.420138888891</v>
          </cell>
          <cell r="C2047">
            <v>42.066774193548383</v>
          </cell>
          <cell r="D2047">
            <v>42.016451612903225</v>
          </cell>
          <cell r="E2047">
            <v>89.225806451612897</v>
          </cell>
          <cell r="F2047">
            <v>201.83870967741936</v>
          </cell>
          <cell r="G2047">
            <v>49.87096774193548</v>
          </cell>
          <cell r="H2047">
            <v>3.4274992015330557</v>
          </cell>
          <cell r="I2047">
            <v>76.393548387096786</v>
          </cell>
          <cell r="J2047">
            <v>0</v>
          </cell>
        </row>
        <row r="2048">
          <cell r="B2048">
            <v>41983.42083333333</v>
          </cell>
          <cell r="C2048">
            <v>41.994838709677417</v>
          </cell>
          <cell r="D2048">
            <v>42.012258064516132</v>
          </cell>
          <cell r="E2048">
            <v>88.935483870967744</v>
          </cell>
          <cell r="F2048">
            <v>202.16129032258064</v>
          </cell>
          <cell r="G2048">
            <v>49.645161290322584</v>
          </cell>
          <cell r="H2048">
            <v>3.4220757683708807</v>
          </cell>
          <cell r="I2048">
            <v>76.385923753665708</v>
          </cell>
          <cell r="J2048">
            <v>0</v>
          </cell>
        </row>
        <row r="2049">
          <cell r="B2049">
            <v>41983.421527777777</v>
          </cell>
          <cell r="C2049">
            <v>41.98290322580646</v>
          </cell>
          <cell r="D2049">
            <v>41.917096774193553</v>
          </cell>
          <cell r="E2049">
            <v>88.387096774193552</v>
          </cell>
          <cell r="F2049">
            <v>201.61290322580646</v>
          </cell>
          <cell r="G2049">
            <v>49.806451612903224</v>
          </cell>
          <cell r="H2049">
            <v>3.3914822003292131</v>
          </cell>
          <cell r="I2049">
            <v>76.212903225806457</v>
          </cell>
          <cell r="J2049">
            <v>0</v>
          </cell>
        </row>
        <row r="2050">
          <cell r="B2050">
            <v>41983.422222222223</v>
          </cell>
          <cell r="C2050">
            <v>41.984516129032258</v>
          </cell>
          <cell r="D2050">
            <v>42.029677419354833</v>
          </cell>
          <cell r="E2050">
            <v>88.677419354838705</v>
          </cell>
          <cell r="F2050">
            <v>201.90322580645162</v>
          </cell>
          <cell r="G2050">
            <v>49.741935483870968</v>
          </cell>
          <cell r="H2050">
            <v>3.4075682382133987</v>
          </cell>
          <cell r="I2050">
            <v>76.417595307917892</v>
          </cell>
          <cell r="J2050">
            <v>0</v>
          </cell>
        </row>
        <row r="2051">
          <cell r="B2051">
            <v>41983.42291666667</v>
          </cell>
          <cell r="C2051">
            <v>41.917741935483882</v>
          </cell>
          <cell r="D2051">
            <v>42.066451612903215</v>
          </cell>
          <cell r="E2051">
            <v>88.677419354838705</v>
          </cell>
          <cell r="F2051">
            <v>202.35483870967741</v>
          </cell>
          <cell r="G2051">
            <v>49.806451612903224</v>
          </cell>
          <cell r="H2051">
            <v>3.4153072255116323</v>
          </cell>
          <cell r="I2051">
            <v>76.484457478005865</v>
          </cell>
          <cell r="J2051">
            <v>0</v>
          </cell>
        </row>
        <row r="2052">
          <cell r="B2052">
            <v>41983.423611111109</v>
          </cell>
          <cell r="C2052">
            <v>41.938064516129046</v>
          </cell>
          <cell r="D2052">
            <v>42.119354838709675</v>
          </cell>
          <cell r="E2052">
            <v>88.387096774193552</v>
          </cell>
          <cell r="F2052">
            <v>202.45161290322579</v>
          </cell>
          <cell r="G2052">
            <v>49.70967741935484</v>
          </cell>
          <cell r="H2052">
            <v>3.4067206348426398</v>
          </cell>
          <cell r="I2052">
            <v>76.580645161290292</v>
          </cell>
          <cell r="J2052">
            <v>0</v>
          </cell>
        </row>
        <row r="2053">
          <cell r="B2053">
            <v>41983.424305555556</v>
          </cell>
          <cell r="C2053">
            <v>41.995483870967753</v>
          </cell>
          <cell r="D2053">
            <v>42.237096774193546</v>
          </cell>
          <cell r="E2053">
            <v>88.741935483870961</v>
          </cell>
          <cell r="F2053">
            <v>202.51612903225808</v>
          </cell>
          <cell r="G2053">
            <v>49.806451612903224</v>
          </cell>
          <cell r="H2053">
            <v>3.4209947669704937</v>
          </cell>
          <cell r="I2053">
            <v>76.794721407624621</v>
          </cell>
          <cell r="J2053">
            <v>0</v>
          </cell>
        </row>
        <row r="2054">
          <cell r="B2054">
            <v>41983.425000000003</v>
          </cell>
          <cell r="C2054">
            <v>41.952903225806466</v>
          </cell>
          <cell r="D2054">
            <v>42.228387096774192</v>
          </cell>
          <cell r="E2054">
            <v>88.41935483870968</v>
          </cell>
          <cell r="F2054">
            <v>202.58064516129033</v>
          </cell>
          <cell r="G2054">
            <v>49.935483870967744</v>
          </cell>
          <cell r="H2054">
            <v>3.4102461735007243</v>
          </cell>
          <cell r="I2054">
            <v>76.778885630498536</v>
          </cell>
          <cell r="J2054">
            <v>0</v>
          </cell>
        </row>
        <row r="2055">
          <cell r="B2055">
            <v>41983.425694444442</v>
          </cell>
          <cell r="C2055">
            <v>41.999354838709692</v>
          </cell>
          <cell r="D2055">
            <v>42.206129032258062</v>
          </cell>
          <cell r="E2055">
            <v>88.58064516129032</v>
          </cell>
          <cell r="F2055">
            <v>201.51612903225808</v>
          </cell>
          <cell r="G2055">
            <v>49.741935483870968</v>
          </cell>
          <cell r="H2055">
            <v>3.3996818416332948</v>
          </cell>
          <cell r="I2055">
            <v>76.738416422287372</v>
          </cell>
          <cell r="J2055">
            <v>0</v>
          </cell>
        </row>
        <row r="2056">
          <cell r="B2056">
            <v>41983.426388888889</v>
          </cell>
          <cell r="C2056">
            <v>41.949032258064527</v>
          </cell>
          <cell r="D2056">
            <v>42.237419354838707</v>
          </cell>
          <cell r="E2056">
            <v>88.225806451612897</v>
          </cell>
          <cell r="F2056">
            <v>200.48387096774192</v>
          </cell>
          <cell r="G2056">
            <v>49.903225806451616</v>
          </cell>
          <cell r="H2056">
            <v>3.3692971034076113</v>
          </cell>
          <cell r="I2056">
            <v>76.795307917888564</v>
          </cell>
          <cell r="J2056">
            <v>0</v>
          </cell>
        </row>
        <row r="2057">
          <cell r="B2057">
            <v>41983.427083333336</v>
          </cell>
          <cell r="C2057">
            <v>41.951935483870976</v>
          </cell>
          <cell r="D2057">
            <v>42.231290322580641</v>
          </cell>
          <cell r="E2057">
            <v>87.870967741935488</v>
          </cell>
          <cell r="F2057">
            <v>200.03225806451613</v>
          </cell>
          <cell r="G2057">
            <v>50</v>
          </cell>
          <cell r="H2057">
            <v>3.3472102793405889</v>
          </cell>
          <cell r="I2057">
            <v>76.784164222873898</v>
          </cell>
          <cell r="J2057">
            <v>0</v>
          </cell>
        </row>
        <row r="2058">
          <cell r="B2058">
            <v>41983.427777777775</v>
          </cell>
          <cell r="C2058">
            <v>41.967419354838718</v>
          </cell>
          <cell r="D2058">
            <v>42.237096774193546</v>
          </cell>
          <cell r="E2058">
            <v>87.58064516129032</v>
          </cell>
          <cell r="F2058">
            <v>199.03225806451613</v>
          </cell>
          <cell r="G2058">
            <v>50</v>
          </cell>
          <cell r="H2058">
            <v>3.3184838955359557</v>
          </cell>
          <cell r="I2058">
            <v>76.794721407624635</v>
          </cell>
          <cell r="J2058">
            <v>0</v>
          </cell>
        </row>
        <row r="2059">
          <cell r="B2059">
            <v>41983.428472222222</v>
          </cell>
          <cell r="C2059">
            <v>42.009354838709683</v>
          </cell>
          <cell r="D2059">
            <v>42.299032258064507</v>
          </cell>
          <cell r="E2059">
            <v>87.483870967741936</v>
          </cell>
          <cell r="F2059">
            <v>199.09677419354838</v>
          </cell>
          <cell r="G2059">
            <v>49.903225806451616</v>
          </cell>
          <cell r="H2059">
            <v>3.3161990516669535</v>
          </cell>
          <cell r="I2059">
            <v>76.907331378299119</v>
          </cell>
          <cell r="J2059">
            <v>0</v>
          </cell>
        </row>
        <row r="2060">
          <cell r="B2060">
            <v>41983.429166666669</v>
          </cell>
          <cell r="C2060">
            <v>42.009677419354844</v>
          </cell>
          <cell r="D2060">
            <v>42.321612903225798</v>
          </cell>
          <cell r="E2060">
            <v>87.225806451612897</v>
          </cell>
          <cell r="F2060">
            <v>198.90322580645162</v>
          </cell>
          <cell r="G2060">
            <v>49.70967741935484</v>
          </cell>
          <cell r="H2060">
            <v>3.3027848070166819</v>
          </cell>
          <cell r="I2060">
            <v>76.948387096774198</v>
          </cell>
          <cell r="J2060">
            <v>0</v>
          </cell>
        </row>
        <row r="2061">
          <cell r="B2061">
            <v>41983.429861111108</v>
          </cell>
          <cell r="C2061">
            <v>42.028064516129028</v>
          </cell>
          <cell r="D2061">
            <v>42.357096774193543</v>
          </cell>
          <cell r="E2061">
            <v>87.58064516129032</v>
          </cell>
          <cell r="F2061">
            <v>199.64516129032259</v>
          </cell>
          <cell r="G2061">
            <v>49.70967741935484</v>
          </cell>
          <cell r="H2061">
            <v>3.3290298012431521</v>
          </cell>
          <cell r="I2061">
            <v>77.012903225806454</v>
          </cell>
          <cell r="J2061">
            <v>0</v>
          </cell>
        </row>
        <row r="2062">
          <cell r="B2062">
            <v>41983.430555555555</v>
          </cell>
          <cell r="C2062">
            <v>41.956129032258062</v>
          </cell>
          <cell r="D2062">
            <v>42.369677419354851</v>
          </cell>
          <cell r="E2062">
            <v>87.870967741935488</v>
          </cell>
          <cell r="F2062">
            <v>199.90322580645162</v>
          </cell>
          <cell r="G2062">
            <v>49.967741935483872</v>
          </cell>
          <cell r="H2062">
            <v>3.3442129572758765</v>
          </cell>
          <cell r="I2062">
            <v>77.035777126099703</v>
          </cell>
          <cell r="J2062">
            <v>0</v>
          </cell>
        </row>
        <row r="2063">
          <cell r="B2063">
            <v>41983.431250000001</v>
          </cell>
          <cell r="C2063">
            <v>41.923548387096773</v>
          </cell>
          <cell r="D2063">
            <v>42.26580645161291</v>
          </cell>
          <cell r="E2063">
            <v>87.870967741935488</v>
          </cell>
          <cell r="F2063">
            <v>199.7741935483871</v>
          </cell>
          <cell r="G2063">
            <v>50.064516129032256</v>
          </cell>
          <cell r="H2063">
            <v>3.3418789769795842</v>
          </cell>
          <cell r="I2063">
            <v>76.846920821114367</v>
          </cell>
          <cell r="J2063">
            <v>0</v>
          </cell>
        </row>
        <row r="2064">
          <cell r="B2064">
            <v>41983.431944444441</v>
          </cell>
          <cell r="C2064">
            <v>41.947096774193547</v>
          </cell>
          <cell r="D2064">
            <v>42.354838709677416</v>
          </cell>
          <cell r="E2064">
            <v>88.129032258064512</v>
          </cell>
          <cell r="F2064">
            <v>198.87096774193549</v>
          </cell>
          <cell r="G2064">
            <v>50.096774193548384</v>
          </cell>
          <cell r="H2064">
            <v>3.3367933567550305</v>
          </cell>
          <cell r="I2064">
            <v>77.008797653958936</v>
          </cell>
          <cell r="J2064">
            <v>0</v>
          </cell>
        </row>
        <row r="2065">
          <cell r="B2065">
            <v>41983.432638888888</v>
          </cell>
          <cell r="C2065">
            <v>41.959354838709672</v>
          </cell>
          <cell r="D2065">
            <v>42.371935483870978</v>
          </cell>
          <cell r="E2065">
            <v>88.483870967741936</v>
          </cell>
          <cell r="F2065">
            <v>198.32258064516128</v>
          </cell>
          <cell r="G2065">
            <v>50.096774193548384</v>
          </cell>
          <cell r="H2065">
            <v>3.3409576689678899</v>
          </cell>
          <cell r="I2065">
            <v>77.039882697947206</v>
          </cell>
          <cell r="J2065">
            <v>0</v>
          </cell>
        </row>
        <row r="2066">
          <cell r="B2066">
            <v>41983.433333333334</v>
          </cell>
          <cell r="C2066">
            <v>41.90870967741936</v>
          </cell>
          <cell r="D2066">
            <v>42.419032258064519</v>
          </cell>
          <cell r="E2066">
            <v>88.838709677419359</v>
          </cell>
          <cell r="F2066">
            <v>197.90322580645162</v>
          </cell>
          <cell r="G2066">
            <v>50.193548387096776</v>
          </cell>
          <cell r="H2066">
            <v>3.3483281330614458</v>
          </cell>
          <cell r="I2066">
            <v>77.125513196480924</v>
          </cell>
          <cell r="J2066">
            <v>0</v>
          </cell>
        </row>
        <row r="2067">
          <cell r="B2067">
            <v>41983.434027777781</v>
          </cell>
          <cell r="C2067">
            <v>41.941935483870971</v>
          </cell>
          <cell r="D2067">
            <v>42.421612903225814</v>
          </cell>
          <cell r="E2067">
            <v>88.967741935483872</v>
          </cell>
          <cell r="F2067">
            <v>197.64516129032259</v>
          </cell>
          <cell r="G2067">
            <v>50.064516129032256</v>
          </cell>
          <cell r="H2067">
            <v>3.3486229516251873</v>
          </cell>
          <cell r="I2067">
            <v>77.130205278592356</v>
          </cell>
          <cell r="J2067">
            <v>0</v>
          </cell>
        </row>
        <row r="2068">
          <cell r="B2068">
            <v>41983.43472222222</v>
          </cell>
          <cell r="C2068">
            <v>41.973870967741938</v>
          </cell>
          <cell r="D2068">
            <v>42.421290322580646</v>
          </cell>
          <cell r="E2068">
            <v>88.709677419354833</v>
          </cell>
          <cell r="F2068">
            <v>198</v>
          </cell>
          <cell r="G2068">
            <v>50</v>
          </cell>
          <cell r="H2068">
            <v>3.344870156990885</v>
          </cell>
          <cell r="I2068">
            <v>77.129618768328427</v>
          </cell>
          <cell r="J2068">
            <v>0</v>
          </cell>
        </row>
        <row r="2069">
          <cell r="B2069">
            <v>41983.435416666667</v>
          </cell>
          <cell r="C2069">
            <v>41.971935483870972</v>
          </cell>
          <cell r="D2069">
            <v>42.512258064516125</v>
          </cell>
          <cell r="E2069">
            <v>88.774193548387103</v>
          </cell>
          <cell r="F2069">
            <v>198.32258064516128</v>
          </cell>
          <cell r="G2069">
            <v>49.87096774193548</v>
          </cell>
          <cell r="H2069">
            <v>3.3531619290961352</v>
          </cell>
          <cell r="I2069">
            <v>77.2950146627566</v>
          </cell>
          <cell r="J2069">
            <v>0</v>
          </cell>
        </row>
        <row r="2070">
          <cell r="B2070">
            <v>41983.436111111114</v>
          </cell>
          <cell r="C2070">
            <v>41.904516129032267</v>
          </cell>
          <cell r="D2070">
            <v>42.431612903225805</v>
          </cell>
          <cell r="E2070">
            <v>88.645161290322577</v>
          </cell>
          <cell r="F2070">
            <v>197.54838709677421</v>
          </cell>
          <cell r="G2070">
            <v>49.87096774193548</v>
          </cell>
          <cell r="H2070">
            <v>3.3342198363756967</v>
          </cell>
          <cell r="I2070">
            <v>77.148387096774186</v>
          </cell>
          <cell r="J2070">
            <v>0</v>
          </cell>
        </row>
        <row r="2071">
          <cell r="B2071">
            <v>41983.436805555553</v>
          </cell>
          <cell r="C2071">
            <v>41.875483870967756</v>
          </cell>
          <cell r="D2071">
            <v>42.452903225806452</v>
          </cell>
          <cell r="E2071">
            <v>88.903225806451616</v>
          </cell>
          <cell r="F2071">
            <v>197.03225806451613</v>
          </cell>
          <cell r="G2071">
            <v>49.70967741935484</v>
          </cell>
          <cell r="H2071">
            <v>3.3356447927671176</v>
          </cell>
          <cell r="I2071">
            <v>77.187096774193549</v>
          </cell>
          <cell r="J2071">
            <v>0</v>
          </cell>
        </row>
        <row r="2072">
          <cell r="B2072">
            <v>41983.4375</v>
          </cell>
          <cell r="C2072">
            <v>41.936774193548402</v>
          </cell>
          <cell r="D2072">
            <v>42.412580645161299</v>
          </cell>
          <cell r="E2072">
            <v>88.774193548387103</v>
          </cell>
          <cell r="F2072">
            <v>196.96774193548387</v>
          </cell>
          <cell r="G2072">
            <v>49.903225806451616</v>
          </cell>
          <cell r="H2072">
            <v>3.3297852738127411</v>
          </cell>
          <cell r="I2072">
            <v>77.113782991202356</v>
          </cell>
          <cell r="J2072">
            <v>0</v>
          </cell>
        </row>
        <row r="2073">
          <cell r="B2073">
            <v>41983.438194444447</v>
          </cell>
          <cell r="C2073">
            <v>41.977741935483884</v>
          </cell>
          <cell r="D2073">
            <v>42.391612903225813</v>
          </cell>
          <cell r="E2073">
            <v>88.741935483870961</v>
          </cell>
          <cell r="F2073">
            <v>196.12903225806451</v>
          </cell>
          <cell r="G2073">
            <v>49.903225806451616</v>
          </cell>
          <cell r="H2073">
            <v>3.3134965481659826</v>
          </cell>
          <cell r="I2073">
            <v>77.075659824046909</v>
          </cell>
          <cell r="J2073">
            <v>0</v>
          </cell>
        </row>
        <row r="2074">
          <cell r="B2074">
            <v>41983.438888888886</v>
          </cell>
          <cell r="C2074">
            <v>41.972580645161301</v>
          </cell>
          <cell r="D2074">
            <v>42.3767741935484</v>
          </cell>
          <cell r="E2074">
            <v>88.516129032258064</v>
          </cell>
          <cell r="F2074">
            <v>196.06451612903226</v>
          </cell>
          <cell r="G2074">
            <v>49.612903225806448</v>
          </cell>
          <cell r="H2074">
            <v>3.3041114905535216</v>
          </cell>
          <cell r="I2074">
            <v>77.048680351906171</v>
          </cell>
          <cell r="J2074">
            <v>0</v>
          </cell>
        </row>
        <row r="2075">
          <cell r="B2075">
            <v>41983.439583333333</v>
          </cell>
          <cell r="C2075">
            <v>41.910000000000011</v>
          </cell>
          <cell r="D2075">
            <v>42.382258064516137</v>
          </cell>
          <cell r="E2075">
            <v>88.967741935483872</v>
          </cell>
          <cell r="F2075">
            <v>195.64516129032259</v>
          </cell>
          <cell r="G2075">
            <v>49.548387096774192</v>
          </cell>
          <cell r="H2075">
            <v>3.3143380094833303</v>
          </cell>
          <cell r="I2075">
            <v>77.05865102639298</v>
          </cell>
          <cell r="J2075">
            <v>0</v>
          </cell>
        </row>
        <row r="2076">
          <cell r="B2076">
            <v>41983.44027777778</v>
          </cell>
          <cell r="C2076">
            <v>41.910645161290326</v>
          </cell>
          <cell r="D2076">
            <v>42.383548387096788</v>
          </cell>
          <cell r="E2076">
            <v>89</v>
          </cell>
          <cell r="F2076">
            <v>196.38709677419354</v>
          </cell>
          <cell r="G2076">
            <v>49.548387096774192</v>
          </cell>
          <cell r="H2076">
            <v>3.3271196226322388</v>
          </cell>
          <cell r="I2076">
            <v>77.060997067448682</v>
          </cell>
          <cell r="J2076">
            <v>0</v>
          </cell>
        </row>
        <row r="2077">
          <cell r="B2077">
            <v>41983.440972222219</v>
          </cell>
          <cell r="C2077">
            <v>41.955806451612908</v>
          </cell>
          <cell r="D2077">
            <v>42.465161290322591</v>
          </cell>
          <cell r="E2077">
            <v>89.064516129032256</v>
          </cell>
          <cell r="F2077">
            <v>196.70967741935485</v>
          </cell>
          <cell r="G2077">
            <v>49.451612903225808</v>
          </cell>
          <cell r="H2077">
            <v>3.334858609930472</v>
          </cell>
          <cell r="I2077">
            <v>77.209384164222868</v>
          </cell>
          <cell r="J2077">
            <v>0</v>
          </cell>
        </row>
        <row r="2078">
          <cell r="B2078">
            <v>41983.441666666666</v>
          </cell>
          <cell r="C2078">
            <v>42.057096774193553</v>
          </cell>
          <cell r="D2078">
            <v>42.524516129032257</v>
          </cell>
          <cell r="E2078">
            <v>89.516129032258064</v>
          </cell>
          <cell r="F2078">
            <v>195.7741935483871</v>
          </cell>
          <cell r="G2078">
            <v>49.29032258064516</v>
          </cell>
          <cell r="H2078">
            <v>3.3370328968380716</v>
          </cell>
          <cell r="I2078">
            <v>77.317302052785934</v>
          </cell>
          <cell r="J2078">
            <v>0</v>
          </cell>
        </row>
        <row r="2079">
          <cell r="B2079">
            <v>41983.442361111112</v>
          </cell>
          <cell r="C2079">
            <v>42.125161290322588</v>
          </cell>
          <cell r="D2079">
            <v>42.500322580645161</v>
          </cell>
          <cell r="E2079">
            <v>89.774193548387103</v>
          </cell>
          <cell r="F2079">
            <v>195.25806451612902</v>
          </cell>
          <cell r="G2079">
            <v>49.548387096774192</v>
          </cell>
          <cell r="H2079">
            <v>3.3380647618111694</v>
          </cell>
          <cell r="I2079">
            <v>77.273313782991195</v>
          </cell>
          <cell r="J2079">
            <v>0</v>
          </cell>
        </row>
        <row r="2080">
          <cell r="B2080">
            <v>41983.443055555559</v>
          </cell>
          <cell r="C2080">
            <v>42.034838709677423</v>
          </cell>
          <cell r="D2080">
            <v>42.618064516129024</v>
          </cell>
          <cell r="E2080">
            <v>89.677419354838705</v>
          </cell>
          <cell r="F2080">
            <v>195.58064516129033</v>
          </cell>
          <cell r="G2080">
            <v>49.41935483870968</v>
          </cell>
          <cell r="H2080">
            <v>3.3394221556150661</v>
          </cell>
          <cell r="I2080">
            <v>77.48739002932551</v>
          </cell>
          <cell r="J2080">
            <v>0</v>
          </cell>
        </row>
        <row r="2081">
          <cell r="B2081">
            <v>41983.443749999999</v>
          </cell>
          <cell r="C2081">
            <v>42.030322580645162</v>
          </cell>
          <cell r="D2081">
            <v>42.605806451612899</v>
          </cell>
          <cell r="E2081">
            <v>89.41935483870968</v>
          </cell>
          <cell r="F2081">
            <v>195.90322580645162</v>
          </cell>
          <cell r="G2081">
            <v>49.483870967741936</v>
          </cell>
          <cell r="H2081">
            <v>3.3344716605655611</v>
          </cell>
          <cell r="I2081">
            <v>77.465102639296177</v>
          </cell>
          <cell r="J2081">
            <v>0</v>
          </cell>
        </row>
        <row r="2082">
          <cell r="B2082">
            <v>41983.444444444445</v>
          </cell>
          <cell r="C2082">
            <v>42.116774193548387</v>
          </cell>
          <cell r="D2082">
            <v>42.634838709677425</v>
          </cell>
          <cell r="E2082">
            <v>89.741935483870961</v>
          </cell>
          <cell r="F2082">
            <v>194.87096774193549</v>
          </cell>
          <cell r="G2082">
            <v>49.387096774193552</v>
          </cell>
          <cell r="H2082">
            <v>3.3278382428813602</v>
          </cell>
          <cell r="I2082">
            <v>77.517888563049851</v>
          </cell>
          <cell r="J2082">
            <v>0</v>
          </cell>
        </row>
        <row r="2083">
          <cell r="B2083">
            <v>41983.445138888892</v>
          </cell>
          <cell r="C2083">
            <v>42.178709677419356</v>
          </cell>
          <cell r="D2083">
            <v>42.632580645161298</v>
          </cell>
          <cell r="E2083">
            <v>90.129032258064512</v>
          </cell>
          <cell r="F2083">
            <v>195.29032258064515</v>
          </cell>
          <cell r="G2083">
            <v>49.41935483870968</v>
          </cell>
          <cell r="H2083">
            <v>3.3491327420583259</v>
          </cell>
          <cell r="I2083">
            <v>77.513782991202348</v>
          </cell>
          <cell r="J2083">
            <v>0</v>
          </cell>
        </row>
        <row r="2084">
          <cell r="B2084">
            <v>41983.445833333331</v>
          </cell>
          <cell r="C2084">
            <v>42.152580645161287</v>
          </cell>
          <cell r="D2084">
            <v>42.531935483870974</v>
          </cell>
          <cell r="E2084">
            <v>90.290322580645167</v>
          </cell>
          <cell r="F2084">
            <v>195.2258064516129</v>
          </cell>
          <cell r="G2084">
            <v>49.387096774193552</v>
          </cell>
          <cell r="H2084">
            <v>3.3539235437191373</v>
          </cell>
          <cell r="I2084">
            <v>77.330791788856317</v>
          </cell>
          <cell r="J2084">
            <v>0</v>
          </cell>
        </row>
        <row r="2085">
          <cell r="B2085">
            <v>41983.446527777778</v>
          </cell>
          <cell r="C2085">
            <v>42.204838709677418</v>
          </cell>
          <cell r="D2085">
            <v>42.447096774193554</v>
          </cell>
          <cell r="E2085">
            <v>90.451612903225808</v>
          </cell>
          <cell r="F2085">
            <v>195.70967741935485</v>
          </cell>
          <cell r="G2085">
            <v>49.322580645161288</v>
          </cell>
          <cell r="H2085">
            <v>3.3681731076333445</v>
          </cell>
          <cell r="I2085">
            <v>77.176539589442825</v>
          </cell>
          <cell r="J2085">
            <v>0</v>
          </cell>
        </row>
        <row r="2086">
          <cell r="B2086">
            <v>41983.447222222225</v>
          </cell>
          <cell r="C2086">
            <v>42.103225806451611</v>
          </cell>
          <cell r="D2086">
            <v>42.482258064516138</v>
          </cell>
          <cell r="E2086">
            <v>90.838709677419359</v>
          </cell>
          <cell r="F2086">
            <v>196.74193548387098</v>
          </cell>
          <cell r="G2086">
            <v>49.322580645161288</v>
          </cell>
          <cell r="H2086">
            <v>3.4007996953541517</v>
          </cell>
          <cell r="I2086">
            <v>77.240469208211138</v>
          </cell>
          <cell r="J2086">
            <v>0</v>
          </cell>
        </row>
        <row r="2087">
          <cell r="B2087">
            <v>41983.447916666664</v>
          </cell>
          <cell r="C2087">
            <v>42.147741935483879</v>
          </cell>
          <cell r="D2087">
            <v>42.38</v>
          </cell>
          <cell r="E2087">
            <v>91.290322580645167</v>
          </cell>
          <cell r="F2087">
            <v>196.74193548387098</v>
          </cell>
          <cell r="G2087">
            <v>49.12903225806452</v>
          </cell>
          <cell r="H2087">
            <v>3.4167076136894097</v>
          </cell>
          <cell r="I2087">
            <v>77.054545454545448</v>
          </cell>
          <cell r="J2087">
            <v>0</v>
          </cell>
        </row>
        <row r="2088">
          <cell r="B2088">
            <v>41983.448611111111</v>
          </cell>
          <cell r="C2088">
            <v>42.246451612903229</v>
          </cell>
          <cell r="D2088">
            <v>42.339354838709667</v>
          </cell>
          <cell r="E2088">
            <v>91.677419354838705</v>
          </cell>
          <cell r="F2088">
            <v>196.96774193548387</v>
          </cell>
          <cell r="G2088">
            <v>49.193548387096776</v>
          </cell>
          <cell r="H2088">
            <v>3.436018229614525</v>
          </cell>
          <cell r="I2088">
            <v>76.980645161290326</v>
          </cell>
          <cell r="J2088">
            <v>0</v>
          </cell>
        </row>
        <row r="2089">
          <cell r="B2089">
            <v>41983.449305555558</v>
          </cell>
          <cell r="C2089">
            <v>42.216774193548396</v>
          </cell>
          <cell r="D2089">
            <v>42.337419354838694</v>
          </cell>
          <cell r="E2089">
            <v>92.032258064516128</v>
          </cell>
          <cell r="F2089">
            <v>197.80645161290323</v>
          </cell>
          <cell r="G2089">
            <v>49.12903225806452</v>
          </cell>
          <cell r="H2089">
            <v>3.4644375107485943</v>
          </cell>
          <cell r="I2089">
            <v>76.977126099706737</v>
          </cell>
          <cell r="J2089">
            <v>0</v>
          </cell>
        </row>
        <row r="2090">
          <cell r="B2090">
            <v>41983.45</v>
          </cell>
          <cell r="C2090">
            <v>42.226774193548394</v>
          </cell>
          <cell r="D2090">
            <v>42.273870967741921</v>
          </cell>
          <cell r="E2090">
            <v>91.935483870967744</v>
          </cell>
          <cell r="F2090">
            <v>198.16129032258064</v>
          </cell>
          <cell r="G2090">
            <v>49.12903225806452</v>
          </cell>
          <cell r="H2090">
            <v>3.4665565191754917</v>
          </cell>
          <cell r="I2090">
            <v>76.861583577712594</v>
          </cell>
          <cell r="J2090">
            <v>0</v>
          </cell>
        </row>
        <row r="2091">
          <cell r="B2091">
            <v>41983.450694444444</v>
          </cell>
          <cell r="C2091">
            <v>42.27</v>
          </cell>
          <cell r="D2091">
            <v>42.293548387096763</v>
          </cell>
          <cell r="E2091">
            <v>92</v>
          </cell>
          <cell r="F2091">
            <v>198.16129032258064</v>
          </cell>
          <cell r="G2091">
            <v>49.193548387096776</v>
          </cell>
          <cell r="H2091">
            <v>3.4689887723263655</v>
          </cell>
          <cell r="I2091">
            <v>76.897360703812296</v>
          </cell>
          <cell r="J2091">
            <v>0</v>
          </cell>
        </row>
        <row r="2092">
          <cell r="B2092">
            <v>41983.451388888891</v>
          </cell>
          <cell r="C2092">
            <v>42.248387096774195</v>
          </cell>
          <cell r="D2092">
            <v>42.382903225806437</v>
          </cell>
          <cell r="E2092">
            <v>91.677419354838705</v>
          </cell>
          <cell r="F2092">
            <v>198.09677419354838</v>
          </cell>
          <cell r="G2092">
            <v>48.967741935483872</v>
          </cell>
          <cell r="H2092">
            <v>3.4546409355575762</v>
          </cell>
          <cell r="I2092">
            <v>77.059824046920824</v>
          </cell>
          <cell r="J2092">
            <v>0</v>
          </cell>
        </row>
        <row r="2093">
          <cell r="B2093">
            <v>41983.45208333333</v>
          </cell>
          <cell r="C2093">
            <v>42.229354838709682</v>
          </cell>
          <cell r="D2093">
            <v>42.332580645161272</v>
          </cell>
          <cell r="E2093">
            <v>91.548387096774192</v>
          </cell>
          <cell r="F2093">
            <v>198.48387096774192</v>
          </cell>
          <cell r="G2093">
            <v>48.806451612903224</v>
          </cell>
          <cell r="H2093">
            <v>3.4562870058718036</v>
          </cell>
          <cell r="I2093">
            <v>76.968328445747801</v>
          </cell>
          <cell r="J2093">
            <v>0</v>
          </cell>
        </row>
        <row r="2094">
          <cell r="B2094">
            <v>41983.452777777777</v>
          </cell>
          <cell r="C2094">
            <v>42.208387096774196</v>
          </cell>
          <cell r="D2094">
            <v>42.364838709677407</v>
          </cell>
          <cell r="E2094">
            <v>91.41935483870968</v>
          </cell>
          <cell r="F2094">
            <v>198.64516129032259</v>
          </cell>
          <cell r="G2094">
            <v>48.70967741935484</v>
          </cell>
          <cell r="H2094">
            <v>3.4543891113677128</v>
          </cell>
          <cell r="I2094">
            <v>77.026979472140752</v>
          </cell>
          <cell r="J2094">
            <v>0</v>
          </cell>
        </row>
        <row r="2095">
          <cell r="B2095">
            <v>41983.453472222223</v>
          </cell>
          <cell r="C2095">
            <v>42.212258064516135</v>
          </cell>
          <cell r="D2095">
            <v>42.318709677419349</v>
          </cell>
          <cell r="E2095">
            <v>91.709677419354833</v>
          </cell>
          <cell r="F2095">
            <v>199.90322580645162</v>
          </cell>
          <cell r="G2095">
            <v>48.87096774193548</v>
          </cell>
          <cell r="H2095">
            <v>3.4878141660319879</v>
          </cell>
          <cell r="I2095">
            <v>76.943108504398822</v>
          </cell>
          <cell r="J2095">
            <v>0</v>
          </cell>
        </row>
        <row r="2096">
          <cell r="B2096">
            <v>41983.45416666667</v>
          </cell>
          <cell r="C2096">
            <v>42.235483870967741</v>
          </cell>
          <cell r="D2096">
            <v>42.296451612903226</v>
          </cell>
          <cell r="E2096">
            <v>91.354838709677423</v>
          </cell>
          <cell r="F2096">
            <v>200.12903225806451</v>
          </cell>
          <cell r="G2096">
            <v>48.903225806451616</v>
          </cell>
          <cell r="H2096">
            <v>3.4784291084195273</v>
          </cell>
          <cell r="I2096">
            <v>76.902639296187672</v>
          </cell>
          <cell r="J2096">
            <v>0</v>
          </cell>
        </row>
        <row r="2097">
          <cell r="B2097">
            <v>41983.454861111109</v>
          </cell>
          <cell r="C2097">
            <v>42.254193548387093</v>
          </cell>
          <cell r="D2097">
            <v>42.237741935483875</v>
          </cell>
          <cell r="E2097">
            <v>91.322580645161295</v>
          </cell>
          <cell r="F2097">
            <v>199.48387096774192</v>
          </cell>
          <cell r="G2097">
            <v>48.677419354838712</v>
          </cell>
          <cell r="H2097">
            <v>3.4658624671400147</v>
          </cell>
          <cell r="I2097">
            <v>76.795894428152508</v>
          </cell>
          <cell r="J2097">
            <v>0</v>
          </cell>
        </row>
        <row r="2098">
          <cell r="B2098">
            <v>41983.455555555556</v>
          </cell>
          <cell r="C2098">
            <v>42.252903225806449</v>
          </cell>
          <cell r="D2098">
            <v>42.260000000000005</v>
          </cell>
          <cell r="E2098">
            <v>91.129032258064512</v>
          </cell>
          <cell r="F2098">
            <v>199.74193548387098</v>
          </cell>
          <cell r="G2098">
            <v>48.838709677419352</v>
          </cell>
          <cell r="H2098">
            <v>3.4631353954253985</v>
          </cell>
          <cell r="I2098">
            <v>76.836363636363657</v>
          </cell>
          <cell r="J2098">
            <v>0</v>
          </cell>
        </row>
        <row r="2099">
          <cell r="B2099">
            <v>41983.456250000003</v>
          </cell>
          <cell r="C2099">
            <v>42.231612903225795</v>
          </cell>
          <cell r="D2099">
            <v>42.272258064516137</v>
          </cell>
          <cell r="E2099">
            <v>91.161290322580641</v>
          </cell>
          <cell r="F2099">
            <v>198.90322580645162</v>
          </cell>
          <cell r="G2099">
            <v>48.741935483870968</v>
          </cell>
          <cell r="H2099">
            <v>3.4503537822764909</v>
          </cell>
          <cell r="I2099">
            <v>76.858651026392977</v>
          </cell>
          <cell r="J2099">
            <v>0</v>
          </cell>
        </row>
        <row r="2100">
          <cell r="B2100">
            <v>41983.456944444442</v>
          </cell>
          <cell r="C2100">
            <v>42.274193548387089</v>
          </cell>
          <cell r="D2100">
            <v>42.181290322580665</v>
          </cell>
          <cell r="E2100">
            <v>90.806451612903231</v>
          </cell>
          <cell r="F2100">
            <v>199.74193548387098</v>
          </cell>
          <cell r="G2100">
            <v>48.774193548387096</v>
          </cell>
          <cell r="H2100">
            <v>3.4515699088519276</v>
          </cell>
          <cell r="I2100">
            <v>76.693255131964804</v>
          </cell>
          <cell r="J2100">
            <v>0</v>
          </cell>
        </row>
        <row r="2101">
          <cell r="B2101">
            <v>41983.457638888889</v>
          </cell>
          <cell r="C2101">
            <v>42.296451612903212</v>
          </cell>
          <cell r="D2101">
            <v>42.23709677419356</v>
          </cell>
          <cell r="E2101">
            <v>90.451612903225808</v>
          </cell>
          <cell r="F2101">
            <v>199.64516129032259</v>
          </cell>
          <cell r="G2101">
            <v>48.935483870967744</v>
          </cell>
          <cell r="H2101">
            <v>3.4369026853057516</v>
          </cell>
          <cell r="I2101">
            <v>76.794721407624635</v>
          </cell>
          <cell r="J2101">
            <v>0</v>
          </cell>
        </row>
        <row r="2102">
          <cell r="B2102">
            <v>41983.458333333336</v>
          </cell>
          <cell r="C2102">
            <v>42.321935483870966</v>
          </cell>
          <cell r="D2102">
            <v>42.178709677419363</v>
          </cell>
          <cell r="E2102">
            <v>90.193548387096769</v>
          </cell>
          <cell r="F2102">
            <v>199.41935483870967</v>
          </cell>
          <cell r="G2102">
            <v>49.032258064516128</v>
          </cell>
          <cell r="H2102">
            <v>3.4236112817237059</v>
          </cell>
          <cell r="I2102">
            <v>76.688563049853357</v>
          </cell>
          <cell r="J2102">
            <v>0</v>
          </cell>
        </row>
        <row r="2103">
          <cell r="B2103">
            <v>41983.459027777775</v>
          </cell>
          <cell r="C2103">
            <v>42.274193548387096</v>
          </cell>
          <cell r="D2103">
            <v>42.222580645161294</v>
          </cell>
          <cell r="E2103">
            <v>90</v>
          </cell>
          <cell r="F2103">
            <v>199.51612903225808</v>
          </cell>
          <cell r="G2103">
            <v>48.741935483870968</v>
          </cell>
          <cell r="H2103">
            <v>3.4182124167751762</v>
          </cell>
          <cell r="I2103">
            <v>76.76832844574777</v>
          </cell>
          <cell r="J2103">
            <v>0</v>
          </cell>
        </row>
        <row r="2104">
          <cell r="B2104">
            <v>41983.459722222222</v>
          </cell>
          <cell r="C2104">
            <v>42.2458064516129</v>
          </cell>
          <cell r="D2104">
            <v>42.254838709677422</v>
          </cell>
          <cell r="E2104">
            <v>89.58064516129032</v>
          </cell>
          <cell r="F2104">
            <v>199.45161290322579</v>
          </cell>
          <cell r="G2104">
            <v>48.935483870967744</v>
          </cell>
          <cell r="H2104">
            <v>3.4026853057514188</v>
          </cell>
          <cell r="I2104">
            <v>76.826979472140764</v>
          </cell>
          <cell r="J2104">
            <v>0</v>
          </cell>
        </row>
        <row r="2105">
          <cell r="B2105">
            <v>41983.460416666669</v>
          </cell>
          <cell r="C2105">
            <v>42.248709677419356</v>
          </cell>
          <cell r="D2105">
            <v>42.243225806451605</v>
          </cell>
          <cell r="E2105">
            <v>90.064516129032256</v>
          </cell>
          <cell r="F2105">
            <v>199.64516129032259</v>
          </cell>
          <cell r="G2105">
            <v>49.096774193548384</v>
          </cell>
          <cell r="H2105">
            <v>3.4240596516227306</v>
          </cell>
          <cell r="I2105">
            <v>76.805865102639288</v>
          </cell>
          <cell r="J2105">
            <v>0</v>
          </cell>
        </row>
        <row r="2106">
          <cell r="B2106">
            <v>41983.461111111108</v>
          </cell>
          <cell r="C2106">
            <v>42.274193548387096</v>
          </cell>
          <cell r="D2106">
            <v>42.213225806451611</v>
          </cell>
          <cell r="E2106">
            <v>89.903225806451616</v>
          </cell>
          <cell r="F2106">
            <v>199.96774193548387</v>
          </cell>
          <cell r="G2106">
            <v>49.29032258064516</v>
          </cell>
          <cell r="H2106">
            <v>3.4236911284180533</v>
          </cell>
          <cell r="I2106">
            <v>76.751319648093826</v>
          </cell>
          <cell r="J2106">
            <v>0</v>
          </cell>
        </row>
        <row r="2107">
          <cell r="B2107">
            <v>41983.461805555555</v>
          </cell>
          <cell r="C2107">
            <v>42.222580645161301</v>
          </cell>
          <cell r="D2107">
            <v>42.131612903225808</v>
          </cell>
          <cell r="E2107">
            <v>90.322580645161295</v>
          </cell>
          <cell r="F2107">
            <v>199.80645161290323</v>
          </cell>
          <cell r="G2107">
            <v>49.516129032258064</v>
          </cell>
          <cell r="H2107">
            <v>3.4381802324153021</v>
          </cell>
          <cell r="I2107">
            <v>76.602932551319626</v>
          </cell>
          <cell r="J2107">
            <v>0</v>
          </cell>
        </row>
        <row r="2108">
          <cell r="B2108">
            <v>41983.462500000001</v>
          </cell>
          <cell r="C2108">
            <v>42.183225806451624</v>
          </cell>
          <cell r="D2108">
            <v>42.135806451612908</v>
          </cell>
          <cell r="E2108">
            <v>90.354838709677423</v>
          </cell>
          <cell r="F2108">
            <v>200.06451612903226</v>
          </cell>
          <cell r="G2108">
            <v>49.70967741935484</v>
          </cell>
          <cell r="H2108">
            <v>3.4437633589661698</v>
          </cell>
          <cell r="I2108">
            <v>76.610557184750718</v>
          </cell>
          <cell r="J2108">
            <v>0</v>
          </cell>
        </row>
        <row r="2109">
          <cell r="B2109">
            <v>41983.463194444441</v>
          </cell>
          <cell r="C2109">
            <v>42.130322580645171</v>
          </cell>
          <cell r="D2109">
            <v>42.08806451612903</v>
          </cell>
          <cell r="E2109">
            <v>89.935483870967744</v>
          </cell>
          <cell r="F2109">
            <v>199.96774193548387</v>
          </cell>
          <cell r="G2109">
            <v>49.741935483870968</v>
          </cell>
          <cell r="H2109">
            <v>3.4270201213669758</v>
          </cell>
          <cell r="I2109">
            <v>76.523753665689128</v>
          </cell>
          <cell r="J2109">
            <v>0</v>
          </cell>
        </row>
        <row r="2110">
          <cell r="B2110">
            <v>41983.463888888888</v>
          </cell>
          <cell r="C2110">
            <v>42.165161290322587</v>
          </cell>
          <cell r="D2110">
            <v>42.112580645161287</v>
          </cell>
          <cell r="E2110">
            <v>89.903225806451616</v>
          </cell>
          <cell r="F2110">
            <v>200.51612903225808</v>
          </cell>
          <cell r="G2110">
            <v>49.548387096774192</v>
          </cell>
          <cell r="H2110">
            <v>3.4349925066948384</v>
          </cell>
          <cell r="I2110">
            <v>76.568328445747781</v>
          </cell>
          <cell r="J2110">
            <v>0</v>
          </cell>
        </row>
        <row r="2111">
          <cell r="B2111">
            <v>41983.464583333334</v>
          </cell>
          <cell r="C2111">
            <v>42.273870967741942</v>
          </cell>
          <cell r="D2111">
            <v>42.090967741935479</v>
          </cell>
          <cell r="E2111">
            <v>89.967741935483872</v>
          </cell>
          <cell r="F2111">
            <v>200.7741935483871</v>
          </cell>
          <cell r="G2111">
            <v>49.741935483870968</v>
          </cell>
          <cell r="H2111">
            <v>3.4415153674176358</v>
          </cell>
          <cell r="I2111">
            <v>76.52903225806449</v>
          </cell>
          <cell r="J2111">
            <v>0</v>
          </cell>
        </row>
        <row r="2112">
          <cell r="B2112">
            <v>41983.465277777781</v>
          </cell>
          <cell r="C2112">
            <v>42.227096774193555</v>
          </cell>
          <cell r="D2112">
            <v>42.043225806451609</v>
          </cell>
          <cell r="E2112">
            <v>90.129032258064512</v>
          </cell>
          <cell r="F2112">
            <v>200.7741935483871</v>
          </cell>
          <cell r="G2112">
            <v>49.806451612903224</v>
          </cell>
          <cell r="H2112">
            <v>3.4481794953688922</v>
          </cell>
          <cell r="I2112">
            <v>76.442228739002928</v>
          </cell>
          <cell r="J2112">
            <v>0</v>
          </cell>
        </row>
        <row r="2113">
          <cell r="B2113">
            <v>41983.46597222222</v>
          </cell>
          <cell r="C2113">
            <v>42.231290322580648</v>
          </cell>
          <cell r="D2113">
            <v>42.04032258064516</v>
          </cell>
          <cell r="E2113">
            <v>89.870967741935488</v>
          </cell>
          <cell r="F2113">
            <v>201.51612903225808</v>
          </cell>
          <cell r="G2113">
            <v>49.806451612903224</v>
          </cell>
          <cell r="H2113">
            <v>3.4523315234749283</v>
          </cell>
          <cell r="I2113">
            <v>76.436950146627566</v>
          </cell>
          <cell r="J2113">
            <v>0</v>
          </cell>
        </row>
        <row r="2114">
          <cell r="B2114">
            <v>41983.466666666667</v>
          </cell>
          <cell r="C2114">
            <v>42.164516129032265</v>
          </cell>
          <cell r="D2114">
            <v>41.992903225806451</v>
          </cell>
          <cell r="E2114">
            <v>89.41935483870968</v>
          </cell>
          <cell r="F2114">
            <v>201.58064516129033</v>
          </cell>
          <cell r="G2114">
            <v>49.87096774193548</v>
          </cell>
          <cell r="H2114">
            <v>3.4362147753236862</v>
          </cell>
          <cell r="I2114">
            <v>76.35073313782992</v>
          </cell>
          <cell r="J2114">
            <v>0</v>
          </cell>
        </row>
        <row r="2115">
          <cell r="B2115">
            <v>41983.467361111114</v>
          </cell>
          <cell r="C2115">
            <v>42.185806451612905</v>
          </cell>
          <cell r="D2115">
            <v>42.085806451612896</v>
          </cell>
          <cell r="E2115">
            <v>89</v>
          </cell>
          <cell r="F2115">
            <v>201.61290322580646</v>
          </cell>
          <cell r="G2115">
            <v>49.87096774193548</v>
          </cell>
          <cell r="H2115">
            <v>3.4212588752671795</v>
          </cell>
          <cell r="I2115">
            <v>76.519648093841653</v>
          </cell>
          <cell r="J2115">
            <v>0</v>
          </cell>
        </row>
        <row r="2116">
          <cell r="B2116">
            <v>41983.468055555553</v>
          </cell>
          <cell r="C2116">
            <v>42.186451612903241</v>
          </cell>
          <cell r="D2116">
            <v>42.181612903225805</v>
          </cell>
          <cell r="E2116">
            <v>88.677419354838705</v>
          </cell>
          <cell r="F2116">
            <v>201.51612903225808</v>
          </cell>
          <cell r="G2116">
            <v>49.87096774193548</v>
          </cell>
          <cell r="H2116">
            <v>3.4069478908188584</v>
          </cell>
          <cell r="I2116">
            <v>76.693841642228733</v>
          </cell>
          <cell r="J2116">
            <v>0</v>
          </cell>
        </row>
        <row r="2117">
          <cell r="B2117">
            <v>41983.46875</v>
          </cell>
          <cell r="C2117">
            <v>42.25193548387098</v>
          </cell>
          <cell r="D2117">
            <v>42.099354838709672</v>
          </cell>
          <cell r="E2117">
            <v>88.548387096774192</v>
          </cell>
          <cell r="F2117">
            <v>201.41935483870967</v>
          </cell>
          <cell r="G2117">
            <v>49.903225806451616</v>
          </cell>
          <cell r="H2117">
            <v>3.3999275237697466</v>
          </cell>
          <cell r="I2117">
            <v>76.544281524926689</v>
          </cell>
          <cell r="J2117">
            <v>0</v>
          </cell>
        </row>
        <row r="2118">
          <cell r="B2118">
            <v>41983.469444444447</v>
          </cell>
          <cell r="C2118">
            <v>42.254516129032261</v>
          </cell>
          <cell r="D2118">
            <v>42.127096774193554</v>
          </cell>
          <cell r="E2118">
            <v>88.290322580645167</v>
          </cell>
          <cell r="F2118">
            <v>202.06451612903226</v>
          </cell>
          <cell r="G2118">
            <v>50.161290322580648</v>
          </cell>
          <cell r="H2118">
            <v>3.4014016165884575</v>
          </cell>
          <cell r="I2118">
            <v>76.594721407624633</v>
          </cell>
          <cell r="J2118">
            <v>0</v>
          </cell>
        </row>
        <row r="2119">
          <cell r="B2119">
            <v>41983.470138888886</v>
          </cell>
          <cell r="C2119">
            <v>42.228064516129038</v>
          </cell>
          <cell r="D2119">
            <v>42.173870967741948</v>
          </cell>
          <cell r="E2119">
            <v>88.193548387096769</v>
          </cell>
          <cell r="F2119">
            <v>201.80645161290323</v>
          </cell>
          <cell r="G2119">
            <v>49.87096774193548</v>
          </cell>
          <cell r="H2119">
            <v>3.3929071567206344</v>
          </cell>
          <cell r="I2119">
            <v>76.679765395894421</v>
          </cell>
          <cell r="J2119">
            <v>0</v>
          </cell>
        </row>
        <row r="2120">
          <cell r="B2120">
            <v>41983.470833333333</v>
          </cell>
          <cell r="C2120">
            <v>42.185806451612905</v>
          </cell>
          <cell r="D2120">
            <v>42.140967741935484</v>
          </cell>
          <cell r="E2120">
            <v>88.258064516129039</v>
          </cell>
          <cell r="F2120">
            <v>201.70967741935485</v>
          </cell>
          <cell r="G2120">
            <v>49.70967741935484</v>
          </cell>
          <cell r="H2120">
            <v>3.3937056236641028</v>
          </cell>
          <cell r="I2120">
            <v>76.619941348973597</v>
          </cell>
          <cell r="J2120">
            <v>0</v>
          </cell>
        </row>
        <row r="2121">
          <cell r="B2121">
            <v>41983.47152777778</v>
          </cell>
          <cell r="C2121">
            <v>42.193548387096776</v>
          </cell>
          <cell r="D2121">
            <v>42.162258064516131</v>
          </cell>
          <cell r="E2121">
            <v>88.806451612903231</v>
          </cell>
          <cell r="F2121">
            <v>201.93548387096774</v>
          </cell>
          <cell r="G2121">
            <v>49.838709677419352</v>
          </cell>
          <cell r="H2121">
            <v>3.4180711495467158</v>
          </cell>
          <cell r="I2121">
            <v>76.65865102639296</v>
          </cell>
          <cell r="J2121">
            <v>0</v>
          </cell>
        </row>
        <row r="2122">
          <cell r="B2122">
            <v>41983.472222222219</v>
          </cell>
          <cell r="C2122">
            <v>42.143225806451611</v>
          </cell>
          <cell r="D2122">
            <v>42.11</v>
          </cell>
          <cell r="E2122">
            <v>88.870967741935488</v>
          </cell>
          <cell r="F2122">
            <v>201.41935483870967</v>
          </cell>
          <cell r="G2122">
            <v>49.87096774193548</v>
          </cell>
          <cell r="H2122">
            <v>3.4110692086578376</v>
          </cell>
          <cell r="I2122">
            <v>76.563636363636363</v>
          </cell>
          <cell r="J2122">
            <v>0</v>
          </cell>
        </row>
        <row r="2123">
          <cell r="B2123">
            <v>41983.472916666666</v>
          </cell>
          <cell r="C2123">
            <v>42.163870967741929</v>
          </cell>
          <cell r="D2123">
            <v>42.051290322580648</v>
          </cell>
          <cell r="E2123">
            <v>89.193548387096769</v>
          </cell>
          <cell r="F2123">
            <v>200.83870967741936</v>
          </cell>
          <cell r="G2123">
            <v>49.87096774193548</v>
          </cell>
          <cell r="H2123">
            <v>3.4139928260816146</v>
          </cell>
          <cell r="I2123">
            <v>76.45689149560117</v>
          </cell>
          <cell r="J2123">
            <v>0</v>
          </cell>
        </row>
        <row r="2124">
          <cell r="B2124">
            <v>41983.473611111112</v>
          </cell>
          <cell r="C2124">
            <v>42.244516129032256</v>
          </cell>
          <cell r="D2124">
            <v>42.081290322580649</v>
          </cell>
          <cell r="E2124">
            <v>89.354838709677423</v>
          </cell>
          <cell r="F2124">
            <v>199.96774193548387</v>
          </cell>
          <cell r="G2124">
            <v>49.935483870967744</v>
          </cell>
          <cell r="H2124">
            <v>3.4049148711397188</v>
          </cell>
          <cell r="I2124">
            <v>76.511436950146631</v>
          </cell>
          <cell r="J2124">
            <v>0</v>
          </cell>
        </row>
        <row r="2125">
          <cell r="B2125">
            <v>41983.474305555559</v>
          </cell>
          <cell r="C2125">
            <v>42.275161290322579</v>
          </cell>
          <cell r="D2125">
            <v>42.150967741935496</v>
          </cell>
          <cell r="E2125">
            <v>89.387096774193552</v>
          </cell>
          <cell r="F2125">
            <v>200.64516129032259</v>
          </cell>
          <cell r="G2125">
            <v>50.064516129032256</v>
          </cell>
          <cell r="H2125">
            <v>3.4179851607989575</v>
          </cell>
          <cell r="I2125">
            <v>76.638123167155427</v>
          </cell>
          <cell r="J2125">
            <v>0</v>
          </cell>
        </row>
        <row r="2126">
          <cell r="B2126">
            <v>41983.474999999999</v>
          </cell>
          <cell r="C2126">
            <v>42.26</v>
          </cell>
          <cell r="D2126">
            <v>42.128387096774205</v>
          </cell>
          <cell r="E2126">
            <v>88.967741935483872</v>
          </cell>
          <cell r="F2126">
            <v>200.61290322580646</v>
          </cell>
          <cell r="G2126">
            <v>50.161290322580648</v>
          </cell>
          <cell r="H2126">
            <v>3.3999766601970367</v>
          </cell>
          <cell r="I2126">
            <v>76.597067448680363</v>
          </cell>
          <cell r="J2126">
            <v>0</v>
          </cell>
        </row>
        <row r="2127">
          <cell r="B2127">
            <v>41983.475694444445</v>
          </cell>
          <cell r="C2127">
            <v>42.214193548387094</v>
          </cell>
          <cell r="D2127">
            <v>42.15000000000002</v>
          </cell>
          <cell r="E2127">
            <v>89.129032258064512</v>
          </cell>
          <cell r="F2127">
            <v>200.93548387096774</v>
          </cell>
          <cell r="G2127">
            <v>49.903225806451616</v>
          </cell>
          <cell r="H2127">
            <v>3.4116465616784999</v>
          </cell>
          <cell r="I2127">
            <v>76.636363636363654</v>
          </cell>
          <cell r="J2127">
            <v>0</v>
          </cell>
        </row>
        <row r="2128">
          <cell r="B2128">
            <v>41983.476388888892</v>
          </cell>
          <cell r="C2128">
            <v>42.200645161290318</v>
          </cell>
          <cell r="D2128">
            <v>42.211935483870981</v>
          </cell>
          <cell r="E2128">
            <v>89.064516129032256</v>
          </cell>
          <cell r="F2128">
            <v>201</v>
          </cell>
          <cell r="G2128">
            <v>50.12903225806452</v>
          </cell>
          <cell r="H2128">
            <v>3.4104672874235313</v>
          </cell>
          <cell r="I2128">
            <v>76.748973607038153</v>
          </cell>
          <cell r="J2128">
            <v>0</v>
          </cell>
        </row>
        <row r="2129">
          <cell r="B2129">
            <v>41983.477083333331</v>
          </cell>
          <cell r="C2129">
            <v>42.287419354838704</v>
          </cell>
          <cell r="D2129">
            <v>42.159032258064528</v>
          </cell>
          <cell r="E2129">
            <v>89.322580645161295</v>
          </cell>
          <cell r="F2129">
            <v>201.06451612903226</v>
          </cell>
          <cell r="G2129">
            <v>50</v>
          </cell>
          <cell r="H2129">
            <v>3.4213632901751714</v>
          </cell>
          <cell r="I2129">
            <v>76.652785923753683</v>
          </cell>
          <cell r="J2129">
            <v>0</v>
          </cell>
        </row>
        <row r="2130">
          <cell r="B2130">
            <v>41983.477777777778</v>
          </cell>
          <cell r="C2130">
            <v>42.280322580645155</v>
          </cell>
          <cell r="D2130">
            <v>42.135161290322593</v>
          </cell>
          <cell r="E2130">
            <v>89.58064516129032</v>
          </cell>
          <cell r="F2130">
            <v>201.29032258064515</v>
          </cell>
          <cell r="G2130">
            <v>50.064516129032256</v>
          </cell>
          <cell r="H2130">
            <v>3.4343844434071205</v>
          </cell>
          <cell r="I2130">
            <v>76.609384164222902</v>
          </cell>
          <cell r="J2130">
            <v>0</v>
          </cell>
        </row>
        <row r="2131">
          <cell r="B2131">
            <v>41983.478472222225</v>
          </cell>
          <cell r="C2131">
            <v>42.194193548387091</v>
          </cell>
          <cell r="D2131">
            <v>42.253548387096778</v>
          </cell>
          <cell r="E2131">
            <v>89.870967741935488</v>
          </cell>
          <cell r="F2131">
            <v>201.38709677419354</v>
          </cell>
          <cell r="G2131">
            <v>50.258064516129032</v>
          </cell>
          <cell r="H2131">
            <v>3.4481119327813681</v>
          </cell>
          <cell r="I2131">
            <v>76.824633431085076</v>
          </cell>
          <cell r="J2131">
            <v>0</v>
          </cell>
        </row>
        <row r="2132">
          <cell r="B2132">
            <v>41983.479166666664</v>
          </cell>
          <cell r="C2132">
            <v>42.234838709677412</v>
          </cell>
          <cell r="D2132">
            <v>42.230645161290326</v>
          </cell>
          <cell r="E2132">
            <v>90.193548387096769</v>
          </cell>
          <cell r="F2132">
            <v>202.06451612903226</v>
          </cell>
          <cell r="G2132">
            <v>50.161290322580648</v>
          </cell>
          <cell r="H2132">
            <v>3.471642139400045</v>
          </cell>
          <cell r="I2132">
            <v>76.782991202346068</v>
          </cell>
          <cell r="J2132">
            <v>0</v>
          </cell>
        </row>
        <row r="2133">
          <cell r="B2133">
            <v>41983.479861111111</v>
          </cell>
          <cell r="C2133">
            <v>42.205806451612894</v>
          </cell>
          <cell r="D2133">
            <v>42.205161290322579</v>
          </cell>
          <cell r="E2133">
            <v>90.58064516129032</v>
          </cell>
          <cell r="F2133">
            <v>202.61290322580646</v>
          </cell>
          <cell r="G2133">
            <v>50.12903225806452</v>
          </cell>
          <cell r="H2133">
            <v>3.4956698523450367</v>
          </cell>
          <cell r="I2133">
            <v>76.736656891495599</v>
          </cell>
          <cell r="J2133">
            <v>0</v>
          </cell>
        </row>
        <row r="2134">
          <cell r="B2134">
            <v>41983.480555555558</v>
          </cell>
          <cell r="C2134">
            <v>42.287096774193543</v>
          </cell>
          <cell r="D2134">
            <v>42.155806451612904</v>
          </cell>
          <cell r="E2134">
            <v>90.774193548387103</v>
          </cell>
          <cell r="F2134">
            <v>202.51612903225808</v>
          </cell>
          <cell r="G2134">
            <v>50.161290322580648</v>
          </cell>
          <cell r="H2134">
            <v>3.5010687172935655</v>
          </cell>
          <cell r="I2134">
            <v>76.646920821114378</v>
          </cell>
          <cell r="J2134">
            <v>0</v>
          </cell>
        </row>
        <row r="2135">
          <cell r="B2135">
            <v>41983.481249999997</v>
          </cell>
          <cell r="C2135">
            <v>42.32451612903224</v>
          </cell>
          <cell r="D2135">
            <v>42.170645161290317</v>
          </cell>
          <cell r="E2135">
            <v>91.129032258064512</v>
          </cell>
          <cell r="F2135">
            <v>203.70967741935485</v>
          </cell>
          <cell r="G2135">
            <v>49.838709677419352</v>
          </cell>
          <cell r="H2135">
            <v>3.5341375328599862</v>
          </cell>
          <cell r="I2135">
            <v>76.67390029325513</v>
          </cell>
          <cell r="J2135">
            <v>0</v>
          </cell>
        </row>
        <row r="2136">
          <cell r="B2136">
            <v>41983.481944444444</v>
          </cell>
          <cell r="C2136">
            <v>42.313225806451598</v>
          </cell>
          <cell r="D2136">
            <v>42.199032258064506</v>
          </cell>
          <cell r="E2136">
            <v>90.483870967741936</v>
          </cell>
          <cell r="F2136">
            <v>203.90322580645162</v>
          </cell>
          <cell r="G2136">
            <v>49.774193548387096</v>
          </cell>
          <cell r="H2136">
            <v>3.5127631869886744</v>
          </cell>
          <cell r="I2136">
            <v>76.725513196480932</v>
          </cell>
          <cell r="J2136">
            <v>0</v>
          </cell>
        </row>
        <row r="2137">
          <cell r="B2137">
            <v>41983.482638888891</v>
          </cell>
          <cell r="C2137">
            <v>42.254193548387086</v>
          </cell>
          <cell r="D2137">
            <v>42.214516129032248</v>
          </cell>
          <cell r="E2137">
            <v>90.193548387096769</v>
          </cell>
          <cell r="F2137">
            <v>203.2258064516129</v>
          </cell>
          <cell r="G2137">
            <v>49.451612903225808</v>
          </cell>
          <cell r="H2137">
            <v>3.4906702208682407</v>
          </cell>
          <cell r="I2137">
            <v>76.753665689149571</v>
          </cell>
          <cell r="J2137">
            <v>0</v>
          </cell>
        </row>
        <row r="2138">
          <cell r="B2138">
            <v>41983.48333333333</v>
          </cell>
          <cell r="C2138">
            <v>42.256774193548374</v>
          </cell>
          <cell r="D2138">
            <v>42.198387096774184</v>
          </cell>
          <cell r="E2138">
            <v>90.225806451612897</v>
          </cell>
          <cell r="F2138">
            <v>202.2258064516129</v>
          </cell>
          <cell r="G2138">
            <v>49.451612903225808</v>
          </cell>
          <cell r="H2138">
            <v>3.4736997272928285</v>
          </cell>
          <cell r="I2138">
            <v>76.724340175953074</v>
          </cell>
          <cell r="J2138">
            <v>0</v>
          </cell>
        </row>
        <row r="2139">
          <cell r="B2139">
            <v>41983.484027777777</v>
          </cell>
          <cell r="C2139">
            <v>42.355161290322563</v>
          </cell>
          <cell r="D2139">
            <v>42.216774193548382</v>
          </cell>
          <cell r="E2139">
            <v>90.032258064516128</v>
          </cell>
          <cell r="F2139">
            <v>202.25806451612902</v>
          </cell>
          <cell r="G2139">
            <v>49.258064516129032</v>
          </cell>
          <cell r="H2139">
            <v>3.4663538314129179</v>
          </cell>
          <cell r="I2139">
            <v>76.757771260997089</v>
          </cell>
          <cell r="J2139">
            <v>0</v>
          </cell>
        </row>
        <row r="2140">
          <cell r="B2140">
            <v>41983.484722222223</v>
          </cell>
          <cell r="C2140">
            <v>42.378387096774176</v>
          </cell>
          <cell r="D2140">
            <v>42.283870967741926</v>
          </cell>
          <cell r="E2140">
            <v>90.258064516129039</v>
          </cell>
          <cell r="F2140">
            <v>203.12903225806451</v>
          </cell>
          <cell r="G2140">
            <v>49.451612903225808</v>
          </cell>
          <cell r="H2140">
            <v>3.4890302926074246</v>
          </cell>
          <cell r="I2140">
            <v>76.879765395894424</v>
          </cell>
          <cell r="J2140">
            <v>0</v>
          </cell>
        </row>
        <row r="2141">
          <cell r="B2141">
            <v>41983.48541666667</v>
          </cell>
          <cell r="C2141">
            <v>42.284516129032248</v>
          </cell>
          <cell r="D2141">
            <v>42.257741935483871</v>
          </cell>
          <cell r="E2141">
            <v>90.612903225806448</v>
          </cell>
          <cell r="F2141">
            <v>202.54838709677421</v>
          </cell>
          <cell r="G2141">
            <v>49.548387096774192</v>
          </cell>
          <cell r="H2141">
            <v>3.4915731027197014</v>
          </cell>
          <cell r="I2141">
            <v>76.832258064516125</v>
          </cell>
          <cell r="J2141">
            <v>0</v>
          </cell>
        </row>
        <row r="2142">
          <cell r="B2142">
            <v>41983.486111111109</v>
          </cell>
          <cell r="C2142">
            <v>42.286129032258053</v>
          </cell>
          <cell r="D2142">
            <v>42.173225806451619</v>
          </cell>
          <cell r="E2142">
            <v>90.838709677419359</v>
          </cell>
          <cell r="F2142">
            <v>202.41935483870967</v>
          </cell>
          <cell r="G2142">
            <v>49.258064516129032</v>
          </cell>
          <cell r="H2142">
            <v>3.4984583445937649</v>
          </cell>
          <cell r="I2142">
            <v>76.678592375366577</v>
          </cell>
          <cell r="J2142">
            <v>0</v>
          </cell>
        </row>
        <row r="2143">
          <cell r="B2143">
            <v>41983.486805555556</v>
          </cell>
          <cell r="C2143">
            <v>42.332258064516125</v>
          </cell>
          <cell r="D2143">
            <v>42.126774193548393</v>
          </cell>
          <cell r="E2143">
            <v>91.096774193548384</v>
          </cell>
          <cell r="F2143">
            <v>201.38709677419354</v>
          </cell>
          <cell r="G2143">
            <v>49.032258064516128</v>
          </cell>
          <cell r="H2143">
            <v>3.4898594698179495</v>
          </cell>
          <cell r="I2143">
            <v>76.594134897360689</v>
          </cell>
          <cell r="J2143">
            <v>0</v>
          </cell>
        </row>
        <row r="2144">
          <cell r="B2144">
            <v>41983.487500000003</v>
          </cell>
          <cell r="C2144">
            <v>42.315483870967746</v>
          </cell>
          <cell r="D2144">
            <v>42.10709677419355</v>
          </cell>
          <cell r="E2144">
            <v>91.129032258064512</v>
          </cell>
          <cell r="F2144">
            <v>200.64516129032259</v>
          </cell>
          <cell r="G2144">
            <v>49.258064516129032</v>
          </cell>
          <cell r="H2144">
            <v>3.4779684544136802</v>
          </cell>
          <cell r="I2144">
            <v>76.558357771261001</v>
          </cell>
          <cell r="J2144">
            <v>0</v>
          </cell>
        </row>
        <row r="2145">
          <cell r="B2145">
            <v>41983.488194444442</v>
          </cell>
          <cell r="C2145">
            <v>42.399032258064523</v>
          </cell>
          <cell r="D2145">
            <v>42.155483870967757</v>
          </cell>
          <cell r="E2145">
            <v>91.387096774193552</v>
          </cell>
          <cell r="F2145">
            <v>201.19354838709677</v>
          </cell>
          <cell r="G2145">
            <v>49.225806451612904</v>
          </cell>
          <cell r="H2145">
            <v>3.497137803110336</v>
          </cell>
          <cell r="I2145">
            <v>76.646334310850435</v>
          </cell>
          <cell r="J2145">
            <v>0</v>
          </cell>
        </row>
        <row r="2146">
          <cell r="B2146">
            <v>41983.488888888889</v>
          </cell>
          <cell r="C2146">
            <v>42.425161290322592</v>
          </cell>
          <cell r="D2146">
            <v>42.131612903225815</v>
          </cell>
          <cell r="E2146">
            <v>91.677419354838705</v>
          </cell>
          <cell r="F2146">
            <v>200.7741935483871</v>
          </cell>
          <cell r="G2146">
            <v>49.451612903225808</v>
          </cell>
          <cell r="H2146">
            <v>3.5002518241898635</v>
          </cell>
          <cell r="I2146">
            <v>76.60293255131964</v>
          </cell>
          <cell r="J2146">
            <v>0</v>
          </cell>
        </row>
        <row r="2147">
          <cell r="B2147">
            <v>41983.489583333336</v>
          </cell>
          <cell r="C2147">
            <v>42.405161290322589</v>
          </cell>
          <cell r="D2147">
            <v>42.078387096774193</v>
          </cell>
          <cell r="E2147">
            <v>91.870967741935488</v>
          </cell>
          <cell r="F2147">
            <v>200.12903225806451</v>
          </cell>
          <cell r="G2147">
            <v>49.612903225806448</v>
          </cell>
          <cell r="H2147">
            <v>3.4972790703387964</v>
          </cell>
          <cell r="I2147">
            <v>76.506158357771255</v>
          </cell>
          <cell r="J2147">
            <v>0</v>
          </cell>
        </row>
        <row r="2148">
          <cell r="B2148">
            <v>41983.490277777775</v>
          </cell>
          <cell r="C2148">
            <v>42.361935483870965</v>
          </cell>
          <cell r="D2148">
            <v>42.191290322580649</v>
          </cell>
          <cell r="E2148">
            <v>91.903225806451616</v>
          </cell>
          <cell r="F2148">
            <v>199.51612903225808</v>
          </cell>
          <cell r="G2148">
            <v>49.548387096774192</v>
          </cell>
          <cell r="H2148">
            <v>3.4876176203228271</v>
          </cell>
          <cell r="I2148">
            <v>76.711436950146634</v>
          </cell>
          <cell r="J2148">
            <v>0</v>
          </cell>
        </row>
        <row r="2149">
          <cell r="B2149">
            <v>41983.490972222222</v>
          </cell>
          <cell r="C2149">
            <v>42.335161290322581</v>
          </cell>
          <cell r="D2149">
            <v>42.16387096774195</v>
          </cell>
          <cell r="E2149">
            <v>92.225806451612897</v>
          </cell>
          <cell r="F2149">
            <v>199.35483870967741</v>
          </cell>
          <cell r="G2149">
            <v>49.322580645161288</v>
          </cell>
          <cell r="H2149">
            <v>3.4972606441785627</v>
          </cell>
          <cell r="I2149">
            <v>76.661583577712605</v>
          </cell>
          <cell r="J2149">
            <v>0</v>
          </cell>
        </row>
        <row r="2150">
          <cell r="B2150">
            <v>41983.491666666669</v>
          </cell>
          <cell r="C2150">
            <v>42.316774193548383</v>
          </cell>
          <cell r="D2150">
            <v>42.108387096774194</v>
          </cell>
          <cell r="E2150">
            <v>92.451612903225808</v>
          </cell>
          <cell r="F2150">
            <v>199.7741935483871</v>
          </cell>
          <cell r="G2150">
            <v>49.548387096774192</v>
          </cell>
          <cell r="H2150">
            <v>3.5140591602584581</v>
          </cell>
          <cell r="I2150">
            <v>76.560703812316717</v>
          </cell>
          <cell r="J2150">
            <v>0</v>
          </cell>
        </row>
        <row r="2151">
          <cell r="B2151">
            <v>41983.492361111108</v>
          </cell>
          <cell r="C2151">
            <v>42.339354838709674</v>
          </cell>
          <cell r="D2151">
            <v>42.193548387096783</v>
          </cell>
          <cell r="E2151">
            <v>92.129032258064512</v>
          </cell>
          <cell r="F2151">
            <v>199.54838709677421</v>
          </cell>
          <cell r="G2151">
            <v>49.645161290322584</v>
          </cell>
          <cell r="H2151">
            <v>3.4971685133773929</v>
          </cell>
          <cell r="I2151">
            <v>76.715542521994138</v>
          </cell>
          <cell r="J2151">
            <v>0</v>
          </cell>
        </row>
        <row r="2152">
          <cell r="B2152">
            <v>41983.493055555555</v>
          </cell>
          <cell r="C2152">
            <v>42.339999999999996</v>
          </cell>
          <cell r="D2152">
            <v>42.185161290322597</v>
          </cell>
          <cell r="E2152">
            <v>91.645161290322577</v>
          </cell>
          <cell r="F2152">
            <v>199.25806451612902</v>
          </cell>
          <cell r="G2152">
            <v>49.70967741935484</v>
          </cell>
          <cell r="H2152">
            <v>3.4741542392452649</v>
          </cell>
          <cell r="I2152">
            <v>76.700293255131967</v>
          </cell>
          <cell r="J2152">
            <v>0</v>
          </cell>
        </row>
        <row r="2153">
          <cell r="B2153">
            <v>41983.493750000001</v>
          </cell>
          <cell r="C2153">
            <v>42.341612903225801</v>
          </cell>
          <cell r="D2153">
            <v>42.200322580645171</v>
          </cell>
          <cell r="E2153">
            <v>91.741935483870961</v>
          </cell>
          <cell r="F2153">
            <v>199.48387096774192</v>
          </cell>
          <cell r="G2153">
            <v>49.58064516129032</v>
          </cell>
          <cell r="H2153">
            <v>3.481764243421861</v>
          </cell>
          <cell r="I2153">
            <v>76.727859237536649</v>
          </cell>
          <cell r="J2153">
            <v>0</v>
          </cell>
        </row>
        <row r="2154">
          <cell r="B2154">
            <v>41983.494444444441</v>
          </cell>
          <cell r="C2154">
            <v>42.355806451612892</v>
          </cell>
          <cell r="D2154">
            <v>42.16290322580646</v>
          </cell>
          <cell r="E2154">
            <v>91.612903225806448</v>
          </cell>
          <cell r="F2154">
            <v>199.41935483870967</v>
          </cell>
          <cell r="G2154">
            <v>49.903225806451616</v>
          </cell>
          <cell r="H2154">
            <v>3.4758310198265483</v>
          </cell>
          <cell r="I2154">
            <v>76.659824046920818</v>
          </cell>
          <cell r="J2154">
            <v>0</v>
          </cell>
        </row>
        <row r="2155">
          <cell r="B2155">
            <v>41983.495138888888</v>
          </cell>
          <cell r="C2155">
            <v>42.279354838709665</v>
          </cell>
          <cell r="D2155">
            <v>42.217741935483872</v>
          </cell>
          <cell r="E2155">
            <v>91.161290322580641</v>
          </cell>
          <cell r="F2155">
            <v>200.41935483870967</v>
          </cell>
          <cell r="G2155">
            <v>49.70967741935484</v>
          </cell>
          <cell r="H2155">
            <v>3.4751553939513058</v>
          </cell>
          <cell r="I2155">
            <v>76.759530791788862</v>
          </cell>
          <cell r="J2155">
            <v>0</v>
          </cell>
        </row>
        <row r="2156">
          <cell r="B2156">
            <v>41983.495833333334</v>
          </cell>
          <cell r="C2156">
            <v>42.215483870967731</v>
          </cell>
          <cell r="D2156">
            <v>42.208709677419357</v>
          </cell>
          <cell r="E2156">
            <v>91.322580645161295</v>
          </cell>
          <cell r="F2156">
            <v>200.48387096774192</v>
          </cell>
          <cell r="G2156">
            <v>49.70967741935484</v>
          </cell>
          <cell r="H2156">
            <v>3.4830110802643537</v>
          </cell>
          <cell r="I2156">
            <v>76.743108504398819</v>
          </cell>
          <cell r="J2156">
            <v>0</v>
          </cell>
        </row>
        <row r="2157">
          <cell r="B2157">
            <v>41983.496527777781</v>
          </cell>
          <cell r="C2157">
            <v>42.227419354838702</v>
          </cell>
          <cell r="D2157">
            <v>42.287741935483879</v>
          </cell>
          <cell r="E2157">
            <v>91.677419354838705</v>
          </cell>
          <cell r="F2157">
            <v>200.29032258064515</v>
          </cell>
          <cell r="G2157">
            <v>49.645161290322584</v>
          </cell>
          <cell r="H2157">
            <v>3.4942019015797352</v>
          </cell>
          <cell r="I2157">
            <v>76.886803519061601</v>
          </cell>
          <cell r="J2157">
            <v>0</v>
          </cell>
        </row>
        <row r="2158">
          <cell r="B2158">
            <v>41983.49722222222</v>
          </cell>
          <cell r="C2158">
            <v>42.277419354838706</v>
          </cell>
          <cell r="D2158">
            <v>42.260645161290327</v>
          </cell>
          <cell r="E2158">
            <v>91.58064516129032</v>
          </cell>
          <cell r="F2158">
            <v>200.35483870967741</v>
          </cell>
          <cell r="G2158">
            <v>49.903225806451616</v>
          </cell>
          <cell r="H2158">
            <v>3.4914011252241846</v>
          </cell>
          <cell r="I2158">
            <v>76.837536656891515</v>
          </cell>
          <cell r="J2158">
            <v>0</v>
          </cell>
        </row>
        <row r="2159">
          <cell r="B2159">
            <v>41983.497916666667</v>
          </cell>
          <cell r="C2159">
            <v>42.282258064516121</v>
          </cell>
          <cell r="D2159">
            <v>42.203870967741942</v>
          </cell>
          <cell r="E2159">
            <v>91.806451612903231</v>
          </cell>
          <cell r="F2159">
            <v>200.32258064516128</v>
          </cell>
          <cell r="G2159">
            <v>49.903225806451616</v>
          </cell>
          <cell r="H2159">
            <v>3.4988882883325552</v>
          </cell>
          <cell r="I2159">
            <v>76.734310850439883</v>
          </cell>
          <cell r="J2159">
            <v>0</v>
          </cell>
        </row>
        <row r="2160">
          <cell r="B2160">
            <v>41983.498611111114</v>
          </cell>
          <cell r="C2160">
            <v>42.179032258064517</v>
          </cell>
          <cell r="D2160">
            <v>42.190322580645166</v>
          </cell>
          <cell r="E2160">
            <v>91.451612903225808</v>
          </cell>
          <cell r="F2160">
            <v>199.80645161290323</v>
          </cell>
          <cell r="G2160">
            <v>50.096774193548384</v>
          </cell>
          <cell r="H2160">
            <v>3.4771208510429208</v>
          </cell>
          <cell r="I2160">
            <v>76.709677419354819</v>
          </cell>
          <cell r="J2160">
            <v>0</v>
          </cell>
        </row>
        <row r="2161">
          <cell r="B2161">
            <v>41983.499305555553</v>
          </cell>
          <cell r="C2161">
            <v>42.171290322580646</v>
          </cell>
          <cell r="D2161">
            <v>42.274838709677418</v>
          </cell>
          <cell r="E2161">
            <v>90.967741935483872</v>
          </cell>
          <cell r="F2161">
            <v>200</v>
          </cell>
          <cell r="G2161">
            <v>50.258064516129032</v>
          </cell>
          <cell r="H2161">
            <v>3.4627852983809544</v>
          </cell>
          <cell r="I2161">
            <v>76.863343108504395</v>
          </cell>
          <cell r="J2161">
            <v>0</v>
          </cell>
        </row>
        <row r="2162">
          <cell r="B2162">
            <v>41983.5</v>
          </cell>
          <cell r="C2162">
            <v>42.17677419354839</v>
          </cell>
          <cell r="D2162">
            <v>42.244838709677417</v>
          </cell>
          <cell r="E2162">
            <v>90.935483870967744</v>
          </cell>
          <cell r="F2162">
            <v>199.45161290322579</v>
          </cell>
          <cell r="G2162">
            <v>50.096774193548384</v>
          </cell>
          <cell r="H2162">
            <v>3.4514163575166452</v>
          </cell>
          <cell r="I2162">
            <v>76.808797653958933</v>
          </cell>
          <cell r="J2162">
            <v>0</v>
          </cell>
        </row>
        <row r="2163">
          <cell r="B2163">
            <v>41983.500694444447</v>
          </cell>
          <cell r="C2163">
            <v>42.128064516129022</v>
          </cell>
          <cell r="D2163">
            <v>42.203870967741928</v>
          </cell>
          <cell r="E2163">
            <v>90.935483870967744</v>
          </cell>
          <cell r="F2163">
            <v>199.45161290322579</v>
          </cell>
          <cell r="G2163">
            <v>50.193548387096776</v>
          </cell>
          <cell r="H2163">
            <v>3.4514163575166457</v>
          </cell>
          <cell r="I2163">
            <v>76.734310850439854</v>
          </cell>
          <cell r="J2163">
            <v>0</v>
          </cell>
        </row>
        <row r="2164">
          <cell r="B2164">
            <v>41983.501388888886</v>
          </cell>
          <cell r="C2164">
            <v>42.092580645161284</v>
          </cell>
          <cell r="D2164">
            <v>42.183870967741932</v>
          </cell>
          <cell r="E2164">
            <v>90.967741935483872</v>
          </cell>
          <cell r="F2164">
            <v>199.35483870967741</v>
          </cell>
          <cell r="G2164">
            <v>50.064516129032256</v>
          </cell>
          <cell r="H2164">
            <v>3.4509004250300968</v>
          </cell>
          <cell r="I2164">
            <v>76.697947214076223</v>
          </cell>
          <cell r="J2164">
            <v>0</v>
          </cell>
        </row>
        <row r="2165">
          <cell r="B2165">
            <v>41983.502083333333</v>
          </cell>
          <cell r="C2165">
            <v>42.04774193548387</v>
          </cell>
          <cell r="D2165">
            <v>42.273548387096767</v>
          </cell>
          <cell r="E2165">
            <v>91.161290322580641</v>
          </cell>
          <cell r="F2165">
            <v>199.67741935483872</v>
          </cell>
          <cell r="G2165">
            <v>50.322580645161288</v>
          </cell>
          <cell r="H2165">
            <v>3.4639829987961583</v>
          </cell>
          <cell r="I2165">
            <v>76.860997067448665</v>
          </cell>
          <cell r="J2165">
            <v>0</v>
          </cell>
        </row>
        <row r="2166">
          <cell r="B2166">
            <v>41983.50277777778</v>
          </cell>
          <cell r="C2166">
            <v>42.100967741935484</v>
          </cell>
          <cell r="D2166">
            <v>42.285806451612899</v>
          </cell>
          <cell r="E2166">
            <v>91.064516129032256</v>
          </cell>
          <cell r="F2166">
            <v>198.67741935483872</v>
          </cell>
          <cell r="G2166">
            <v>50.548387096774192</v>
          </cell>
          <cell r="H2166">
            <v>3.4430385966636377</v>
          </cell>
          <cell r="I2166">
            <v>76.883284457478013</v>
          </cell>
          <cell r="J2166">
            <v>0</v>
          </cell>
        </row>
        <row r="2167">
          <cell r="B2167">
            <v>41983.503472222219</v>
          </cell>
          <cell r="C2167">
            <v>42.097741935483874</v>
          </cell>
          <cell r="D2167">
            <v>42.258064516129025</v>
          </cell>
          <cell r="E2167">
            <v>91.387096774193552</v>
          </cell>
          <cell r="F2167">
            <v>199</v>
          </cell>
          <cell r="G2167">
            <v>50.548387096774192</v>
          </cell>
          <cell r="H2167">
            <v>3.4610962336928499</v>
          </cell>
          <cell r="I2167">
            <v>76.832844574780054</v>
          </cell>
          <cell r="J2167">
            <v>0</v>
          </cell>
        </row>
        <row r="2168">
          <cell r="B2168">
            <v>41983.504166666666</v>
          </cell>
          <cell r="C2168">
            <v>42.170322580645163</v>
          </cell>
          <cell r="D2168">
            <v>42.201935483870962</v>
          </cell>
          <cell r="E2168">
            <v>91.935483870967744</v>
          </cell>
          <cell r="F2168">
            <v>199.48387096774192</v>
          </cell>
          <cell r="G2168">
            <v>50.806451612903224</v>
          </cell>
          <cell r="H2168">
            <v>3.4896260717883214</v>
          </cell>
          <cell r="I2168">
            <v>76.730791788856294</v>
          </cell>
          <cell r="J2168">
            <v>0</v>
          </cell>
        </row>
        <row r="2169">
          <cell r="B2169">
            <v>41983.504861111112</v>
          </cell>
          <cell r="C2169">
            <v>42.214193548387108</v>
          </cell>
          <cell r="D2169">
            <v>42.206129032258062</v>
          </cell>
          <cell r="E2169">
            <v>91.516129032258064</v>
          </cell>
          <cell r="F2169">
            <v>199.67741935483872</v>
          </cell>
          <cell r="G2169">
            <v>50.645161290322584</v>
          </cell>
          <cell r="H2169">
            <v>3.4781527160160191</v>
          </cell>
          <cell r="I2169">
            <v>76.738416422287386</v>
          </cell>
          <cell r="J2169">
            <v>0</v>
          </cell>
        </row>
        <row r="2170">
          <cell r="B2170">
            <v>41983.505555555559</v>
          </cell>
          <cell r="C2170">
            <v>42.148387096774208</v>
          </cell>
          <cell r="D2170">
            <v>42.174516129032256</v>
          </cell>
          <cell r="E2170">
            <v>91.58064516129032</v>
          </cell>
          <cell r="F2170">
            <v>198.93548387096774</v>
          </cell>
          <cell r="G2170">
            <v>50.774193548387096</v>
          </cell>
          <cell r="H2170">
            <v>3.4689150676854288</v>
          </cell>
          <cell r="I2170">
            <v>76.680938416422293</v>
          </cell>
          <cell r="J2170">
            <v>0</v>
          </cell>
        </row>
        <row r="2171">
          <cell r="B2171">
            <v>41983.506249999999</v>
          </cell>
          <cell r="C2171">
            <v>42.164516129032265</v>
          </cell>
          <cell r="D2171">
            <v>42.164838709677412</v>
          </cell>
          <cell r="E2171">
            <v>91.322580645161295</v>
          </cell>
          <cell r="F2171">
            <v>198.16129032258064</v>
          </cell>
          <cell r="G2171">
            <v>50.677419354838712</v>
          </cell>
          <cell r="H2171">
            <v>3.4465579932683097</v>
          </cell>
          <cell r="I2171">
            <v>76.663343108504392</v>
          </cell>
          <cell r="J2171">
            <v>0</v>
          </cell>
        </row>
        <row r="2172">
          <cell r="B2172">
            <v>41983.506944444445</v>
          </cell>
          <cell r="C2172">
            <v>42.162903225806453</v>
          </cell>
          <cell r="D2172">
            <v>42.258064516129025</v>
          </cell>
          <cell r="E2172">
            <v>90.774193548387103</v>
          </cell>
          <cell r="F2172">
            <v>199</v>
          </cell>
          <cell r="G2172">
            <v>50.516129032258064</v>
          </cell>
          <cell r="H2172">
            <v>3.4406984743139324</v>
          </cell>
          <cell r="I2172">
            <v>76.832844574780069</v>
          </cell>
          <cell r="J2172">
            <v>0</v>
          </cell>
        </row>
        <row r="2173">
          <cell r="B2173">
            <v>41983.507638888892</v>
          </cell>
          <cell r="C2173">
            <v>42.047419354838702</v>
          </cell>
          <cell r="D2173">
            <v>42.350645161290309</v>
          </cell>
          <cell r="E2173">
            <v>90.903225806451616</v>
          </cell>
          <cell r="F2173">
            <v>198.93548387096774</v>
          </cell>
          <cell r="G2173">
            <v>50.645161290322584</v>
          </cell>
          <cell r="H2173">
            <v>3.4446416726039844</v>
          </cell>
          <cell r="I2173">
            <v>77.001173020527858</v>
          </cell>
          <cell r="J2173">
            <v>0</v>
          </cell>
        </row>
        <row r="2174">
          <cell r="B2174">
            <v>41983.508333333331</v>
          </cell>
          <cell r="C2174">
            <v>41.939677419354844</v>
          </cell>
          <cell r="D2174">
            <v>42.429677419354832</v>
          </cell>
          <cell r="E2174">
            <v>90.41935483870968</v>
          </cell>
          <cell r="F2174">
            <v>198.93548387096774</v>
          </cell>
          <cell r="G2174">
            <v>50.774193548387096</v>
          </cell>
          <cell r="H2174">
            <v>3.4275974743876367</v>
          </cell>
          <cell r="I2174">
            <v>77.144868035190584</v>
          </cell>
          <cell r="J2174">
            <v>0</v>
          </cell>
        </row>
        <row r="2175">
          <cell r="B2175">
            <v>41983.509027777778</v>
          </cell>
          <cell r="C2175">
            <v>41.86774193548387</v>
          </cell>
          <cell r="D2175">
            <v>42.373870967741922</v>
          </cell>
          <cell r="E2175">
            <v>90.290322580645167</v>
          </cell>
          <cell r="F2175">
            <v>199.09677419354838</v>
          </cell>
          <cell r="G2175">
            <v>50.612903225806448</v>
          </cell>
          <cell r="H2175">
            <v>3.4259084096995305</v>
          </cell>
          <cell r="I2175">
            <v>77.043401759530767</v>
          </cell>
          <cell r="J2175">
            <v>0</v>
          </cell>
        </row>
        <row r="2176">
          <cell r="B2176">
            <v>41983.509722222225</v>
          </cell>
          <cell r="C2176">
            <v>41.782258064516128</v>
          </cell>
          <cell r="D2176">
            <v>42.290967741935482</v>
          </cell>
          <cell r="E2176">
            <v>90.032258064516128</v>
          </cell>
          <cell r="F2176">
            <v>198.64516129032259</v>
          </cell>
          <cell r="G2176">
            <v>50.806451612903224</v>
          </cell>
          <cell r="H2176">
            <v>3.4082315799818192</v>
          </cell>
          <cell r="I2176">
            <v>76.892668621700878</v>
          </cell>
          <cell r="J2176">
            <v>0</v>
          </cell>
        </row>
        <row r="2177">
          <cell r="B2177">
            <v>41983.510416666664</v>
          </cell>
          <cell r="C2177">
            <v>41.77548387096774</v>
          </cell>
          <cell r="D2177">
            <v>42.319354838709678</v>
          </cell>
          <cell r="E2177">
            <v>89.677419354838705</v>
          </cell>
          <cell r="F2177">
            <v>198.93548387096774</v>
          </cell>
          <cell r="G2177">
            <v>50.838709677419352</v>
          </cell>
          <cell r="H2177">
            <v>3.4006338599120456</v>
          </cell>
          <cell r="I2177">
            <v>76.944281524926694</v>
          </cell>
          <cell r="J2177">
            <v>0</v>
          </cell>
        </row>
        <row r="2178">
          <cell r="B2178">
            <v>41983.511111111111</v>
          </cell>
          <cell r="C2178">
            <v>41.822580645161288</v>
          </cell>
          <cell r="D2178">
            <v>42.379354838709688</v>
          </cell>
          <cell r="E2178">
            <v>90.096774193548384</v>
          </cell>
          <cell r="F2178">
            <v>198.80645161290323</v>
          </cell>
          <cell r="G2178">
            <v>50.58064516129032</v>
          </cell>
          <cell r="H2178">
            <v>3.4130530919096866</v>
          </cell>
          <cell r="I2178">
            <v>77.053372434017589</v>
          </cell>
          <cell r="J2178">
            <v>0</v>
          </cell>
        </row>
        <row r="2179">
          <cell r="B2179">
            <v>41983.511805555558</v>
          </cell>
          <cell r="C2179">
            <v>41.803225806451607</v>
          </cell>
          <cell r="D2179">
            <v>42.386129032258069</v>
          </cell>
          <cell r="E2179">
            <v>90.161290322580641</v>
          </cell>
          <cell r="F2179">
            <v>199.51612903225808</v>
          </cell>
          <cell r="G2179">
            <v>50.70967741935484</v>
          </cell>
          <cell r="H2179">
            <v>3.4284082254379276</v>
          </cell>
          <cell r="I2179">
            <v>77.0656891495601</v>
          </cell>
          <cell r="J2179">
            <v>0</v>
          </cell>
        </row>
        <row r="2180">
          <cell r="B2180">
            <v>41983.512499999997</v>
          </cell>
          <cell r="C2180">
            <v>41.762903225806447</v>
          </cell>
          <cell r="D2180">
            <v>42.442903225806454</v>
          </cell>
          <cell r="E2180">
            <v>89.870967741935488</v>
          </cell>
          <cell r="F2180">
            <v>199.38709677419354</v>
          </cell>
          <cell r="G2180">
            <v>50.741935483870968</v>
          </cell>
          <cell r="H2180">
            <v>3.4152150947104629</v>
          </cell>
          <cell r="I2180">
            <v>77.168914956011719</v>
          </cell>
          <cell r="J2180">
            <v>0</v>
          </cell>
        </row>
        <row r="2181">
          <cell r="B2181">
            <v>41983.513194444444</v>
          </cell>
          <cell r="C2181">
            <v>41.756129032258059</v>
          </cell>
          <cell r="D2181">
            <v>42.46</v>
          </cell>
          <cell r="E2181">
            <v>89.612903225806448</v>
          </cell>
          <cell r="F2181">
            <v>198.45161290322579</v>
          </cell>
          <cell r="G2181">
            <v>50.548387096774192</v>
          </cell>
          <cell r="H2181">
            <v>3.388116355059823</v>
          </cell>
          <cell r="I2181">
            <v>77.199999999999989</v>
          </cell>
          <cell r="J2181">
            <v>0</v>
          </cell>
        </row>
        <row r="2182">
          <cell r="B2182">
            <v>41983.513888888891</v>
          </cell>
          <cell r="C2182">
            <v>41.728387096774192</v>
          </cell>
          <cell r="D2182">
            <v>42.384516129032264</v>
          </cell>
          <cell r="E2182">
            <v>89.354838709677423</v>
          </cell>
          <cell r="F2182">
            <v>197.74193548387098</v>
          </cell>
          <cell r="G2182">
            <v>50.645161290322584</v>
          </cell>
          <cell r="H2182">
            <v>3.3669631231113177</v>
          </cell>
          <cell r="I2182">
            <v>77.062756598240455</v>
          </cell>
          <cell r="J2182">
            <v>0</v>
          </cell>
        </row>
        <row r="2183">
          <cell r="B2183">
            <v>41983.51458333333</v>
          </cell>
          <cell r="C2183">
            <v>41.752258064516134</v>
          </cell>
          <cell r="D2183">
            <v>42.345161290322579</v>
          </cell>
          <cell r="E2183">
            <v>89.322580645161295</v>
          </cell>
          <cell r="F2183">
            <v>197.64516129032259</v>
          </cell>
          <cell r="G2183">
            <v>50.548387096774192</v>
          </cell>
          <cell r="H2183">
            <v>3.3642790457705818</v>
          </cell>
          <cell r="I2183">
            <v>76.991202346041035</v>
          </cell>
          <cell r="J2183">
            <v>0</v>
          </cell>
        </row>
        <row r="2184">
          <cell r="B2184">
            <v>41983.515277777777</v>
          </cell>
          <cell r="C2184">
            <v>41.705483870967747</v>
          </cell>
          <cell r="D2184">
            <v>42.284516129032255</v>
          </cell>
          <cell r="E2184">
            <v>89.225806451612897</v>
          </cell>
          <cell r="F2184">
            <v>197.67741935483872</v>
          </cell>
          <cell r="G2184">
            <v>50.548387096774192</v>
          </cell>
          <cell r="H2184">
            <v>3.3613861386138608</v>
          </cell>
          <cell r="I2184">
            <v>76.880938416422254</v>
          </cell>
          <cell r="J2184">
            <v>0</v>
          </cell>
        </row>
        <row r="2185">
          <cell r="B2185">
            <v>41983.515972222223</v>
          </cell>
          <cell r="C2185">
            <v>41.591612903225808</v>
          </cell>
          <cell r="D2185">
            <v>42.368064516129024</v>
          </cell>
          <cell r="E2185">
            <v>89.129032258064512</v>
          </cell>
          <cell r="F2185">
            <v>197.48387096774192</v>
          </cell>
          <cell r="G2185">
            <v>50.548387096774192</v>
          </cell>
          <cell r="H2185">
            <v>3.3546237378080237</v>
          </cell>
          <cell r="I2185">
            <v>77.032844574780029</v>
          </cell>
          <cell r="J2185">
            <v>0</v>
          </cell>
        </row>
        <row r="2186">
          <cell r="B2186">
            <v>41983.51666666667</v>
          </cell>
          <cell r="C2186">
            <v>41.643225806451625</v>
          </cell>
          <cell r="D2186">
            <v>42.283870967741933</v>
          </cell>
          <cell r="E2186">
            <v>89.709677419354833</v>
          </cell>
          <cell r="F2186">
            <v>197.41935483870967</v>
          </cell>
          <cell r="G2186">
            <v>50.838709677419352</v>
          </cell>
          <cell r="H2186">
            <v>3.3773001990025309</v>
          </cell>
          <cell r="I2186">
            <v>76.879765395894424</v>
          </cell>
          <cell r="J2186">
            <v>0</v>
          </cell>
        </row>
        <row r="2187">
          <cell r="B2187">
            <v>41983.517361111109</v>
          </cell>
          <cell r="C2187">
            <v>41.67032258064517</v>
          </cell>
          <cell r="D2187">
            <v>42.192580645161293</v>
          </cell>
          <cell r="E2187">
            <v>89.548387096774192</v>
          </cell>
          <cell r="F2187">
            <v>197.09677419354838</v>
          </cell>
          <cell r="G2187">
            <v>51.032258064516128</v>
          </cell>
          <cell r="H2187">
            <v>3.3649239613787678</v>
          </cell>
          <cell r="I2187">
            <v>76.713782991202322</v>
          </cell>
          <cell r="J2187">
            <v>0</v>
          </cell>
        </row>
        <row r="2188">
          <cell r="B2188">
            <v>41983.518055555556</v>
          </cell>
          <cell r="C2188">
            <v>41.671612903225807</v>
          </cell>
          <cell r="D2188">
            <v>42.146451612903228</v>
          </cell>
          <cell r="E2188">
            <v>89.58064516129032</v>
          </cell>
          <cell r="F2188">
            <v>196.70967741935485</v>
          </cell>
          <cell r="G2188">
            <v>50.838709677419352</v>
          </cell>
          <cell r="H2188">
            <v>3.3590767265312143</v>
          </cell>
          <cell r="I2188">
            <v>76.629912023460406</v>
          </cell>
          <cell r="J2188">
            <v>0</v>
          </cell>
        </row>
        <row r="2189">
          <cell r="B2189">
            <v>41983.518750000003</v>
          </cell>
          <cell r="C2189">
            <v>41.686774193548395</v>
          </cell>
          <cell r="D2189">
            <v>42.153548387096777</v>
          </cell>
          <cell r="E2189">
            <v>89.645161290322577</v>
          </cell>
          <cell r="F2189">
            <v>195.93548387096774</v>
          </cell>
          <cell r="G2189">
            <v>50.774193548387096</v>
          </cell>
          <cell r="H2189">
            <v>3.3485615310910752</v>
          </cell>
          <cell r="I2189">
            <v>76.642815249266846</v>
          </cell>
          <cell r="J2189">
            <v>0</v>
          </cell>
        </row>
        <row r="2190">
          <cell r="B2190">
            <v>41983.519444444442</v>
          </cell>
          <cell r="C2190">
            <v>41.70000000000001</v>
          </cell>
          <cell r="D2190">
            <v>42.109999999999992</v>
          </cell>
          <cell r="E2190">
            <v>89.709677419354833</v>
          </cell>
          <cell r="F2190">
            <v>196</v>
          </cell>
          <cell r="G2190">
            <v>50.58064516129032</v>
          </cell>
          <cell r="H2190">
            <v>3.3520747856423365</v>
          </cell>
          <cell r="I2190">
            <v>76.563636363636348</v>
          </cell>
          <cell r="J2190">
            <v>0</v>
          </cell>
        </row>
        <row r="2191">
          <cell r="B2191">
            <v>41983.520138888889</v>
          </cell>
          <cell r="C2191">
            <v>41.685483870967744</v>
          </cell>
          <cell r="D2191">
            <v>42.059354838709673</v>
          </cell>
          <cell r="E2191">
            <v>89.967741935483872</v>
          </cell>
          <cell r="F2191">
            <v>196.80645161290323</v>
          </cell>
          <cell r="G2191">
            <v>50.41935483870968</v>
          </cell>
          <cell r="H2191">
            <v>3.3752426111097469</v>
          </cell>
          <cell r="I2191">
            <v>76.471554252199411</v>
          </cell>
          <cell r="J2191">
            <v>0</v>
          </cell>
        </row>
        <row r="2192">
          <cell r="B2192">
            <v>41983.520833333336</v>
          </cell>
          <cell r="C2192">
            <v>41.626774193548378</v>
          </cell>
          <cell r="D2192">
            <v>42.058064516129029</v>
          </cell>
          <cell r="E2192">
            <v>89.967741935483872</v>
          </cell>
          <cell r="F2192">
            <v>197.41935483870967</v>
          </cell>
          <cell r="G2192">
            <v>50.225806451612904</v>
          </cell>
          <cell r="H2192">
            <v>3.3846952313097325</v>
          </cell>
          <cell r="I2192">
            <v>76.469208211143695</v>
          </cell>
          <cell r="J2192">
            <v>0</v>
          </cell>
        </row>
        <row r="2193">
          <cell r="B2193">
            <v>41983.521527777775</v>
          </cell>
          <cell r="C2193">
            <v>41.654516129032267</v>
          </cell>
          <cell r="D2193">
            <v>42.041290322580643</v>
          </cell>
          <cell r="E2193">
            <v>89.935483870967744</v>
          </cell>
          <cell r="F2193">
            <v>197.19354838709677</v>
          </cell>
          <cell r="G2193">
            <v>50.387096774193552</v>
          </cell>
          <cell r="H2193">
            <v>3.3793700710021386</v>
          </cell>
          <cell r="I2193">
            <v>76.43870967741934</v>
          </cell>
          <cell r="J2193">
            <v>0</v>
          </cell>
        </row>
        <row r="2194">
          <cell r="B2194">
            <v>41983.522222222222</v>
          </cell>
          <cell r="C2194">
            <v>41.722580645161294</v>
          </cell>
          <cell r="D2194">
            <v>42.117419354838702</v>
          </cell>
          <cell r="E2194">
            <v>90.032258064516128</v>
          </cell>
          <cell r="F2194">
            <v>196.61290322580646</v>
          </cell>
          <cell r="G2194">
            <v>50.41935483870968</v>
          </cell>
          <cell r="H2194">
            <v>3.3729024887600429</v>
          </cell>
          <cell r="I2194">
            <v>76.577126099706746</v>
          </cell>
          <cell r="J2194">
            <v>0</v>
          </cell>
        </row>
        <row r="2195">
          <cell r="B2195">
            <v>41983.522916666669</v>
          </cell>
          <cell r="C2195">
            <v>41.752903225806449</v>
          </cell>
          <cell r="D2195">
            <v>42.212903225806457</v>
          </cell>
          <cell r="E2195">
            <v>89.612903225806448</v>
          </cell>
          <cell r="F2195">
            <v>197.12903225806451</v>
          </cell>
          <cell r="G2195">
            <v>50.516129032258064</v>
          </cell>
          <cell r="H2195">
            <v>3.3648686828980674</v>
          </cell>
          <cell r="I2195">
            <v>76.750733137829926</v>
          </cell>
          <cell r="J2195">
            <v>0</v>
          </cell>
        </row>
        <row r="2196">
          <cell r="B2196">
            <v>41983.523611111108</v>
          </cell>
          <cell r="C2196">
            <v>41.727096774193541</v>
          </cell>
          <cell r="D2196">
            <v>42.200645161290325</v>
          </cell>
          <cell r="E2196">
            <v>89.322580645161295</v>
          </cell>
          <cell r="F2196">
            <v>196.54838709677421</v>
          </cell>
          <cell r="G2196">
            <v>50.354838709677416</v>
          </cell>
          <cell r="H2196">
            <v>3.3438628602314338</v>
          </cell>
          <cell r="I2196">
            <v>76.728445747800592</v>
          </cell>
          <cell r="J2196">
            <v>0</v>
          </cell>
        </row>
        <row r="2197">
          <cell r="B2197">
            <v>41983.524305555555</v>
          </cell>
          <cell r="C2197">
            <v>41.617741935483863</v>
          </cell>
          <cell r="D2197">
            <v>42.174516129032263</v>
          </cell>
          <cell r="E2197">
            <v>89.129032258064512</v>
          </cell>
          <cell r="F2197">
            <v>196.61290322580646</v>
          </cell>
          <cell r="G2197">
            <v>50.322580645161288</v>
          </cell>
          <cell r="H2197">
            <v>3.3380279094907013</v>
          </cell>
          <cell r="I2197">
            <v>76.680938416422308</v>
          </cell>
          <cell r="J2197">
            <v>0</v>
          </cell>
        </row>
        <row r="2198">
          <cell r="B2198">
            <v>41983.525000000001</v>
          </cell>
          <cell r="C2198">
            <v>41.598387096774182</v>
          </cell>
          <cell r="D2198">
            <v>42.194193548387098</v>
          </cell>
          <cell r="E2198">
            <v>89.354838709677423</v>
          </cell>
          <cell r="F2198">
            <v>196.06451612903226</v>
          </cell>
          <cell r="G2198">
            <v>50.193548387096776</v>
          </cell>
          <cell r="H2198">
            <v>3.3371004594255953</v>
          </cell>
          <cell r="I2198">
            <v>76.71671554252201</v>
          </cell>
          <cell r="J2198">
            <v>0</v>
          </cell>
        </row>
        <row r="2199">
          <cell r="B2199">
            <v>41983.525694444441</v>
          </cell>
          <cell r="C2199">
            <v>41.570322580645154</v>
          </cell>
          <cell r="D2199">
            <v>42.270967741935479</v>
          </cell>
          <cell r="E2199">
            <v>89.354838709677423</v>
          </cell>
          <cell r="F2199">
            <v>196.41935483870967</v>
          </cell>
          <cell r="G2199">
            <v>50.193548387096776</v>
          </cell>
          <cell r="H2199">
            <v>3.3438567181780212</v>
          </cell>
          <cell r="I2199">
            <v>76.85630498533726</v>
          </cell>
          <cell r="J2199">
            <v>0</v>
          </cell>
        </row>
        <row r="2200">
          <cell r="B2200">
            <v>41983.526388888888</v>
          </cell>
          <cell r="C2200">
            <v>41.544193548387092</v>
          </cell>
          <cell r="D2200">
            <v>42.328387096774193</v>
          </cell>
          <cell r="E2200">
            <v>89.58064516129032</v>
          </cell>
          <cell r="F2200">
            <v>196.64516129032259</v>
          </cell>
          <cell r="G2200">
            <v>50.032258064516128</v>
          </cell>
          <cell r="H2200">
            <v>3.3558091541164039</v>
          </cell>
          <cell r="I2200">
            <v>76.960703812316723</v>
          </cell>
          <cell r="J2200">
            <v>0</v>
          </cell>
        </row>
        <row r="2201">
          <cell r="B2201">
            <v>41983.527083333334</v>
          </cell>
          <cell r="C2201">
            <v>41.551935483870963</v>
          </cell>
          <cell r="D2201">
            <v>42.315806451612907</v>
          </cell>
          <cell r="E2201">
            <v>89.516129032258064</v>
          </cell>
          <cell r="F2201">
            <v>196.38709677419354</v>
          </cell>
          <cell r="G2201">
            <v>49.935483870967744</v>
          </cell>
          <cell r="H2201">
            <v>3.3494337026754786</v>
          </cell>
          <cell r="I2201">
            <v>76.93782991202346</v>
          </cell>
          <cell r="J2201">
            <v>0</v>
          </cell>
        </row>
        <row r="2202">
          <cell r="B2202">
            <v>41983.527777777781</v>
          </cell>
          <cell r="C2202">
            <v>41.516129032258071</v>
          </cell>
          <cell r="D2202">
            <v>42.264516129032259</v>
          </cell>
          <cell r="E2202">
            <v>89.806451612903231</v>
          </cell>
          <cell r="F2202">
            <v>196.90322580645162</v>
          </cell>
          <cell r="G2202">
            <v>50.12903225806452</v>
          </cell>
          <cell r="H2202">
            <v>3.3687381765471831</v>
          </cell>
          <cell r="I2202">
            <v>76.844574780058636</v>
          </cell>
          <cell r="J2202">
            <v>0</v>
          </cell>
        </row>
        <row r="2203">
          <cell r="B2203">
            <v>41983.52847222222</v>
          </cell>
          <cell r="C2203">
            <v>41.558064516129043</v>
          </cell>
          <cell r="D2203">
            <v>42.270322580645164</v>
          </cell>
          <cell r="E2203">
            <v>90.387096774193552</v>
          </cell>
          <cell r="F2203">
            <v>196.64516129032259</v>
          </cell>
          <cell r="G2203">
            <v>50.096774193548384</v>
          </cell>
          <cell r="H2203">
            <v>3.3866484042945233</v>
          </cell>
          <cell r="I2203">
            <v>76.855131964809388</v>
          </cell>
          <cell r="J2203">
            <v>0</v>
          </cell>
        </row>
        <row r="2204">
          <cell r="B2204">
            <v>41983.529166666667</v>
          </cell>
          <cell r="C2204">
            <v>41.558709677419365</v>
          </cell>
          <cell r="D2204">
            <v>42.270645161290318</v>
          </cell>
          <cell r="E2204">
            <v>90.41935483870968</v>
          </cell>
          <cell r="F2204">
            <v>197</v>
          </cell>
          <cell r="G2204">
            <v>50.258064516129032</v>
          </cell>
          <cell r="H2204">
            <v>3.3942584084711198</v>
          </cell>
          <cell r="I2204">
            <v>76.855718475073317</v>
          </cell>
          <cell r="J2204">
            <v>0</v>
          </cell>
        </row>
        <row r="2205">
          <cell r="B2205">
            <v>41983.529861111114</v>
          </cell>
          <cell r="C2205">
            <v>41.6</v>
          </cell>
          <cell r="D2205">
            <v>42.282258064516128</v>
          </cell>
          <cell r="E2205">
            <v>90.741935483870961</v>
          </cell>
          <cell r="F2205">
            <v>196.93548387096774</v>
          </cell>
          <cell r="G2205">
            <v>50.064516129032256</v>
          </cell>
          <cell r="H2205">
            <v>3.4044787853475169</v>
          </cell>
          <cell r="I2205">
            <v>76.876832844574793</v>
          </cell>
          <cell r="J2205">
            <v>0</v>
          </cell>
        </row>
        <row r="2206">
          <cell r="B2206">
            <v>41983.530555555553</v>
          </cell>
          <cell r="C2206">
            <v>41.641290322580659</v>
          </cell>
          <cell r="D2206">
            <v>42.234838709677412</v>
          </cell>
          <cell r="E2206">
            <v>90.58064516129032</v>
          </cell>
          <cell r="F2206">
            <v>197.67741935483872</v>
          </cell>
          <cell r="G2206">
            <v>50</v>
          </cell>
          <cell r="H2206">
            <v>3.4106638331326922</v>
          </cell>
          <cell r="I2206">
            <v>76.790615835777132</v>
          </cell>
          <cell r="J2206">
            <v>0</v>
          </cell>
        </row>
        <row r="2207">
          <cell r="B2207">
            <v>41983.53125</v>
          </cell>
          <cell r="C2207">
            <v>41.635161290322593</v>
          </cell>
          <cell r="D2207">
            <v>42.307096774193546</v>
          </cell>
          <cell r="E2207">
            <v>90.645161290322577</v>
          </cell>
          <cell r="F2207">
            <v>197.35483870967741</v>
          </cell>
          <cell r="G2207">
            <v>50</v>
          </cell>
          <cell r="H2207">
            <v>3.4080718865931252</v>
          </cell>
          <cell r="I2207">
            <v>76.921994134897346</v>
          </cell>
          <cell r="J2207">
            <v>0</v>
          </cell>
        </row>
        <row r="2208">
          <cell r="B2208">
            <v>41983.531944444447</v>
          </cell>
          <cell r="C2208">
            <v>41.628064516129044</v>
          </cell>
          <cell r="D2208">
            <v>42.214193548387101</v>
          </cell>
          <cell r="E2208">
            <v>91.064516129032256</v>
          </cell>
          <cell r="F2208">
            <v>198.25806451612902</v>
          </cell>
          <cell r="G2208">
            <v>49.70967741935484</v>
          </cell>
          <cell r="H2208">
            <v>3.4401763997739723</v>
          </cell>
          <cell r="I2208">
            <v>76.753079178885613</v>
          </cell>
          <cell r="J2208">
            <v>0</v>
          </cell>
        </row>
        <row r="2209">
          <cell r="B2209">
            <v>41983.532638888886</v>
          </cell>
          <cell r="C2209">
            <v>41.619032258064529</v>
          </cell>
          <cell r="D2209">
            <v>42.133225806451613</v>
          </cell>
          <cell r="E2209">
            <v>90.58064516129032</v>
          </cell>
          <cell r="F2209">
            <v>199.45161290322579</v>
          </cell>
          <cell r="G2209">
            <v>49.967741935483872</v>
          </cell>
          <cell r="H2209">
            <v>3.4424980959634421</v>
          </cell>
          <cell r="I2209">
            <v>76.605865102639271</v>
          </cell>
          <cell r="J2209">
            <v>0</v>
          </cell>
        </row>
        <row r="2210">
          <cell r="B2210">
            <v>41983.533333333333</v>
          </cell>
          <cell r="C2210">
            <v>41.71806451612904</v>
          </cell>
          <cell r="D2210">
            <v>42.094838709677418</v>
          </cell>
          <cell r="E2210">
            <v>90.516129032258064</v>
          </cell>
          <cell r="F2210">
            <v>198.7741935483871</v>
          </cell>
          <cell r="G2210">
            <v>50.096774193548384</v>
          </cell>
          <cell r="H2210">
            <v>3.4277203154558631</v>
          </cell>
          <cell r="I2210">
            <v>76.536070381231653</v>
          </cell>
          <cell r="J2210">
            <v>0</v>
          </cell>
        </row>
        <row r="2211">
          <cell r="B2211">
            <v>41983.53402777778</v>
          </cell>
          <cell r="C2211">
            <v>41.759032258064522</v>
          </cell>
          <cell r="D2211">
            <v>42.063870967741934</v>
          </cell>
          <cell r="E2211">
            <v>90.612903225806448</v>
          </cell>
          <cell r="F2211">
            <v>198.45161290322579</v>
          </cell>
          <cell r="G2211">
            <v>50.032258064516128</v>
          </cell>
          <cell r="H2211">
            <v>3.4258039947915391</v>
          </cell>
          <cell r="I2211">
            <v>76.479765395894418</v>
          </cell>
          <cell r="J2211">
            <v>0</v>
          </cell>
        </row>
        <row r="2212">
          <cell r="B2212">
            <v>41983.534722222219</v>
          </cell>
          <cell r="C2212">
            <v>41.743225806451619</v>
          </cell>
          <cell r="D2212">
            <v>42.014516129032266</v>
          </cell>
          <cell r="E2212">
            <v>90.451612903225808</v>
          </cell>
          <cell r="F2212">
            <v>199.32258064516128</v>
          </cell>
          <cell r="G2212">
            <v>50.032258064516128</v>
          </cell>
          <cell r="H2212">
            <v>3.4344274377809993</v>
          </cell>
          <cell r="I2212">
            <v>76.390029325513197</v>
          </cell>
          <cell r="J2212">
            <v>0</v>
          </cell>
        </row>
        <row r="2213">
          <cell r="B2213">
            <v>41983.535416666666</v>
          </cell>
          <cell r="C2213">
            <v>41.724838709677421</v>
          </cell>
          <cell r="D2213">
            <v>42.063225806451612</v>
          </cell>
          <cell r="E2213">
            <v>90.741935483870961</v>
          </cell>
          <cell r="F2213">
            <v>200.25806451612902</v>
          </cell>
          <cell r="G2213">
            <v>49.903225806451616</v>
          </cell>
          <cell r="H2213">
            <v>3.4607522787018161</v>
          </cell>
          <cell r="I2213">
            <v>76.47859237536656</v>
          </cell>
          <cell r="J2213">
            <v>0</v>
          </cell>
        </row>
        <row r="2214">
          <cell r="B2214">
            <v>41983.536111111112</v>
          </cell>
          <cell r="C2214">
            <v>41.723225806451616</v>
          </cell>
          <cell r="D2214">
            <v>42.105483870967738</v>
          </cell>
          <cell r="E2214">
            <v>90.741935483870961</v>
          </cell>
          <cell r="F2214">
            <v>200.41935483870967</v>
          </cell>
          <cell r="G2214">
            <v>49.967741935483872</v>
          </cell>
          <cell r="H2214">
            <v>3.4632705206004473</v>
          </cell>
          <cell r="I2214">
            <v>76.555425219941341</v>
          </cell>
          <cell r="J2214">
            <v>0</v>
          </cell>
        </row>
        <row r="2215">
          <cell r="B2215">
            <v>41983.536805555559</v>
          </cell>
          <cell r="C2215">
            <v>41.795483870967743</v>
          </cell>
          <cell r="D2215">
            <v>42.123225806451607</v>
          </cell>
          <cell r="E2215">
            <v>90.516129032258064</v>
          </cell>
          <cell r="F2215">
            <v>200.41935483870967</v>
          </cell>
          <cell r="G2215">
            <v>50.258064516129032</v>
          </cell>
          <cell r="H2215">
            <v>3.4551015895634234</v>
          </cell>
          <cell r="I2215">
            <v>76.587683284457455</v>
          </cell>
          <cell r="J2215">
            <v>0</v>
          </cell>
        </row>
        <row r="2216">
          <cell r="B2216">
            <v>41983.537499999999</v>
          </cell>
          <cell r="C2216">
            <v>41.839677419354835</v>
          </cell>
          <cell r="D2216">
            <v>42.058709677419351</v>
          </cell>
          <cell r="E2216">
            <v>90.41935483870968</v>
          </cell>
          <cell r="F2216">
            <v>201.03225806451613</v>
          </cell>
          <cell r="G2216">
            <v>50</v>
          </cell>
          <cell r="H2216">
            <v>3.4613050635088332</v>
          </cell>
          <cell r="I2216">
            <v>76.470381231671539</v>
          </cell>
          <cell r="J2216">
            <v>0</v>
          </cell>
        </row>
        <row r="2217">
          <cell r="B2217">
            <v>41983.538194444445</v>
          </cell>
          <cell r="C2217">
            <v>41.864838709677414</v>
          </cell>
          <cell r="D2217">
            <v>42.143870967741925</v>
          </cell>
          <cell r="E2217">
            <v>89.838709677419359</v>
          </cell>
          <cell r="F2217">
            <v>200.87096774193549</v>
          </cell>
          <cell r="G2217">
            <v>49.903225806451616</v>
          </cell>
          <cell r="H2217">
            <v>3.4351890524040005</v>
          </cell>
          <cell r="I2217">
            <v>76.625219941348945</v>
          </cell>
          <cell r="J2217">
            <v>0</v>
          </cell>
        </row>
        <row r="2218">
          <cell r="B2218">
            <v>41983.538888888892</v>
          </cell>
          <cell r="C2218">
            <v>41.857419354838711</v>
          </cell>
          <cell r="D2218">
            <v>42.193548387096762</v>
          </cell>
          <cell r="E2218">
            <v>89.903225806451616</v>
          </cell>
          <cell r="F2218">
            <v>200.93548387096774</v>
          </cell>
          <cell r="G2218">
            <v>49.806451612903224</v>
          </cell>
          <cell r="H2218">
            <v>3.4389111367712455</v>
          </cell>
          <cell r="I2218">
            <v>76.715542521994109</v>
          </cell>
          <cell r="J2218">
            <v>0</v>
          </cell>
        </row>
        <row r="2219">
          <cell r="B2219">
            <v>41983.539583333331</v>
          </cell>
          <cell r="C2219">
            <v>41.84645161290323</v>
          </cell>
          <cell r="D2219">
            <v>42.115483870967722</v>
          </cell>
          <cell r="E2219">
            <v>89.967741935483872</v>
          </cell>
          <cell r="F2219">
            <v>201.45161290322579</v>
          </cell>
          <cell r="G2219">
            <v>49.935483870967744</v>
          </cell>
          <cell r="H2219">
            <v>3.451096970739258</v>
          </cell>
          <cell r="I2219">
            <v>76.573607038123157</v>
          </cell>
          <cell r="J2219">
            <v>0</v>
          </cell>
        </row>
        <row r="2220">
          <cell r="B2220">
            <v>41983.540277777778</v>
          </cell>
          <cell r="C2220">
            <v>41.744838709677424</v>
          </cell>
          <cell r="D2220">
            <v>42.156774193548372</v>
          </cell>
          <cell r="E2220">
            <v>90.193548387096769</v>
          </cell>
          <cell r="F2220">
            <v>202.38709677419354</v>
          </cell>
          <cell r="G2220">
            <v>49.838709677419352</v>
          </cell>
          <cell r="H2220">
            <v>3.4762793897255735</v>
          </cell>
          <cell r="I2220">
            <v>76.648680351906151</v>
          </cell>
          <cell r="J2220">
            <v>0</v>
          </cell>
        </row>
        <row r="2221">
          <cell r="B2221">
            <v>41983.540972222225</v>
          </cell>
          <cell r="C2221">
            <v>41.720000000000006</v>
          </cell>
          <cell r="D2221">
            <v>42.207741935483853</v>
          </cell>
          <cell r="E2221">
            <v>90.096774193548384</v>
          </cell>
          <cell r="F2221">
            <v>203.32258064516128</v>
          </cell>
          <cell r="G2221">
            <v>50</v>
          </cell>
          <cell r="H2221">
            <v>3.4898963221384176</v>
          </cell>
          <cell r="I2221">
            <v>76.741348973607032</v>
          </cell>
          <cell r="J2221">
            <v>0</v>
          </cell>
        </row>
        <row r="2222">
          <cell r="B2222">
            <v>41983.541666666664</v>
          </cell>
          <cell r="C2222">
            <v>41.755806451612912</v>
          </cell>
          <cell r="D2222">
            <v>42.237741935483854</v>
          </cell>
          <cell r="E2222">
            <v>90.129032258064512</v>
          </cell>
          <cell r="F2222">
            <v>203.16129032258064</v>
          </cell>
          <cell r="G2222">
            <v>49.967741935483872</v>
          </cell>
          <cell r="H2222">
            <v>3.4883239564651256</v>
          </cell>
          <cell r="I2222">
            <v>76.795894428152508</v>
          </cell>
          <cell r="J2222">
            <v>0</v>
          </cell>
        </row>
        <row r="2223">
          <cell r="B2223">
            <v>41983.542361111111</v>
          </cell>
          <cell r="C2223">
            <v>41.737419354838721</v>
          </cell>
          <cell r="D2223">
            <v>42.201935483870962</v>
          </cell>
          <cell r="E2223">
            <v>90.612903225806448</v>
          </cell>
          <cell r="F2223">
            <v>203.06451612903226</v>
          </cell>
          <cell r="G2223">
            <v>50.193548387096776</v>
          </cell>
          <cell r="H2223">
            <v>3.5061789057317641</v>
          </cell>
          <cell r="I2223">
            <v>76.730791788856294</v>
          </cell>
          <cell r="J2223">
            <v>0</v>
          </cell>
        </row>
        <row r="2224">
          <cell r="B2224">
            <v>41983.543055555558</v>
          </cell>
          <cell r="C2224">
            <v>41.799354838709682</v>
          </cell>
          <cell r="D2224">
            <v>42.180322580645154</v>
          </cell>
          <cell r="E2224">
            <v>90.451612903225808</v>
          </cell>
          <cell r="F2224">
            <v>203.32258064516128</v>
          </cell>
          <cell r="G2224">
            <v>50.064516129032256</v>
          </cell>
          <cell r="H2224">
            <v>3.5046126821118837</v>
          </cell>
          <cell r="I2224">
            <v>76.691495601173003</v>
          </cell>
          <cell r="J2224">
            <v>0</v>
          </cell>
        </row>
        <row r="2225">
          <cell r="B2225">
            <v>41983.543749999997</v>
          </cell>
          <cell r="C2225">
            <v>41.553225806451614</v>
          </cell>
          <cell r="D2225">
            <v>41.9258064516129</v>
          </cell>
          <cell r="E2225">
            <v>90.903225806451616</v>
          </cell>
          <cell r="F2225">
            <v>204.58064516129033</v>
          </cell>
          <cell r="G2225">
            <v>50.12903225806452</v>
          </cell>
          <cell r="H2225">
            <v>3.5472508168931038</v>
          </cell>
          <cell r="I2225">
            <v>76.273900293255124</v>
          </cell>
          <cell r="J2225">
            <v>0</v>
          </cell>
        </row>
        <row r="2226">
          <cell r="B2226">
            <v>41983.544444444444</v>
          </cell>
          <cell r="C2226">
            <v>41.618064516129031</v>
          </cell>
          <cell r="D2226">
            <v>41.730967741935473</v>
          </cell>
          <cell r="E2226">
            <v>91.838709677419359</v>
          </cell>
          <cell r="F2226">
            <v>204.61290322580646</v>
          </cell>
          <cell r="G2226">
            <v>50.225806451612904</v>
          </cell>
          <cell r="H2226">
            <v>3.5871311696926518</v>
          </cell>
          <cell r="I2226">
            <v>76.299120234604089</v>
          </cell>
          <cell r="J2226">
            <v>0</v>
          </cell>
        </row>
        <row r="2227">
          <cell r="B2227">
            <v>41983.545138888891</v>
          </cell>
          <cell r="C2227">
            <v>41.553548387096768</v>
          </cell>
          <cell r="D2227">
            <v>41.511290322580635</v>
          </cell>
          <cell r="E2227">
            <v>92.548387096774192</v>
          </cell>
          <cell r="F2227">
            <v>206.51612903225808</v>
          </cell>
          <cell r="G2227">
            <v>50.548387096774192</v>
          </cell>
          <cell r="H2227">
            <v>3.6523106404933294</v>
          </cell>
          <cell r="I2227">
            <v>76.018768328445731</v>
          </cell>
          <cell r="J2227">
            <v>0</v>
          </cell>
        </row>
        <row r="2228">
          <cell r="B2228">
            <v>41983.54583333333</v>
          </cell>
          <cell r="C2228">
            <v>41.723225806451616</v>
          </cell>
          <cell r="D2228">
            <v>41.65354838709677</v>
          </cell>
          <cell r="E2228">
            <v>93.096774193548384</v>
          </cell>
          <cell r="F2228">
            <v>208.48387096774192</v>
          </cell>
          <cell r="G2228">
            <v>50.70967741935484</v>
          </cell>
          <cell r="H2228">
            <v>3.709407169004741</v>
          </cell>
          <cell r="I2228">
            <v>76.260410557184727</v>
          </cell>
          <cell r="J2228">
            <v>0</v>
          </cell>
        </row>
        <row r="2229">
          <cell r="B2229">
            <v>41983.546527777777</v>
          </cell>
          <cell r="C2229">
            <v>41.633225806451598</v>
          </cell>
          <cell r="D2229">
            <v>41.605483870967731</v>
          </cell>
          <cell r="E2229">
            <v>93.451612903225808</v>
          </cell>
          <cell r="F2229">
            <v>209.74193548387098</v>
          </cell>
          <cell r="G2229">
            <v>51.064516129032256</v>
          </cell>
          <cell r="H2229">
            <v>3.7485873277154012</v>
          </cell>
          <cell r="I2229">
            <v>76.148973607038116</v>
          </cell>
          <cell r="J2229">
            <v>0</v>
          </cell>
        </row>
        <row r="2230">
          <cell r="B2230">
            <v>41983.547222222223</v>
          </cell>
          <cell r="C2230">
            <v>41.614516129032253</v>
          </cell>
          <cell r="D2230">
            <v>41.451612903225801</v>
          </cell>
          <cell r="E2230">
            <v>93.806451612903231</v>
          </cell>
          <cell r="F2230">
            <v>210.45161290322579</v>
          </cell>
          <cell r="G2230">
            <v>51.258064516129032</v>
          </cell>
          <cell r="H2230">
            <v>3.7778419281134066</v>
          </cell>
          <cell r="I2230">
            <v>76.053958944281504</v>
          </cell>
          <cell r="J2230">
            <v>0</v>
          </cell>
        </row>
        <row r="2231">
          <cell r="B2231">
            <v>41983.54791666667</v>
          </cell>
          <cell r="C2231">
            <v>41.72032258064516</v>
          </cell>
          <cell r="D2231">
            <v>41.430645161290322</v>
          </cell>
          <cell r="E2231">
            <v>94.41935483870968</v>
          </cell>
          <cell r="F2231">
            <v>212.2258064516129</v>
          </cell>
          <cell r="G2231">
            <v>51.677419354838712</v>
          </cell>
          <cell r="H2231">
            <v>3.8374198462029825</v>
          </cell>
          <cell r="I2231">
            <v>76.188856304985322</v>
          </cell>
          <cell r="J2231">
            <v>0</v>
          </cell>
        </row>
        <row r="2232">
          <cell r="B2232">
            <v>41983.548611111109</v>
          </cell>
          <cell r="C2232">
            <v>41.82741935483871</v>
          </cell>
          <cell r="D2232">
            <v>41.345161290322572</v>
          </cell>
          <cell r="E2232">
            <v>95.032258064516128</v>
          </cell>
          <cell r="F2232">
            <v>214.2258064516129</v>
          </cell>
          <cell r="G2232">
            <v>51.903225806451616</v>
          </cell>
          <cell r="H2232">
            <v>3.897237304375599</v>
          </cell>
          <cell r="I2232">
            <v>76.368914956011736</v>
          </cell>
          <cell r="J2232">
            <v>0</v>
          </cell>
        </row>
        <row r="2233">
          <cell r="B2233">
            <v>41983.549305555556</v>
          </cell>
          <cell r="C2233">
            <v>41.779354838709686</v>
          </cell>
          <cell r="D2233">
            <v>41.368064516129031</v>
          </cell>
          <cell r="E2233">
            <v>95.612903225806448</v>
          </cell>
          <cell r="F2233">
            <v>214.70967741935485</v>
          </cell>
          <cell r="G2233">
            <v>51.87096774193548</v>
          </cell>
          <cell r="H2233">
            <v>3.9299805911112204</v>
          </cell>
          <cell r="I2233">
            <v>76.336070381231664</v>
          </cell>
          <cell r="J2233">
            <v>0</v>
          </cell>
        </row>
        <row r="2234">
          <cell r="B2234">
            <v>41983.55</v>
          </cell>
          <cell r="C2234">
            <v>41.658709677419367</v>
          </cell>
          <cell r="D2234">
            <v>41.398387096774194</v>
          </cell>
          <cell r="E2234">
            <v>95.903225806451616</v>
          </cell>
          <cell r="F2234">
            <v>216.06451612903226</v>
          </cell>
          <cell r="G2234">
            <v>52.225806451612904</v>
          </cell>
          <cell r="H2234">
            <v>3.9687860845637917</v>
          </cell>
          <cell r="I2234">
            <v>76.009970674486794</v>
          </cell>
          <cell r="J2234">
            <v>0</v>
          </cell>
        </row>
        <row r="2235">
          <cell r="B2235">
            <v>41983.550694444442</v>
          </cell>
          <cell r="C2235">
            <v>41.508064516129039</v>
          </cell>
          <cell r="D2235">
            <v>41.4258064516129</v>
          </cell>
          <cell r="E2235">
            <v>96.193548387096769</v>
          </cell>
          <cell r="F2235">
            <v>216.70967741935485</v>
          </cell>
          <cell r="G2235">
            <v>52.225806451612904</v>
          </cell>
          <cell r="H2235">
            <v>3.9933788664226224</v>
          </cell>
          <cell r="I2235">
            <v>75.556011730205284</v>
          </cell>
          <cell r="J2235">
            <v>0</v>
          </cell>
        </row>
        <row r="2236">
          <cell r="B2236">
            <v>41983.551388888889</v>
          </cell>
          <cell r="C2236">
            <v>41.359677419354846</v>
          </cell>
          <cell r="D2236">
            <v>41.506129032258066</v>
          </cell>
          <cell r="E2236">
            <v>96.516129032258064</v>
          </cell>
          <cell r="F2236">
            <v>218.16129032258064</v>
          </cell>
          <cell r="G2236">
            <v>52.483870967741936</v>
          </cell>
          <cell r="H2236">
            <v>4.0330872417266548</v>
          </cell>
          <cell r="I2236">
            <v>75.170087976539591</v>
          </cell>
          <cell r="J2236">
            <v>0</v>
          </cell>
        </row>
        <row r="2237">
          <cell r="B2237">
            <v>41983.552083333336</v>
          </cell>
          <cell r="C2237">
            <v>41.485161290322587</v>
          </cell>
          <cell r="D2237">
            <v>41.426129032258061</v>
          </cell>
          <cell r="E2237">
            <v>97.161290322580641</v>
          </cell>
          <cell r="F2237">
            <v>219.32258064516128</v>
          </cell>
          <cell r="G2237">
            <v>52.70967741935484</v>
          </cell>
          <cell r="H2237">
            <v>4.0816340318895419</v>
          </cell>
          <cell r="I2237">
            <v>75.484457478005865</v>
          </cell>
          <cell r="J2237">
            <v>0</v>
          </cell>
        </row>
        <row r="2238">
          <cell r="B2238">
            <v>41983.552777777775</v>
          </cell>
          <cell r="C2238">
            <v>41.516774193548393</v>
          </cell>
          <cell r="D2238">
            <v>41.46</v>
          </cell>
          <cell r="E2238">
            <v>98</v>
          </cell>
          <cell r="F2238">
            <v>220.2258064516129</v>
          </cell>
          <cell r="G2238">
            <v>52.838709677419352</v>
          </cell>
          <cell r="H2238">
            <v>4.1313600963073975</v>
          </cell>
          <cell r="I2238">
            <v>75.366568914956019</v>
          </cell>
          <cell r="J2238">
            <v>0</v>
          </cell>
        </row>
        <row r="2239">
          <cell r="B2239">
            <v>41983.553472222222</v>
          </cell>
          <cell r="C2239">
            <v>41.576129032258066</v>
          </cell>
          <cell r="D2239">
            <v>41.330967741935474</v>
          </cell>
          <cell r="E2239">
            <v>98.516129032258064</v>
          </cell>
          <cell r="F2239">
            <v>221.09677419354838</v>
          </cell>
          <cell r="G2239">
            <v>53.096774193548384</v>
          </cell>
          <cell r="H2239">
            <v>4.1717870918605513</v>
          </cell>
          <cell r="I2239">
            <v>75.5407624633431</v>
          </cell>
          <cell r="J2239">
            <v>0</v>
          </cell>
        </row>
        <row r="2240">
          <cell r="B2240">
            <v>41983.554166666669</v>
          </cell>
          <cell r="C2240">
            <v>41.502258064516134</v>
          </cell>
          <cell r="D2240">
            <v>41.34451612903225</v>
          </cell>
          <cell r="E2240">
            <v>99.258064516129039</v>
          </cell>
          <cell r="F2240">
            <v>222</v>
          </cell>
          <cell r="G2240">
            <v>53.29032258064516</v>
          </cell>
          <cell r="H2240">
            <v>4.2211262069134952</v>
          </cell>
          <cell r="I2240">
            <v>75.50674486803517</v>
          </cell>
          <cell r="J2240">
            <v>0</v>
          </cell>
        </row>
        <row r="2241">
          <cell r="B2241">
            <v>41983.554861111108</v>
          </cell>
          <cell r="C2241">
            <v>41.306129032258063</v>
          </cell>
          <cell r="D2241">
            <v>41.169999999999995</v>
          </cell>
          <cell r="E2241">
            <v>99.645161290322577</v>
          </cell>
          <cell r="F2241">
            <v>223.54838709677421</v>
          </cell>
          <cell r="G2241">
            <v>53.41935483870968</v>
          </cell>
          <cell r="H2241">
            <v>4.2667493796526053</v>
          </cell>
          <cell r="I2241">
            <v>75.195307917888542</v>
          </cell>
          <cell r="J2241">
            <v>0</v>
          </cell>
        </row>
        <row r="2242">
          <cell r="B2242">
            <v>41983.555555555555</v>
          </cell>
          <cell r="C2242">
            <v>41.093225806451606</v>
          </cell>
          <cell r="D2242">
            <v>40.981290322580641</v>
          </cell>
          <cell r="E2242">
            <v>100</v>
          </cell>
          <cell r="F2242">
            <v>225.09677419354838</v>
          </cell>
          <cell r="G2242">
            <v>53.677419354838712</v>
          </cell>
          <cell r="H2242">
            <v>4.309092695870083</v>
          </cell>
          <cell r="I2242">
            <v>74.898533724340169</v>
          </cell>
          <cell r="J2242">
            <v>0</v>
          </cell>
        </row>
        <row r="2243">
          <cell r="B2243">
            <v>41983.556250000001</v>
          </cell>
          <cell r="C2243">
            <v>41.083548387096762</v>
          </cell>
          <cell r="D2243">
            <v>40.970645161290328</v>
          </cell>
          <cell r="E2243">
            <v>100.74193548387096</v>
          </cell>
          <cell r="F2243">
            <v>225.48387096774192</v>
          </cell>
          <cell r="G2243">
            <v>54.096774193548384</v>
          </cell>
          <cell r="H2243">
            <v>4.3477139277203154</v>
          </cell>
          <cell r="I2243">
            <v>74.931378299120212</v>
          </cell>
          <cell r="J2243">
            <v>0</v>
          </cell>
        </row>
        <row r="2244">
          <cell r="B2244">
            <v>41983.556944444441</v>
          </cell>
          <cell r="C2244">
            <v>40.978709677419346</v>
          </cell>
          <cell r="D2244">
            <v>40.824838709677422</v>
          </cell>
          <cell r="E2244">
            <v>101</v>
          </cell>
          <cell r="F2244">
            <v>226.45161290322579</v>
          </cell>
          <cell r="G2244">
            <v>54.354838709677416</v>
          </cell>
          <cell r="H2244">
            <v>4.376372748937424</v>
          </cell>
          <cell r="I2244">
            <v>74.591788856304973</v>
          </cell>
          <cell r="J2244">
            <v>0</v>
          </cell>
        </row>
        <row r="2245">
          <cell r="B2245">
            <v>41983.557638888888</v>
          </cell>
          <cell r="C2245">
            <v>41.049354838709661</v>
          </cell>
          <cell r="D2245">
            <v>40.782903225806457</v>
          </cell>
          <cell r="E2245">
            <v>101.58064516129032</v>
          </cell>
          <cell r="F2245">
            <v>227.38709677419354</v>
          </cell>
          <cell r="G2245">
            <v>54.58064516129032</v>
          </cell>
          <cell r="H2245">
            <v>4.4155221973810272</v>
          </cell>
          <cell r="I2245">
            <v>74.828739002932551</v>
          </cell>
          <cell r="J2245">
            <v>0</v>
          </cell>
        </row>
        <row r="2246">
          <cell r="B2246">
            <v>41983.558333333334</v>
          </cell>
          <cell r="C2246">
            <v>40.919354838709666</v>
          </cell>
          <cell r="D2246">
            <v>40.65129032258065</v>
          </cell>
          <cell r="E2246">
            <v>102.03225806451613</v>
          </cell>
          <cell r="F2246">
            <v>229.03225806451613</v>
          </cell>
          <cell r="G2246">
            <v>54.645161290322584</v>
          </cell>
          <cell r="H2246">
            <v>4.4641242660246165</v>
          </cell>
          <cell r="I2246">
            <v>74.699120234604095</v>
          </cell>
          <cell r="J2246">
            <v>0</v>
          </cell>
        </row>
        <row r="2247">
          <cell r="B2247">
            <v>41983.559027777781</v>
          </cell>
          <cell r="C2247">
            <v>41.03322580645159</v>
          </cell>
          <cell r="D2247">
            <v>40.731612903225809</v>
          </cell>
          <cell r="E2247">
            <v>103.06451612903226</v>
          </cell>
          <cell r="F2247">
            <v>229.70967741935485</v>
          </cell>
          <cell r="G2247">
            <v>55</v>
          </cell>
          <cell r="H2247">
            <v>4.5198388325184862</v>
          </cell>
          <cell r="I2247">
            <v>74.920821114369488</v>
          </cell>
          <cell r="J2247">
            <v>0</v>
          </cell>
        </row>
        <row r="2248">
          <cell r="B2248">
            <v>41983.55972222222</v>
          </cell>
          <cell r="C2248">
            <v>40.77677419354837</v>
          </cell>
          <cell r="D2248">
            <v>40.473225806451609</v>
          </cell>
          <cell r="E2248">
            <v>103.70967741935483</v>
          </cell>
          <cell r="F2248">
            <v>230.58064516129033</v>
          </cell>
          <cell r="G2248">
            <v>55.096774193548384</v>
          </cell>
          <cell r="H2248">
            <v>4.5620961599882071</v>
          </cell>
          <cell r="I2248">
            <v>74.408211143694999</v>
          </cell>
          <cell r="J2248">
            <v>0</v>
          </cell>
        </row>
        <row r="2249">
          <cell r="B2249">
            <v>41983.560416666667</v>
          </cell>
          <cell r="C2249">
            <v>40.595161290322572</v>
          </cell>
          <cell r="D2249">
            <v>40.319354838709671</v>
          </cell>
          <cell r="E2249">
            <v>104.35483870967742</v>
          </cell>
          <cell r="F2249">
            <v>231.74193548387098</v>
          </cell>
          <cell r="G2249">
            <v>55.322580645161288</v>
          </cell>
          <cell r="H2249">
            <v>4.6132226125838383</v>
          </cell>
          <cell r="I2249">
            <v>73.992961876832837</v>
          </cell>
          <cell r="J2249">
            <v>0</v>
          </cell>
        </row>
        <row r="2250">
          <cell r="B2250">
            <v>41983.561111111114</v>
          </cell>
          <cell r="C2250">
            <v>40.476129032258058</v>
          </cell>
          <cell r="D2250">
            <v>40.48096774193548</v>
          </cell>
          <cell r="E2250">
            <v>104.41935483870968</v>
          </cell>
          <cell r="F2250">
            <v>232.45161290322579</v>
          </cell>
          <cell r="G2250">
            <v>55.58064516129032</v>
          </cell>
          <cell r="H2250">
            <v>4.6295236223374188</v>
          </cell>
          <cell r="I2250">
            <v>73.845161290322565</v>
          </cell>
          <cell r="J2250">
            <v>0</v>
          </cell>
        </row>
        <row r="2251">
          <cell r="B2251">
            <v>41983.561805555553</v>
          </cell>
          <cell r="C2251">
            <v>40.324516129032247</v>
          </cell>
          <cell r="D2251">
            <v>40.439032258064515</v>
          </cell>
          <cell r="E2251">
            <v>104.6774193548387</v>
          </cell>
          <cell r="F2251">
            <v>232.87096774193549</v>
          </cell>
          <cell r="G2251">
            <v>55.935483870967744</v>
          </cell>
          <cell r="H2251">
            <v>4.6484902832715029</v>
          </cell>
          <cell r="I2251">
            <v>73.388269794721396</v>
          </cell>
          <cell r="J2251">
            <v>0</v>
          </cell>
        </row>
        <row r="2252">
          <cell r="B2252">
            <v>41983.5625</v>
          </cell>
          <cell r="C2252">
            <v>40.327096774193535</v>
          </cell>
          <cell r="D2252">
            <v>40.469354838709677</v>
          </cell>
          <cell r="E2252">
            <v>104.87096774193549</v>
          </cell>
          <cell r="F2252">
            <v>232.96774193548387</v>
          </cell>
          <cell r="G2252">
            <v>56.096774193548384</v>
          </cell>
          <cell r="H2252">
            <v>4.6584035574773353</v>
          </cell>
          <cell r="I2252">
            <v>73.309677419354841</v>
          </cell>
          <cell r="J2252">
            <v>0</v>
          </cell>
        </row>
        <row r="2253">
          <cell r="B2253">
            <v>41983.563194444447</v>
          </cell>
          <cell r="C2253">
            <v>40.167741935483868</v>
          </cell>
          <cell r="D2253">
            <v>40.473225806451616</v>
          </cell>
          <cell r="E2253">
            <v>105.16129032258064</v>
          </cell>
          <cell r="F2253">
            <v>233.87096774193549</v>
          </cell>
          <cell r="G2253">
            <v>56.322580645161288</v>
          </cell>
          <cell r="H2253">
            <v>4.6872220720831388</v>
          </cell>
          <cell r="I2253">
            <v>73.045161290322568</v>
          </cell>
          <cell r="J2253">
            <v>0</v>
          </cell>
        </row>
        <row r="2254">
          <cell r="B2254">
            <v>41983.563888888886</v>
          </cell>
          <cell r="C2254">
            <v>39.994838709677417</v>
          </cell>
          <cell r="D2254">
            <v>40.511935483870964</v>
          </cell>
          <cell r="E2254">
            <v>105.25806451612904</v>
          </cell>
          <cell r="F2254">
            <v>234.25806451612902</v>
          </cell>
          <cell r="G2254">
            <v>56.322580645161288</v>
          </cell>
          <cell r="H2254">
            <v>4.6983883251848759</v>
          </cell>
          <cell r="I2254">
            <v>72.618768328445768</v>
          </cell>
          <cell r="J2254">
            <v>0</v>
          </cell>
        </row>
        <row r="2255">
          <cell r="B2255">
            <v>41983.564583333333</v>
          </cell>
          <cell r="C2255">
            <v>39.913870967741936</v>
          </cell>
          <cell r="D2255">
            <v>40.378064516129037</v>
          </cell>
          <cell r="E2255">
            <v>105.87096774193549</v>
          </cell>
          <cell r="F2255">
            <v>235.19354838709677</v>
          </cell>
          <cell r="G2255">
            <v>56.451612903225808</v>
          </cell>
          <cell r="H2255">
            <v>4.7414932560253549</v>
          </cell>
          <cell r="I2255">
            <v>72.570674486803526</v>
          </cell>
          <cell r="J2255">
            <v>1</v>
          </cell>
        </row>
        <row r="2256">
          <cell r="B2256">
            <v>41983.56527777778</v>
          </cell>
          <cell r="C2256">
            <v>40.062258064516129</v>
          </cell>
          <cell r="D2256">
            <v>40.417096774193546</v>
          </cell>
          <cell r="E2256">
            <v>105.61290322580645</v>
          </cell>
          <cell r="F2256">
            <v>235.54838709677421</v>
          </cell>
          <cell r="G2256">
            <v>56.483870967741936</v>
          </cell>
          <cell r="H2256">
            <v>4.7367515907918341</v>
          </cell>
          <cell r="I2256">
            <v>72.840469208211161</v>
          </cell>
          <cell r="J2256">
            <v>1</v>
          </cell>
        </row>
        <row r="2257">
          <cell r="B2257">
            <v>41983.565972222219</v>
          </cell>
          <cell r="C2257">
            <v>40.114838709677414</v>
          </cell>
          <cell r="D2257">
            <v>40.458387096774196</v>
          </cell>
          <cell r="E2257">
            <v>105.61290322580645</v>
          </cell>
          <cell r="F2257">
            <v>235.93548387096774</v>
          </cell>
          <cell r="G2257">
            <v>56.58064516129032</v>
          </cell>
          <cell r="H2257">
            <v>4.7450802152175511</v>
          </cell>
          <cell r="I2257">
            <v>72.936070381231687</v>
          </cell>
          <cell r="J2257">
            <v>1</v>
          </cell>
        </row>
        <row r="2258">
          <cell r="B2258">
            <v>41983.566666666666</v>
          </cell>
          <cell r="C2258">
            <v>40.329354838709669</v>
          </cell>
          <cell r="D2258">
            <v>40.631290322580654</v>
          </cell>
          <cell r="E2258">
            <v>105.45161290322581</v>
          </cell>
          <cell r="F2258">
            <v>236.19354838709677</v>
          </cell>
          <cell r="G2258">
            <v>56.58064516129032</v>
          </cell>
          <cell r="H2258">
            <v>4.7429366385770093</v>
          </cell>
          <cell r="I2258">
            <v>73.32609970674487</v>
          </cell>
          <cell r="J2258">
            <v>1</v>
          </cell>
        </row>
        <row r="2259">
          <cell r="B2259">
            <v>41983.567361111112</v>
          </cell>
          <cell r="C2259">
            <v>40.317419354838705</v>
          </cell>
          <cell r="D2259">
            <v>40.317419354838712</v>
          </cell>
          <cell r="E2259">
            <v>105.45161290322581</v>
          </cell>
          <cell r="F2259">
            <v>236.19354838709677</v>
          </cell>
          <cell r="G2259">
            <v>56.677419354838712</v>
          </cell>
          <cell r="H2259">
            <v>4.7429366385770102</v>
          </cell>
          <cell r="I2259">
            <v>73.304398826979465</v>
          </cell>
          <cell r="J2259">
            <v>1</v>
          </cell>
        </row>
        <row r="2260">
          <cell r="B2260">
            <v>41983.568055555559</v>
          </cell>
          <cell r="C2260">
            <v>40.364193548387092</v>
          </cell>
          <cell r="D2260">
            <v>40.222258064516133</v>
          </cell>
          <cell r="E2260">
            <v>105.41935483870968</v>
          </cell>
          <cell r="F2260">
            <v>236.25806451612902</v>
          </cell>
          <cell r="G2260">
            <v>56.774193548387096</v>
          </cell>
          <cell r="H2260">
            <v>4.742801513401961</v>
          </cell>
          <cell r="I2260">
            <v>73.389442815249254</v>
          </cell>
          <cell r="J2260">
            <v>1</v>
          </cell>
        </row>
        <row r="2261">
          <cell r="B2261">
            <v>41983.568749999999</v>
          </cell>
          <cell r="C2261">
            <v>40.22</v>
          </cell>
          <cell r="D2261">
            <v>40.155161290322589</v>
          </cell>
          <cell r="E2261">
            <v>105.19354838709677</v>
          </cell>
          <cell r="F2261">
            <v>236.48387096774192</v>
          </cell>
          <cell r="G2261">
            <v>56.741935483870968</v>
          </cell>
          <cell r="H2261">
            <v>4.7372552391715601</v>
          </cell>
          <cell r="I2261">
            <v>73.127272727272725</v>
          </cell>
          <cell r="J2261">
            <v>1</v>
          </cell>
        </row>
        <row r="2262">
          <cell r="B2262">
            <v>41983.569444444445</v>
          </cell>
          <cell r="C2262">
            <v>39.964193548387101</v>
          </cell>
          <cell r="D2262">
            <v>40.021612903225801</v>
          </cell>
          <cell r="E2262">
            <v>105.3225806451613</v>
          </cell>
          <cell r="F2262">
            <v>236.06451612903226</v>
          </cell>
          <cell r="G2262">
            <v>56.741935483870968</v>
          </cell>
          <cell r="H2262">
            <v>4.734374616121662</v>
          </cell>
          <cell r="I2262">
            <v>72.662170087976534</v>
          </cell>
          <cell r="J2262">
            <v>1</v>
          </cell>
        </row>
        <row r="2263">
          <cell r="B2263">
            <v>41983.570138888892</v>
          </cell>
          <cell r="C2263">
            <v>39.702258064516137</v>
          </cell>
          <cell r="D2263">
            <v>39.927096774193544</v>
          </cell>
          <cell r="E2263">
            <v>105.61290322580645</v>
          </cell>
          <cell r="F2263">
            <v>235.67741935483872</v>
          </cell>
          <cell r="G2263">
            <v>56.70967741935484</v>
          </cell>
          <cell r="H2263">
            <v>4.7398103333906594</v>
          </cell>
          <cell r="I2263">
            <v>72.185923753665691</v>
          </cell>
          <cell r="J2263">
            <v>1</v>
          </cell>
        </row>
        <row r="2264">
          <cell r="B2264">
            <v>41983.570833333331</v>
          </cell>
          <cell r="C2264">
            <v>39.594838709677425</v>
          </cell>
          <cell r="D2264">
            <v>39.772580645161284</v>
          </cell>
          <cell r="E2264">
            <v>105.80645161290323</v>
          </cell>
          <cell r="F2264">
            <v>236.09677419354838</v>
          </cell>
          <cell r="G2264">
            <v>56.741935483870968</v>
          </cell>
          <cell r="H2264">
            <v>4.7570142249956993</v>
          </cell>
          <cell r="I2264">
            <v>71.99061583577712</v>
          </cell>
          <cell r="J2264">
            <v>1</v>
          </cell>
        </row>
        <row r="2265">
          <cell r="B2265">
            <v>41983.571527777778</v>
          </cell>
          <cell r="C2265">
            <v>39.562258064516136</v>
          </cell>
          <cell r="D2265">
            <v>39.548387096774185</v>
          </cell>
          <cell r="E2265">
            <v>105.80645161290323</v>
          </cell>
          <cell r="F2265">
            <v>236.06451612903226</v>
          </cell>
          <cell r="G2265">
            <v>56.677419354838712</v>
          </cell>
          <cell r="H2265">
            <v>4.7563508832272801</v>
          </cell>
          <cell r="I2265">
            <v>71.93137829912024</v>
          </cell>
          <cell r="J2265">
            <v>1</v>
          </cell>
        </row>
        <row r="2266">
          <cell r="B2266">
            <v>41983.572222222225</v>
          </cell>
          <cell r="C2266">
            <v>39.54</v>
          </cell>
          <cell r="D2266">
            <v>39.289677419354831</v>
          </cell>
          <cell r="E2266">
            <v>106.16129032258064</v>
          </cell>
          <cell r="F2266">
            <v>236.06451612903226</v>
          </cell>
          <cell r="G2266">
            <v>56.774193548387096</v>
          </cell>
          <cell r="H2266">
            <v>4.772295653883007</v>
          </cell>
          <cell r="I2266">
            <v>71.890909090909091</v>
          </cell>
          <cell r="J2266">
            <v>1</v>
          </cell>
        </row>
        <row r="2267">
          <cell r="B2267">
            <v>41983.572916666664</v>
          </cell>
          <cell r="C2267">
            <v>39.509032258064515</v>
          </cell>
          <cell r="D2267">
            <v>38.940967741935481</v>
          </cell>
          <cell r="E2267">
            <v>106.51612903225806</v>
          </cell>
          <cell r="F2267">
            <v>236.29032258064515</v>
          </cell>
          <cell r="G2267">
            <v>56.935483870967744</v>
          </cell>
          <cell r="H2267">
            <v>4.792601282460752</v>
          </cell>
          <cell r="I2267">
            <v>71.834604105571856</v>
          </cell>
          <cell r="J2267">
            <v>1</v>
          </cell>
        </row>
        <row r="2268">
          <cell r="B2268">
            <v>41983.573611111111</v>
          </cell>
          <cell r="C2268">
            <v>39.207096774193552</v>
          </cell>
          <cell r="D2268">
            <v>38.942580645161286</v>
          </cell>
          <cell r="E2268">
            <v>106.90322580645162</v>
          </cell>
          <cell r="F2268">
            <v>236.29032258064515</v>
          </cell>
          <cell r="G2268">
            <v>57.225806451612904</v>
          </cell>
          <cell r="H2268">
            <v>4.8540463847873614</v>
          </cell>
          <cell r="I2268">
            <v>71.28563049853372</v>
          </cell>
          <cell r="J2268">
            <v>1</v>
          </cell>
        </row>
        <row r="2269">
          <cell r="B2269">
            <v>41983.574305555558</v>
          </cell>
          <cell r="C2269">
            <v>39.008387096774186</v>
          </cell>
          <cell r="D2269">
            <v>38.714516129032255</v>
          </cell>
          <cell r="E2269">
            <v>107.2258064516129</v>
          </cell>
          <cell r="F2269">
            <v>236.80645161290323</v>
          </cell>
          <cell r="G2269">
            <v>57.41935483870968</v>
          </cell>
          <cell r="H2269">
            <v>4.9228650222342321</v>
          </cell>
          <cell r="I2269">
            <v>70.924340175953077</v>
          </cell>
          <cell r="J2269">
            <v>1</v>
          </cell>
        </row>
        <row r="2270">
          <cell r="B2270">
            <v>41983.574999999997</v>
          </cell>
          <cell r="C2270">
            <v>38.766129032258057</v>
          </cell>
          <cell r="D2270">
            <v>38.662580645161292</v>
          </cell>
          <cell r="E2270">
            <v>107.54838709677419</v>
          </cell>
          <cell r="F2270">
            <v>237.12903225806451</v>
          </cell>
          <cell r="G2270">
            <v>57.70967741935484</v>
          </cell>
          <cell r="H2270">
            <v>4.994333955728079</v>
          </cell>
          <cell r="I2270">
            <v>70.483870967741936</v>
          </cell>
          <cell r="J2270">
            <v>1</v>
          </cell>
        </row>
        <row r="2271">
          <cell r="B2271">
            <v>41983.575694444444</v>
          </cell>
          <cell r="C2271">
            <v>38.671935483870968</v>
          </cell>
          <cell r="D2271">
            <v>38.505483870967744</v>
          </cell>
          <cell r="E2271">
            <v>107.87096774193549</v>
          </cell>
          <cell r="F2271">
            <v>237.41935483870967</v>
          </cell>
          <cell r="G2271">
            <v>57.774193548387096</v>
          </cell>
          <cell r="H2271">
            <v>5.0619641058398637</v>
          </cell>
          <cell r="I2271">
            <v>70.312609970674487</v>
          </cell>
          <cell r="J2271">
            <v>1</v>
          </cell>
        </row>
        <row r="2272">
          <cell r="B2272">
            <v>41983.576388888891</v>
          </cell>
          <cell r="C2272">
            <v>38.686129032258059</v>
          </cell>
          <cell r="D2272">
            <v>38.504838709677422</v>
          </cell>
          <cell r="E2272">
            <v>108.25806451612904</v>
          </cell>
          <cell r="F2272">
            <v>237.7741935483871</v>
          </cell>
          <cell r="G2272">
            <v>57.87096774193548</v>
          </cell>
          <cell r="H2272">
            <v>5.1338691251259103</v>
          </cell>
          <cell r="I2272">
            <v>70.338416422287381</v>
          </cell>
          <cell r="J2272">
            <v>1</v>
          </cell>
        </row>
        <row r="2273">
          <cell r="B2273">
            <v>41983.57708333333</v>
          </cell>
          <cell r="C2273">
            <v>38.656774193548387</v>
          </cell>
          <cell r="D2273">
            <v>38.539032258064523</v>
          </cell>
          <cell r="E2273">
            <v>108.90322580645162</v>
          </cell>
          <cell r="F2273">
            <v>238.19354838709677</v>
          </cell>
          <cell r="G2273">
            <v>58.161290322580648</v>
          </cell>
          <cell r="H2273">
            <v>5.2181672726826021</v>
          </cell>
          <cell r="I2273">
            <v>70.285043988269791</v>
          </cell>
          <cell r="J2273">
            <v>1</v>
          </cell>
        </row>
        <row r="2274">
          <cell r="B2274">
            <v>41983.577777777777</v>
          </cell>
          <cell r="C2274">
            <v>38.531612903225806</v>
          </cell>
          <cell r="D2274">
            <v>38.372580645161285</v>
          </cell>
          <cell r="E2274">
            <v>109.2258064516129</v>
          </cell>
          <cell r="F2274">
            <v>238.48387096774192</v>
          </cell>
          <cell r="G2274">
            <v>58.193548387096776</v>
          </cell>
          <cell r="H2274">
            <v>5.2824745718988773</v>
          </cell>
          <cell r="I2274">
            <v>70.057478005865079</v>
          </cell>
          <cell r="J2274">
            <v>1</v>
          </cell>
        </row>
        <row r="2275">
          <cell r="B2275">
            <v>41983.578472222223</v>
          </cell>
          <cell r="C2275">
            <v>38.483225806451607</v>
          </cell>
          <cell r="D2275">
            <v>38.285161290322577</v>
          </cell>
          <cell r="E2275">
            <v>109.93548387096774</v>
          </cell>
          <cell r="F2275">
            <v>239.09677419354838</v>
          </cell>
          <cell r="G2275">
            <v>58.41935483870968</v>
          </cell>
          <cell r="H2275">
            <v>5.3777884922487278</v>
          </cell>
          <cell r="I2275">
            <v>69.969501466275645</v>
          </cell>
          <cell r="J2275">
            <v>1</v>
          </cell>
        </row>
        <row r="2276">
          <cell r="B2276">
            <v>41983.57916666667</v>
          </cell>
          <cell r="C2276">
            <v>38.206451612903216</v>
          </cell>
          <cell r="D2276">
            <v>38.171290322580646</v>
          </cell>
          <cell r="E2276">
            <v>110.54838709677419</v>
          </cell>
          <cell r="F2276">
            <v>240.45161290322579</v>
          </cell>
          <cell r="G2276">
            <v>58.58064516129032</v>
          </cell>
          <cell r="H2276">
            <v>5.4826333439795585</v>
          </cell>
          <cell r="I2276">
            <v>69.466275659824035</v>
          </cell>
          <cell r="J2276">
            <v>1</v>
          </cell>
        </row>
        <row r="2277">
          <cell r="B2277">
            <v>41983.579861111109</v>
          </cell>
          <cell r="C2277">
            <v>36.960645161290316</v>
          </cell>
          <cell r="D2277">
            <v>36.985806451612902</v>
          </cell>
          <cell r="E2277">
            <v>107.2258064516129</v>
          </cell>
          <cell r="F2277">
            <v>232.67741935483872</v>
          </cell>
          <cell r="G2277">
            <v>56.774193548387096</v>
          </cell>
          <cell r="H2277">
            <v>5.3301691521509458</v>
          </cell>
          <cell r="I2277">
            <v>67.201173020527847</v>
          </cell>
          <cell r="J2277">
            <v>1</v>
          </cell>
        </row>
        <row r="2278">
          <cell r="B2278">
            <v>41983.580555555556</v>
          </cell>
          <cell r="C2278">
            <v>35.497096774193544</v>
          </cell>
          <cell r="D2278">
            <v>35.563870967741934</v>
          </cell>
          <cell r="E2278">
            <v>103.51612903225806</v>
          </cell>
          <cell r="F2278">
            <v>225.29032258064515</v>
          </cell>
          <cell r="G2278">
            <v>54.903225806451616</v>
          </cell>
          <cell r="H2278">
            <v>5.1684181755644536</v>
          </cell>
          <cell r="I2278">
            <v>64.540175953079171</v>
          </cell>
          <cell r="J2278">
            <v>1</v>
          </cell>
        </row>
        <row r="2279">
          <cell r="B2279">
            <v>41983.581250000003</v>
          </cell>
          <cell r="C2279">
            <v>34.36677419354838</v>
          </cell>
          <cell r="D2279">
            <v>34.410000000000004</v>
          </cell>
          <cell r="E2279">
            <v>100.29032258064517</v>
          </cell>
          <cell r="F2279">
            <v>217.67741935483872</v>
          </cell>
          <cell r="G2279">
            <v>53.161290322580648</v>
          </cell>
          <cell r="H2279">
            <v>5.0234657150578572</v>
          </cell>
          <cell r="I2279">
            <v>62.485043988269794</v>
          </cell>
          <cell r="J2279">
            <v>1</v>
          </cell>
        </row>
        <row r="2280">
          <cell r="B2280">
            <v>41983.581944444442</v>
          </cell>
          <cell r="C2280">
            <v>33.237419354838707</v>
          </cell>
          <cell r="D2280">
            <v>33.206129032258069</v>
          </cell>
          <cell r="E2280">
            <v>96.612903225806448</v>
          </cell>
          <cell r="F2280">
            <v>209.70967741935485</v>
          </cell>
          <cell r="G2280">
            <v>51.258064516129032</v>
          </cell>
          <cell r="H2280">
            <v>4.8505177751025705</v>
          </cell>
          <cell r="I2280">
            <v>60.431671554252205</v>
          </cell>
          <cell r="J2280">
            <v>1</v>
          </cell>
        </row>
        <row r="2281">
          <cell r="B2281">
            <v>41983.582638888889</v>
          </cell>
          <cell r="C2281">
            <v>32.027419354838713</v>
          </cell>
          <cell r="D2281">
            <v>31.753225806451614</v>
          </cell>
          <cell r="E2281">
            <v>93.354838709677423</v>
          </cell>
          <cell r="F2281">
            <v>202.03225806451613</v>
          </cell>
          <cell r="G2281">
            <v>49.354838709677416</v>
          </cell>
          <cell r="H2281">
            <v>4.7028750952018266</v>
          </cell>
          <cell r="I2281">
            <v>58.231671554252209</v>
          </cell>
          <cell r="J2281">
            <v>1</v>
          </cell>
        </row>
        <row r="2282">
          <cell r="B2282">
            <v>41983.583333333336</v>
          </cell>
          <cell r="C2282">
            <v>30.880967741935489</v>
          </cell>
          <cell r="D2282">
            <v>30.397419354838711</v>
          </cell>
          <cell r="E2282">
            <v>90</v>
          </cell>
          <cell r="F2282">
            <v>194.61290322580646</v>
          </cell>
          <cell r="G2282">
            <v>47.451612903225808</v>
          </cell>
          <cell r="H2282">
            <v>4.5559571776036147</v>
          </cell>
          <cell r="I2282">
            <v>56.14721407624635</v>
          </cell>
          <cell r="J2282">
            <v>1</v>
          </cell>
        </row>
        <row r="2283">
          <cell r="B2283">
            <v>41983.584027777775</v>
          </cell>
          <cell r="C2283">
            <v>29.557419354838718</v>
          </cell>
          <cell r="D2283">
            <v>29.000322580645165</v>
          </cell>
          <cell r="E2283">
            <v>86.709677419354833</v>
          </cell>
          <cell r="F2283">
            <v>187.48387096774192</v>
          </cell>
          <cell r="G2283">
            <v>45.645161290322584</v>
          </cell>
          <cell r="H2283">
            <v>4.4175030096061709</v>
          </cell>
          <cell r="I2283">
            <v>53.74076246334311</v>
          </cell>
          <cell r="J2283">
            <v>1</v>
          </cell>
        </row>
        <row r="2284">
          <cell r="B2284">
            <v>41983.584722222222</v>
          </cell>
          <cell r="C2284">
            <v>28.381935483870972</v>
          </cell>
          <cell r="D2284">
            <v>27.675483870967739</v>
          </cell>
          <cell r="E2284">
            <v>83.41935483870968</v>
          </cell>
          <cell r="F2284">
            <v>180</v>
          </cell>
          <cell r="G2284">
            <v>43.903225806451616</v>
          </cell>
          <cell r="H2284">
            <v>4.272157457681252</v>
          </cell>
          <cell r="I2284">
            <v>51.603519061583576</v>
          </cell>
          <cell r="J2284">
            <v>1</v>
          </cell>
        </row>
        <row r="2285">
          <cell r="B2285">
            <v>41983.585416666669</v>
          </cell>
          <cell r="C2285">
            <v>27.249032258064521</v>
          </cell>
          <cell r="D2285">
            <v>26.269354838709678</v>
          </cell>
          <cell r="E2285">
            <v>80.225806451612897</v>
          </cell>
          <cell r="F2285">
            <v>172.83870967741936</v>
          </cell>
          <cell r="G2285">
            <v>42.12903225806452</v>
          </cell>
          <cell r="H2285">
            <v>4.1371674078077776</v>
          </cell>
          <cell r="I2285">
            <v>49.543695014662759</v>
          </cell>
          <cell r="J2285">
            <v>1</v>
          </cell>
        </row>
        <row r="2286">
          <cell r="B2286">
            <v>41983.586111111108</v>
          </cell>
          <cell r="C2286">
            <v>25.935161290322579</v>
          </cell>
          <cell r="D2286">
            <v>25.062903225806448</v>
          </cell>
          <cell r="E2286">
            <v>76.709677419354833</v>
          </cell>
          <cell r="F2286">
            <v>165.35483870967741</v>
          </cell>
          <cell r="G2286">
            <v>40.354838709677416</v>
          </cell>
          <cell r="H2286">
            <v>3.9818471611429138</v>
          </cell>
          <cell r="I2286">
            <v>47.154838709677428</v>
          </cell>
          <cell r="J2286">
            <v>1</v>
          </cell>
        </row>
        <row r="2287">
          <cell r="B2287">
            <v>41983.586805555555</v>
          </cell>
          <cell r="C2287">
            <v>24.615161290322582</v>
          </cell>
          <cell r="D2287">
            <v>23.877096774193546</v>
          </cell>
          <cell r="E2287">
            <v>73.483870967741936</v>
          </cell>
          <cell r="F2287">
            <v>157.45161290322579</v>
          </cell>
          <cell r="G2287">
            <v>38.483870967741936</v>
          </cell>
          <cell r="H2287">
            <v>3.8313668525661506</v>
          </cell>
          <cell r="I2287">
            <v>44.754838709677422</v>
          </cell>
          <cell r="J2287">
            <v>1</v>
          </cell>
        </row>
        <row r="2288">
          <cell r="B2288">
            <v>41983.587500000001</v>
          </cell>
          <cell r="C2288">
            <v>23.140645161290323</v>
          </cell>
          <cell r="D2288">
            <v>22.622580645161285</v>
          </cell>
          <cell r="E2288">
            <v>69.838709677419359</v>
          </cell>
          <cell r="F2288">
            <v>149.93548387096774</v>
          </cell>
          <cell r="G2288">
            <v>36.645161290322584</v>
          </cell>
          <cell r="H2288">
            <v>3.6696527283001252</v>
          </cell>
          <cell r="I2288">
            <v>42.073900293255129</v>
          </cell>
          <cell r="J2288">
            <v>1</v>
          </cell>
        </row>
        <row r="2289">
          <cell r="B2289">
            <v>41983.588194444441</v>
          </cell>
          <cell r="C2289">
            <v>21.673225806451615</v>
          </cell>
          <cell r="D2289">
            <v>21.262258064516129</v>
          </cell>
          <cell r="E2289">
            <v>66.387096774193552</v>
          </cell>
          <cell r="F2289">
            <v>141.90322580645162</v>
          </cell>
          <cell r="G2289">
            <v>34.741935483870968</v>
          </cell>
          <cell r="H2289">
            <v>3.5060099992629543</v>
          </cell>
          <cell r="I2289">
            <v>39.405865102639297</v>
          </cell>
          <cell r="J2289">
            <v>1</v>
          </cell>
        </row>
        <row r="2290">
          <cell r="B2290">
            <v>41983.588888888888</v>
          </cell>
          <cell r="C2290">
            <v>20.223870967741938</v>
          </cell>
          <cell r="D2290">
            <v>20.105483870967738</v>
          </cell>
          <cell r="E2290">
            <v>63.161290322580648</v>
          </cell>
          <cell r="F2290">
            <v>133.87096774193549</v>
          </cell>
          <cell r="G2290">
            <v>32.838709677419352</v>
          </cell>
          <cell r="H2290">
            <v>3.353072869321672</v>
          </cell>
          <cell r="I2290">
            <v>36.770674486803514</v>
          </cell>
          <cell r="J2290">
            <v>1</v>
          </cell>
        </row>
        <row r="2291">
          <cell r="B2291">
            <v>41983.589583333334</v>
          </cell>
          <cell r="C2291">
            <v>18.884193548387099</v>
          </cell>
          <cell r="D2291">
            <v>18.894516129032255</v>
          </cell>
          <cell r="E2291">
            <v>59.70967741935484</v>
          </cell>
          <cell r="F2291">
            <v>126.19354838709677</v>
          </cell>
          <cell r="G2291">
            <v>30.93548387096774</v>
          </cell>
          <cell r="H2291">
            <v>3.1966593371495962</v>
          </cell>
          <cell r="I2291">
            <v>34.334897360703806</v>
          </cell>
          <cell r="J2291">
            <v>1</v>
          </cell>
        </row>
        <row r="2292">
          <cell r="B2292">
            <v>41983.590277777781</v>
          </cell>
          <cell r="C2292">
            <v>17.684838709677418</v>
          </cell>
          <cell r="D2292">
            <v>17.719677419354838</v>
          </cell>
          <cell r="E2292">
            <v>56.354838709677416</v>
          </cell>
          <cell r="F2292">
            <v>118.45161290322581</v>
          </cell>
          <cell r="G2292">
            <v>29.06451612903226</v>
          </cell>
          <cell r="H2292">
            <v>3.0433536840036362</v>
          </cell>
          <cell r="I2292">
            <v>32.154252199413492</v>
          </cell>
          <cell r="J2292">
            <v>1</v>
          </cell>
        </row>
        <row r="2293">
          <cell r="B2293">
            <v>41983.59097222222</v>
          </cell>
          <cell r="C2293">
            <v>17.801935483870967</v>
          </cell>
          <cell r="D2293">
            <v>17.88967741935484</v>
          </cell>
          <cell r="E2293">
            <v>55.87096774193548</v>
          </cell>
          <cell r="F2293">
            <v>116.83870967741936</v>
          </cell>
          <cell r="G2293">
            <v>28.70967741935484</v>
          </cell>
          <cell r="H2293">
            <v>2.9914226224111244</v>
          </cell>
          <cell r="I2293">
            <v>32.512609970674482</v>
          </cell>
          <cell r="J2293">
            <v>1</v>
          </cell>
        </row>
        <row r="2294">
          <cell r="B2294">
            <v>41983.591666666667</v>
          </cell>
          <cell r="C2294">
            <v>17.957096774193552</v>
          </cell>
          <cell r="D2294">
            <v>18.09225806451613</v>
          </cell>
          <cell r="E2294">
            <v>55.193548387096776</v>
          </cell>
          <cell r="F2294">
            <v>115.12903225806451</v>
          </cell>
          <cell r="G2294">
            <v>28.387096774193548</v>
          </cell>
          <cell r="H2294">
            <v>2.9323974891285656</v>
          </cell>
          <cell r="I2294">
            <v>32.849853372434012</v>
          </cell>
          <cell r="J2294">
            <v>1</v>
          </cell>
        </row>
        <row r="2295">
          <cell r="B2295">
            <v>41983.592361111114</v>
          </cell>
          <cell r="C2295">
            <v>18.107741935483872</v>
          </cell>
          <cell r="D2295">
            <v>18.239032258064519</v>
          </cell>
          <cell r="E2295">
            <v>54.774193548387096</v>
          </cell>
          <cell r="F2295">
            <v>114.12903225806451</v>
          </cell>
          <cell r="G2295">
            <v>28.225806451612904</v>
          </cell>
          <cell r="H2295">
            <v>2.8945931503820361</v>
          </cell>
          <cell r="I2295">
            <v>33.105571847507328</v>
          </cell>
          <cell r="J2295">
            <v>1</v>
          </cell>
        </row>
        <row r="2296">
          <cell r="B2296">
            <v>41983.593055555553</v>
          </cell>
          <cell r="C2296">
            <v>18.297741935483867</v>
          </cell>
          <cell r="D2296">
            <v>18.373870967741937</v>
          </cell>
          <cell r="E2296">
            <v>54.451612903225808</v>
          </cell>
          <cell r="F2296">
            <v>112.96774193548387</v>
          </cell>
          <cell r="G2296">
            <v>27.967741935483872</v>
          </cell>
          <cell r="H2296">
            <v>2.8582444782939835</v>
          </cell>
          <cell r="I2296">
            <v>33.383577712609977</v>
          </cell>
          <cell r="J2296">
            <v>1</v>
          </cell>
        </row>
        <row r="2297">
          <cell r="B2297">
            <v>41983.59375</v>
          </cell>
          <cell r="C2297">
            <v>18.507096774193549</v>
          </cell>
          <cell r="D2297">
            <v>18.58258064516129</v>
          </cell>
          <cell r="E2297">
            <v>53.645161290322584</v>
          </cell>
          <cell r="F2297">
            <v>112.45161290322581</v>
          </cell>
          <cell r="G2297">
            <v>27.870967741935484</v>
          </cell>
          <cell r="H2297">
            <v>2.8132600791096478</v>
          </cell>
          <cell r="I2297">
            <v>33.836950146627565</v>
          </cell>
          <cell r="J2297">
            <v>1</v>
          </cell>
        </row>
        <row r="2298">
          <cell r="B2298">
            <v>41983.594444444447</v>
          </cell>
          <cell r="C2298">
            <v>18.764193548387098</v>
          </cell>
          <cell r="D2298">
            <v>18.758709677419354</v>
          </cell>
          <cell r="E2298">
            <v>52.87096774193548</v>
          </cell>
          <cell r="F2298">
            <v>110.70967741935483</v>
          </cell>
          <cell r="G2298">
            <v>27.70967741935484</v>
          </cell>
          <cell r="H2298">
            <v>2.7487685182910346</v>
          </cell>
          <cell r="I2298">
            <v>34.111436950146626</v>
          </cell>
          <cell r="J2298">
            <v>1</v>
          </cell>
        </row>
        <row r="2299">
          <cell r="B2299">
            <v>41983.595138888886</v>
          </cell>
          <cell r="C2299">
            <v>18.919032258064515</v>
          </cell>
          <cell r="D2299">
            <v>18.963225806451611</v>
          </cell>
          <cell r="E2299">
            <v>52.258064516129032</v>
          </cell>
          <cell r="F2299">
            <v>109</v>
          </cell>
          <cell r="G2299">
            <v>27.258064516129032</v>
          </cell>
          <cell r="H2299">
            <v>2.6452564921504558</v>
          </cell>
          <cell r="I2299">
            <v>34.575366568914951</v>
          </cell>
          <cell r="J2299">
            <v>1</v>
          </cell>
        </row>
        <row r="2300">
          <cell r="B2300">
            <v>41983.595833333333</v>
          </cell>
          <cell r="C2300">
            <v>19.112580645161291</v>
          </cell>
          <cell r="D2300">
            <v>19.083548387096776</v>
          </cell>
          <cell r="E2300">
            <v>51.064516129032256</v>
          </cell>
          <cell r="F2300">
            <v>107.61290322580645</v>
          </cell>
          <cell r="G2300">
            <v>26.64516129032258</v>
          </cell>
          <cell r="H2300">
            <v>2.5260238803036641</v>
          </cell>
          <cell r="I2300">
            <v>34.920234604105573</v>
          </cell>
          <cell r="J2300">
            <v>1</v>
          </cell>
        </row>
        <row r="2301">
          <cell r="B2301">
            <v>41983.59652777778</v>
          </cell>
          <cell r="C2301">
            <v>19.274193548387096</v>
          </cell>
          <cell r="D2301">
            <v>19.273548387096771</v>
          </cell>
          <cell r="E2301">
            <v>49.935483870967744</v>
          </cell>
          <cell r="F2301">
            <v>105.51612903225806</v>
          </cell>
          <cell r="G2301">
            <v>26.06451612903226</v>
          </cell>
          <cell r="H2301">
            <v>2.3867159668820488</v>
          </cell>
          <cell r="I2301">
            <v>35.202932551319648</v>
          </cell>
          <cell r="J2301">
            <v>1</v>
          </cell>
        </row>
        <row r="2302">
          <cell r="B2302">
            <v>41983.597222222219</v>
          </cell>
          <cell r="C2302">
            <v>19.47258064516129</v>
          </cell>
          <cell r="D2302">
            <v>19.472258064516129</v>
          </cell>
          <cell r="E2302">
            <v>49.032258064516128</v>
          </cell>
          <cell r="F2302">
            <v>104.3225806451613</v>
          </cell>
          <cell r="G2302">
            <v>25.806451612903224</v>
          </cell>
          <cell r="H2302">
            <v>2.276472250202688</v>
          </cell>
          <cell r="I2302">
            <v>35.508504398826979</v>
          </cell>
          <cell r="J2302">
            <v>1</v>
          </cell>
        </row>
        <row r="2303">
          <cell r="B2303">
            <v>41983.597916666666</v>
          </cell>
          <cell r="C2303">
            <v>19.545483870967736</v>
          </cell>
          <cell r="D2303">
            <v>19.59225806451613</v>
          </cell>
          <cell r="E2303">
            <v>47.87096774193548</v>
          </cell>
          <cell r="F2303">
            <v>102.96774193548387</v>
          </cell>
          <cell r="G2303">
            <v>25.387096774193548</v>
          </cell>
          <cell r="H2303">
            <v>2.1531336756504431</v>
          </cell>
          <cell r="I2303">
            <v>35.693841642228747</v>
          </cell>
          <cell r="J2303">
            <v>1</v>
          </cell>
        </row>
        <row r="2304">
          <cell r="B2304">
            <v>41983.598611111112</v>
          </cell>
          <cell r="C2304">
            <v>19.804516129032258</v>
          </cell>
          <cell r="D2304">
            <v>19.80290322580645</v>
          </cell>
          <cell r="E2304">
            <v>46.87096774193548</v>
          </cell>
          <cell r="F2304">
            <v>102.03225806451613</v>
          </cell>
          <cell r="G2304">
            <v>24.967741935483872</v>
          </cell>
          <cell r="H2304">
            <v>2.0441813257008081</v>
          </cell>
          <cell r="I2304">
            <v>36.146041055718477</v>
          </cell>
          <cell r="J2304">
            <v>1</v>
          </cell>
        </row>
        <row r="2305">
          <cell r="B2305">
            <v>41983.599305555559</v>
          </cell>
          <cell r="C2305">
            <v>19.907419354838709</v>
          </cell>
          <cell r="D2305">
            <v>20.085161290322585</v>
          </cell>
          <cell r="E2305">
            <v>45.58064516129032</v>
          </cell>
          <cell r="F2305">
            <v>100.90322580645162</v>
          </cell>
          <cell r="G2305">
            <v>24.677419354838708</v>
          </cell>
          <cell r="H2305">
            <v>1.9250869100557697</v>
          </cell>
          <cell r="I2305">
            <v>36.531964809384164</v>
          </cell>
          <cell r="J2305">
            <v>1</v>
          </cell>
        </row>
        <row r="2306">
          <cell r="B2306">
            <v>41983.6</v>
          </cell>
          <cell r="C2306">
            <v>20.160322580645161</v>
          </cell>
          <cell r="D2306">
            <v>20.3441935483871</v>
          </cell>
          <cell r="E2306">
            <v>44.548387096774192</v>
          </cell>
          <cell r="F2306">
            <v>98.322580645161295</v>
          </cell>
          <cell r="G2306">
            <v>24.129032258064516</v>
          </cell>
          <cell r="H2306">
            <v>1.7815640124806524</v>
          </cell>
          <cell r="I2306">
            <v>37.006451612903227</v>
          </cell>
          <cell r="J2306">
            <v>1</v>
          </cell>
        </row>
        <row r="2307">
          <cell r="B2307">
            <v>41983.600694444445</v>
          </cell>
          <cell r="C2307">
            <v>20.336129032258068</v>
          </cell>
          <cell r="D2307">
            <v>20.468709677419358</v>
          </cell>
          <cell r="E2307">
            <v>43.677419354838712</v>
          </cell>
          <cell r="F2307">
            <v>96.451612903225808</v>
          </cell>
          <cell r="G2307">
            <v>23.870967741935484</v>
          </cell>
          <cell r="H2307">
            <v>1.656769771269931</v>
          </cell>
          <cell r="I2307">
            <v>37.215835777126102</v>
          </cell>
          <cell r="J2307">
            <v>0</v>
          </cell>
        </row>
        <row r="2308">
          <cell r="B2308">
            <v>41983.601388888892</v>
          </cell>
          <cell r="C2308">
            <v>21.72129032258065</v>
          </cell>
          <cell r="D2308">
            <v>21.79451612903226</v>
          </cell>
          <cell r="E2308">
            <v>46.903225806451616</v>
          </cell>
          <cell r="F2308">
            <v>103.45161290322581</v>
          </cell>
          <cell r="G2308">
            <v>25.580645161290324</v>
          </cell>
          <cell r="H2308">
            <v>1.7900523302950642</v>
          </cell>
          <cell r="I2308">
            <v>39.626392961876839</v>
          </cell>
          <cell r="J2308">
            <v>0</v>
          </cell>
        </row>
        <row r="2309">
          <cell r="B2309">
            <v>41983.602083333331</v>
          </cell>
          <cell r="C2309">
            <v>23.081935483870971</v>
          </cell>
          <cell r="D2309">
            <v>23.162903225806453</v>
          </cell>
          <cell r="E2309">
            <v>49.903225806451616</v>
          </cell>
          <cell r="F2309">
            <v>109.61290322580645</v>
          </cell>
          <cell r="G2309">
            <v>27.35483870967742</v>
          </cell>
          <cell r="H2309">
            <v>1.8991536250399232</v>
          </cell>
          <cell r="I2309">
            <v>42.114369501466278</v>
          </cell>
          <cell r="J2309">
            <v>0</v>
          </cell>
        </row>
        <row r="2310">
          <cell r="B2310">
            <v>41983.602777777778</v>
          </cell>
          <cell r="C2310">
            <v>24.372580645161293</v>
          </cell>
          <cell r="D2310">
            <v>24.495161290322581</v>
          </cell>
          <cell r="E2310">
            <v>52.774193548387096</v>
          </cell>
          <cell r="F2310">
            <v>116.54838709677419</v>
          </cell>
          <cell r="G2310">
            <v>29</v>
          </cell>
          <cell r="H2310">
            <v>2.0166818170650811</v>
          </cell>
          <cell r="I2310">
            <v>44.536656891495603</v>
          </cell>
          <cell r="J2310">
            <v>0</v>
          </cell>
        </row>
        <row r="2311">
          <cell r="B2311">
            <v>41983.603472222225</v>
          </cell>
          <cell r="C2311">
            <v>25.719677419354841</v>
          </cell>
          <cell r="D2311">
            <v>25.825483870967744</v>
          </cell>
          <cell r="E2311">
            <v>55.645161290322584</v>
          </cell>
          <cell r="F2311">
            <v>123.41935483870968</v>
          </cell>
          <cell r="G2311">
            <v>30.741935483870968</v>
          </cell>
          <cell r="H2311">
            <v>2.1331167235830284</v>
          </cell>
          <cell r="I2311">
            <v>46.955425219941354</v>
          </cell>
          <cell r="J2311">
            <v>0</v>
          </cell>
        </row>
        <row r="2312">
          <cell r="B2312">
            <v>41983.604166666664</v>
          </cell>
          <cell r="C2312">
            <v>27.02741935483871</v>
          </cell>
          <cell r="D2312">
            <v>27.183548387096774</v>
          </cell>
          <cell r="E2312">
            <v>58.645161290322584</v>
          </cell>
          <cell r="F2312">
            <v>129.87096774193549</v>
          </cell>
          <cell r="G2312">
            <v>32.225806451612904</v>
          </cell>
          <cell r="H2312">
            <v>2.2473589170331425</v>
          </cell>
          <cell r="I2312">
            <v>49.424633431085049</v>
          </cell>
          <cell r="J2312">
            <v>0</v>
          </cell>
        </row>
        <row r="2313">
          <cell r="B2313">
            <v>41983.604861111111</v>
          </cell>
          <cell r="C2313">
            <v>28.379354838709677</v>
          </cell>
          <cell r="D2313">
            <v>28.497419354838712</v>
          </cell>
          <cell r="E2313">
            <v>61.741935483870968</v>
          </cell>
          <cell r="F2313">
            <v>136.2258064516129</v>
          </cell>
          <cell r="G2313">
            <v>33.87096774193548</v>
          </cell>
          <cell r="H2313">
            <v>2.3635174311475815</v>
          </cell>
          <cell r="I2313">
            <v>51.81348973607038</v>
          </cell>
          <cell r="J2313">
            <v>0</v>
          </cell>
        </row>
        <row r="2314">
          <cell r="B2314">
            <v>41983.605555555558</v>
          </cell>
          <cell r="C2314">
            <v>29.698709677419355</v>
          </cell>
          <cell r="D2314">
            <v>29.837741935483873</v>
          </cell>
          <cell r="E2314">
            <v>64.645161290322577</v>
          </cell>
          <cell r="F2314">
            <v>142.67741935483872</v>
          </cell>
          <cell r="G2314">
            <v>35.483870967741936</v>
          </cell>
          <cell r="H2314">
            <v>2.4740743925509179</v>
          </cell>
          <cell r="I2314">
            <v>54.250439882697947</v>
          </cell>
          <cell r="J2314">
            <v>0</v>
          </cell>
        </row>
        <row r="2315">
          <cell r="B2315">
            <v>41983.606249999997</v>
          </cell>
          <cell r="C2315">
            <v>31.054838709677416</v>
          </cell>
          <cell r="D2315">
            <v>31.203225806451616</v>
          </cell>
          <cell r="E2315">
            <v>67.451612903225808</v>
          </cell>
          <cell r="F2315">
            <v>148.61290322580646</v>
          </cell>
          <cell r="G2315">
            <v>37.064516129032256</v>
          </cell>
          <cell r="H2315">
            <v>2.5723963835589516</v>
          </cell>
          <cell r="I2315">
            <v>56.733137829912025</v>
          </cell>
          <cell r="J2315">
            <v>0</v>
          </cell>
        </row>
        <row r="2316">
          <cell r="B2316">
            <v>41983.606944444444</v>
          </cell>
          <cell r="C2316">
            <v>32.361290322580643</v>
          </cell>
          <cell r="D2316">
            <v>32.588387096774191</v>
          </cell>
          <cell r="E2316">
            <v>70.612903225806448</v>
          </cell>
          <cell r="F2316">
            <v>154.54838709677421</v>
          </cell>
          <cell r="G2316">
            <v>38.677419354838712</v>
          </cell>
          <cell r="H2316">
            <v>2.6831498906714493</v>
          </cell>
          <cell r="I2316">
            <v>59.251612903225805</v>
          </cell>
          <cell r="J2316">
            <v>0</v>
          </cell>
        </row>
        <row r="2317">
          <cell r="B2317">
            <v>41983.607638888891</v>
          </cell>
          <cell r="C2317">
            <v>33.670645161290324</v>
          </cell>
          <cell r="D2317">
            <v>33.889032258064518</v>
          </cell>
          <cell r="E2317">
            <v>73.741935483870961</v>
          </cell>
          <cell r="F2317">
            <v>160.80645161290323</v>
          </cell>
          <cell r="G2317">
            <v>40.29032258064516</v>
          </cell>
          <cell r="H2317">
            <v>2.7987310517652264</v>
          </cell>
          <cell r="I2317">
            <v>61.616422287390023</v>
          </cell>
          <cell r="J2317">
            <v>0</v>
          </cell>
        </row>
        <row r="2318">
          <cell r="B2318">
            <v>41983.60833333333</v>
          </cell>
          <cell r="C2318">
            <v>35.034516129032255</v>
          </cell>
          <cell r="D2318">
            <v>35.196774193548386</v>
          </cell>
          <cell r="E2318">
            <v>76.903225806451616</v>
          </cell>
          <cell r="F2318">
            <v>166.96774193548387</v>
          </cell>
          <cell r="G2318">
            <v>41.935483870967744</v>
          </cell>
          <cell r="H2318">
            <v>2.9136980075178736</v>
          </cell>
          <cell r="I2318">
            <v>63.994134897360702</v>
          </cell>
          <cell r="J2318">
            <v>0</v>
          </cell>
        </row>
        <row r="2319">
          <cell r="B2319">
            <v>41983.609027777777</v>
          </cell>
          <cell r="C2319">
            <v>36.404193548387099</v>
          </cell>
          <cell r="D2319">
            <v>36.489999999999995</v>
          </cell>
          <cell r="E2319">
            <v>80.129032258064512</v>
          </cell>
          <cell r="F2319">
            <v>174.06451612903226</v>
          </cell>
          <cell r="G2319">
            <v>43.677419354838712</v>
          </cell>
          <cell r="H2319">
            <v>3.0488231825663954</v>
          </cell>
          <cell r="I2319">
            <v>66.345454545454544</v>
          </cell>
          <cell r="J2319">
            <v>0</v>
          </cell>
        </row>
        <row r="2320">
          <cell r="B2320">
            <v>41983.609722222223</v>
          </cell>
          <cell r="C2320">
            <v>37.707096774193552</v>
          </cell>
          <cell r="D2320">
            <v>37.823225806451603</v>
          </cell>
          <cell r="E2320">
            <v>82.774193548387103</v>
          </cell>
          <cell r="F2320">
            <v>180.74193548387098</v>
          </cell>
          <cell r="G2320">
            <v>45.258064516129032</v>
          </cell>
          <cell r="H2320">
            <v>3.1530783971697414</v>
          </cell>
          <cell r="I2320">
            <v>68.769501466275656</v>
          </cell>
          <cell r="J2320">
            <v>0</v>
          </cell>
        </row>
        <row r="2321">
          <cell r="B2321">
            <v>41983.61041666667</v>
          </cell>
          <cell r="C2321">
            <v>39.032580645161289</v>
          </cell>
          <cell r="D2321">
            <v>39.203548387096767</v>
          </cell>
          <cell r="E2321">
            <v>85.870967741935488</v>
          </cell>
          <cell r="F2321">
            <v>187.64516129032259</v>
          </cell>
          <cell r="G2321">
            <v>46.903225806451616</v>
          </cell>
          <cell r="H2321">
            <v>3.2792607424514162</v>
          </cell>
          <cell r="I2321">
            <v>71.2791788856305</v>
          </cell>
          <cell r="J2321">
            <v>0</v>
          </cell>
        </row>
        <row r="2322">
          <cell r="B2322">
            <v>41983.611111111109</v>
          </cell>
          <cell r="C2322">
            <v>40.373548387096768</v>
          </cell>
          <cell r="D2322">
            <v>40.581935483870957</v>
          </cell>
          <cell r="E2322">
            <v>88.483870967741936</v>
          </cell>
          <cell r="F2322">
            <v>194.38709677419354</v>
          </cell>
          <cell r="G2322">
            <v>48.483870967741936</v>
          </cell>
          <cell r="H2322">
            <v>3.3832395646512539</v>
          </cell>
          <cell r="I2322">
            <v>73.785337243401756</v>
          </cell>
          <cell r="J2322">
            <v>0</v>
          </cell>
        </row>
        <row r="2323">
          <cell r="B2323">
            <v>41983.611805555556</v>
          </cell>
          <cell r="C2323">
            <v>41.692580645161293</v>
          </cell>
          <cell r="D2323">
            <v>41.951935483870962</v>
          </cell>
          <cell r="E2323">
            <v>91.58064516129032</v>
          </cell>
          <cell r="F2323">
            <v>200.48387096774192</v>
          </cell>
          <cell r="G2323">
            <v>50.064516129032256</v>
          </cell>
          <cell r="H2323">
            <v>3.4946809817458169</v>
          </cell>
          <cell r="I2323">
            <v>76.276246334310841</v>
          </cell>
          <cell r="J2323">
            <v>0</v>
          </cell>
        </row>
        <row r="2324">
          <cell r="B2324">
            <v>41983.612500000003</v>
          </cell>
          <cell r="C2324">
            <v>41.715483870967738</v>
          </cell>
          <cell r="D2324">
            <v>41.951612903225808</v>
          </cell>
          <cell r="E2324">
            <v>91.322580645161295</v>
          </cell>
          <cell r="F2324">
            <v>201.32258064516128</v>
          </cell>
          <cell r="G2324">
            <v>50.12903225806452</v>
          </cell>
          <cell r="H2324">
            <v>3.4998648748249512</v>
          </cell>
          <cell r="I2324">
            <v>76.275659824046926</v>
          </cell>
          <cell r="J2324">
            <v>0</v>
          </cell>
        </row>
        <row r="2325">
          <cell r="B2325">
            <v>41983.613194444442</v>
          </cell>
          <cell r="C2325">
            <v>41.707419354838706</v>
          </cell>
          <cell r="D2325">
            <v>41.89290322580645</v>
          </cell>
          <cell r="E2325">
            <v>91.258064516129039</v>
          </cell>
          <cell r="F2325">
            <v>202.25806451612902</v>
          </cell>
          <cell r="G2325">
            <v>50.41935483870968</v>
          </cell>
          <cell r="H2325">
            <v>3.5131501363535858</v>
          </cell>
          <cell r="I2325">
            <v>76.168914956011704</v>
          </cell>
          <cell r="J2325">
            <v>0</v>
          </cell>
        </row>
        <row r="2326">
          <cell r="B2326">
            <v>41983.613888888889</v>
          </cell>
          <cell r="C2326">
            <v>41.664193548387097</v>
          </cell>
          <cell r="D2326">
            <v>41.876129032258056</v>
          </cell>
          <cell r="E2326">
            <v>90.612903225806448</v>
          </cell>
          <cell r="F2326">
            <v>202.35483870967741</v>
          </cell>
          <cell r="G2326">
            <v>50.258064516129032</v>
          </cell>
          <cell r="H2326">
            <v>3.4895646512542076</v>
          </cell>
          <cell r="I2326">
            <v>76.138416422287378</v>
          </cell>
          <cell r="J2326">
            <v>0</v>
          </cell>
        </row>
        <row r="2327">
          <cell r="B2327">
            <v>41983.614583333336</v>
          </cell>
          <cell r="C2327">
            <v>41.673225806451605</v>
          </cell>
          <cell r="D2327">
            <v>41.894516129032262</v>
          </cell>
          <cell r="E2327">
            <v>90.677419354838705</v>
          </cell>
          <cell r="F2327">
            <v>201.7741935483871</v>
          </cell>
          <cell r="G2327">
            <v>50.548387096774192</v>
          </cell>
          <cell r="H2327">
            <v>3.4810026287988598</v>
          </cell>
          <cell r="I2327">
            <v>76.171847507331364</v>
          </cell>
          <cell r="J2327">
            <v>0</v>
          </cell>
        </row>
        <row r="2328">
          <cell r="B2328">
            <v>41983.615277777775</v>
          </cell>
          <cell r="C2328">
            <v>41.670967741935485</v>
          </cell>
          <cell r="D2328">
            <v>41.908709677419353</v>
          </cell>
          <cell r="E2328">
            <v>90.838709677419359</v>
          </cell>
          <cell r="F2328">
            <v>200.61290322580646</v>
          </cell>
          <cell r="G2328">
            <v>50.322580645161288</v>
          </cell>
          <cell r="H2328">
            <v>3.4669741788074586</v>
          </cell>
          <cell r="I2328">
            <v>76.197653958944258</v>
          </cell>
          <cell r="J2328">
            <v>0</v>
          </cell>
        </row>
        <row r="2329">
          <cell r="B2329">
            <v>41983.615972222222</v>
          </cell>
          <cell r="C2329">
            <v>41.647419354838711</v>
          </cell>
          <cell r="D2329">
            <v>42.003870967741932</v>
          </cell>
          <cell r="E2329">
            <v>90.967741935483872</v>
          </cell>
          <cell r="F2329">
            <v>200.74193548387098</v>
          </cell>
          <cell r="G2329">
            <v>50.12903225806452</v>
          </cell>
          <cell r="H2329">
            <v>3.473730437559885</v>
          </cell>
          <cell r="I2329">
            <v>76.370674486803523</v>
          </cell>
          <cell r="J2329">
            <v>0</v>
          </cell>
        </row>
        <row r="2330">
          <cell r="B2330">
            <v>41983.616666666669</v>
          </cell>
          <cell r="C2330">
            <v>41.722258064516126</v>
          </cell>
          <cell r="D2330">
            <v>41.967419354838718</v>
          </cell>
          <cell r="E2330">
            <v>90.548387096774192</v>
          </cell>
          <cell r="F2330">
            <v>201.35483870967741</v>
          </cell>
          <cell r="G2330">
            <v>50.322580645161288</v>
          </cell>
          <cell r="H2330">
            <v>3.4682824361840652</v>
          </cell>
          <cell r="I2330">
            <v>76.30439882697948</v>
          </cell>
          <cell r="J2330">
            <v>0</v>
          </cell>
        </row>
        <row r="2331">
          <cell r="B2331">
            <v>41983.617361111108</v>
          </cell>
          <cell r="C2331">
            <v>41.697741935483869</v>
          </cell>
          <cell r="D2331">
            <v>42.052580645161292</v>
          </cell>
          <cell r="E2331">
            <v>91.129032258064512</v>
          </cell>
          <cell r="F2331">
            <v>201.32258064516128</v>
          </cell>
          <cell r="G2331">
            <v>50.451612903225808</v>
          </cell>
          <cell r="H2331">
            <v>3.4892268383165868</v>
          </cell>
          <cell r="I2331">
            <v>76.4592375366569</v>
          </cell>
          <cell r="J2331">
            <v>0</v>
          </cell>
        </row>
        <row r="2332">
          <cell r="B2332">
            <v>41983.618055555555</v>
          </cell>
          <cell r="C2332">
            <v>41.651935483870965</v>
          </cell>
          <cell r="D2332">
            <v>42.129354838709695</v>
          </cell>
          <cell r="E2332">
            <v>91.032258064516128</v>
          </cell>
          <cell r="F2332">
            <v>202</v>
          </cell>
          <cell r="G2332">
            <v>50.58064516129032</v>
          </cell>
          <cell r="H2332">
            <v>3.4967999901727151</v>
          </cell>
          <cell r="I2332">
            <v>76.59882697947215</v>
          </cell>
          <cell r="J2332">
            <v>0</v>
          </cell>
        </row>
        <row r="2333">
          <cell r="B2333">
            <v>41983.618750000001</v>
          </cell>
          <cell r="C2333">
            <v>41.653548387096777</v>
          </cell>
          <cell r="D2333">
            <v>42.15548387096775</v>
          </cell>
          <cell r="E2333">
            <v>91.193548387096769</v>
          </cell>
          <cell r="F2333">
            <v>201.12903225806451</v>
          </cell>
          <cell r="G2333">
            <v>50.516129032258064</v>
          </cell>
          <cell r="H2333">
            <v>3.4879370071002143</v>
          </cell>
          <cell r="I2333">
            <v>76.646334310850449</v>
          </cell>
          <cell r="J2333">
            <v>0</v>
          </cell>
        </row>
        <row r="2334">
          <cell r="B2334">
            <v>41983.619444444441</v>
          </cell>
          <cell r="C2334">
            <v>41.687419354838717</v>
          </cell>
          <cell r="D2334">
            <v>42.189354838709683</v>
          </cell>
          <cell r="E2334">
            <v>91.225806451612897</v>
          </cell>
          <cell r="F2334">
            <v>200.25806451612902</v>
          </cell>
          <cell r="G2334">
            <v>50.677419354838712</v>
          </cell>
          <cell r="H2334">
            <v>3.4754747807286934</v>
          </cell>
          <cell r="I2334">
            <v>76.70791788856306</v>
          </cell>
          <cell r="J2334">
            <v>0</v>
          </cell>
        </row>
        <row r="2335">
          <cell r="B2335">
            <v>41983.620138888888</v>
          </cell>
          <cell r="C2335">
            <v>41.592903225806445</v>
          </cell>
          <cell r="D2335">
            <v>42.170000000000009</v>
          </cell>
          <cell r="E2335">
            <v>91.129032258064512</v>
          </cell>
          <cell r="F2335">
            <v>199.87096774193549</v>
          </cell>
          <cell r="G2335">
            <v>50.483870967741936</v>
          </cell>
          <cell r="H2335">
            <v>3.4650455740363126</v>
          </cell>
          <cell r="I2335">
            <v>76.672727272727286</v>
          </cell>
          <cell r="J2335">
            <v>0</v>
          </cell>
        </row>
        <row r="2336">
          <cell r="B2336">
            <v>41983.620833333334</v>
          </cell>
          <cell r="C2336">
            <v>41.647419354838711</v>
          </cell>
          <cell r="D2336">
            <v>42.100645161290331</v>
          </cell>
          <cell r="E2336">
            <v>91.258064516129039</v>
          </cell>
          <cell r="F2336">
            <v>199.38709677419354</v>
          </cell>
          <cell r="G2336">
            <v>50.354838709677416</v>
          </cell>
          <cell r="H2336">
            <v>3.4622693658944059</v>
          </cell>
          <cell r="I2336">
            <v>76.546627565982419</v>
          </cell>
          <cell r="J2336">
            <v>0</v>
          </cell>
        </row>
        <row r="2337">
          <cell r="B2337">
            <v>41983.621527777781</v>
          </cell>
          <cell r="C2337">
            <v>41.537419354838704</v>
          </cell>
          <cell r="D2337">
            <v>42.013870967741944</v>
          </cell>
          <cell r="E2337">
            <v>91.032258064516128</v>
          </cell>
          <cell r="F2337">
            <v>199.54838709677421</v>
          </cell>
          <cell r="G2337">
            <v>50.548387096774192</v>
          </cell>
          <cell r="H2337">
            <v>3.457005626120925</v>
          </cell>
          <cell r="I2337">
            <v>76.388856304985353</v>
          </cell>
          <cell r="J2337">
            <v>0</v>
          </cell>
        </row>
        <row r="2338">
          <cell r="B2338">
            <v>41983.62222222222</v>
          </cell>
          <cell r="C2338">
            <v>41.459354838709672</v>
          </cell>
          <cell r="D2338">
            <v>41.98612903225807</v>
          </cell>
          <cell r="E2338">
            <v>90.645161290322577</v>
          </cell>
          <cell r="F2338">
            <v>199.12903225806451</v>
          </cell>
          <cell r="G2338">
            <v>50.354838709677416</v>
          </cell>
          <cell r="H2338">
            <v>3.4354347345404519</v>
          </cell>
          <cell r="I2338">
            <v>76.338416422287409</v>
          </cell>
          <cell r="J2338">
            <v>0</v>
          </cell>
        </row>
        <row r="2339">
          <cell r="B2339">
            <v>41983.622916666667</v>
          </cell>
          <cell r="C2339">
            <v>41.446129032258057</v>
          </cell>
          <cell r="D2339">
            <v>41.981290322580648</v>
          </cell>
          <cell r="E2339">
            <v>90.032258064516128</v>
          </cell>
          <cell r="F2339">
            <v>198.09677419354838</v>
          </cell>
          <cell r="G2339">
            <v>50.096774193548384</v>
          </cell>
          <cell r="H2339">
            <v>3.3941908458835957</v>
          </cell>
          <cell r="I2339">
            <v>76.329618768328473</v>
          </cell>
          <cell r="J2339">
            <v>0</v>
          </cell>
        </row>
        <row r="2340">
          <cell r="B2340">
            <v>41983.623611111114</v>
          </cell>
          <cell r="C2340">
            <v>41.501612903225798</v>
          </cell>
          <cell r="D2340">
            <v>42.026129032258069</v>
          </cell>
          <cell r="E2340">
            <v>89.709677419354833</v>
          </cell>
          <cell r="F2340">
            <v>198.83870967741936</v>
          </cell>
          <cell r="G2340">
            <v>50.064516129032256</v>
          </cell>
          <cell r="H2340">
            <v>3.394184703830184</v>
          </cell>
          <cell r="I2340">
            <v>76.411143695014673</v>
          </cell>
          <cell r="J2340">
            <v>0</v>
          </cell>
        </row>
        <row r="2341">
          <cell r="B2341">
            <v>41983.624305555553</v>
          </cell>
          <cell r="C2341">
            <v>41.517096774193547</v>
          </cell>
          <cell r="D2341">
            <v>41.989354838709687</v>
          </cell>
          <cell r="E2341">
            <v>89.741935483870961</v>
          </cell>
          <cell r="F2341">
            <v>198.87096774193549</v>
          </cell>
          <cell r="G2341">
            <v>50.032258064516128</v>
          </cell>
          <cell r="H2341">
            <v>3.39605803012063</v>
          </cell>
          <cell r="I2341">
            <v>76.344281524926714</v>
          </cell>
          <cell r="J2341">
            <v>0</v>
          </cell>
        </row>
        <row r="2342">
          <cell r="B2342">
            <v>41983.625</v>
          </cell>
          <cell r="C2342">
            <v>41.490967741935485</v>
          </cell>
          <cell r="D2342">
            <v>41.956129032258076</v>
          </cell>
          <cell r="E2342">
            <v>89.58064516129032</v>
          </cell>
          <cell r="F2342">
            <v>197.93548387096774</v>
          </cell>
          <cell r="G2342">
            <v>49.774193548387096</v>
          </cell>
          <cell r="H2342">
            <v>3.3745547011276806</v>
          </cell>
          <cell r="I2342">
            <v>76.283870967741933</v>
          </cell>
          <cell r="J2342">
            <v>0</v>
          </cell>
        </row>
        <row r="2343">
          <cell r="B2343">
            <v>41983.625694444447</v>
          </cell>
          <cell r="C2343">
            <v>41.520322580645171</v>
          </cell>
          <cell r="D2343">
            <v>41.952903225806459</v>
          </cell>
          <cell r="E2343">
            <v>89.193548387096769</v>
          </cell>
          <cell r="F2343">
            <v>197.29032258064515</v>
          </cell>
          <cell r="G2343">
            <v>50.032258064516128</v>
          </cell>
          <cell r="H2343">
            <v>3.3498636464142693</v>
          </cell>
          <cell r="I2343">
            <v>76.278005865102642</v>
          </cell>
          <cell r="J2343">
            <v>0</v>
          </cell>
        </row>
        <row r="2344">
          <cell r="B2344">
            <v>41983.626388888886</v>
          </cell>
          <cell r="C2344">
            <v>41.549354838709682</v>
          </cell>
          <cell r="D2344">
            <v>41.937741935483878</v>
          </cell>
          <cell r="E2344">
            <v>88.741935483870961</v>
          </cell>
          <cell r="F2344">
            <v>197.93548387096774</v>
          </cell>
          <cell r="G2344">
            <v>50.12903225806452</v>
          </cell>
          <cell r="H2344">
            <v>3.3429968307004398</v>
          </cell>
          <cell r="I2344">
            <v>76.250439882697933</v>
          </cell>
          <cell r="J2344">
            <v>0</v>
          </cell>
        </row>
        <row r="2345">
          <cell r="B2345">
            <v>41983.627083333333</v>
          </cell>
          <cell r="C2345">
            <v>41.64806451612904</v>
          </cell>
          <cell r="D2345">
            <v>41.981612903225809</v>
          </cell>
          <cell r="E2345">
            <v>88.677419354838705</v>
          </cell>
          <cell r="F2345">
            <v>197.64516129032259</v>
          </cell>
          <cell r="G2345">
            <v>50.258064516129032</v>
          </cell>
          <cell r="H2345">
            <v>3.3356755030341736</v>
          </cell>
          <cell r="I2345">
            <v>76.330205278592388</v>
          </cell>
          <cell r="J2345">
            <v>0</v>
          </cell>
        </row>
        <row r="2346">
          <cell r="B2346">
            <v>41983.62777777778</v>
          </cell>
          <cell r="C2346">
            <v>41.644193548387108</v>
          </cell>
          <cell r="D2346">
            <v>41.917741935483875</v>
          </cell>
          <cell r="E2346">
            <v>88.483870967741936</v>
          </cell>
          <cell r="F2346">
            <v>198.32258064516128</v>
          </cell>
          <cell r="G2346">
            <v>50.387096774193552</v>
          </cell>
          <cell r="H2346">
            <v>3.3393423089207181</v>
          </cell>
          <cell r="I2346">
            <v>76.214076246334315</v>
          </cell>
          <cell r="J2346">
            <v>0</v>
          </cell>
        </row>
        <row r="2347">
          <cell r="B2347">
            <v>41983.628472222219</v>
          </cell>
          <cell r="C2347">
            <v>41.69161290322581</v>
          </cell>
          <cell r="D2347">
            <v>41.862580645161287</v>
          </cell>
          <cell r="E2347">
            <v>88.193548387096769</v>
          </cell>
          <cell r="F2347">
            <v>199.29032258064515</v>
          </cell>
          <cell r="G2347">
            <v>50.451612903225808</v>
          </cell>
          <cell r="H2347">
            <v>3.3455703510797727</v>
          </cell>
          <cell r="I2347">
            <v>76.113782991202342</v>
          </cell>
          <cell r="J2347">
            <v>0</v>
          </cell>
        </row>
        <row r="2348">
          <cell r="B2348">
            <v>41983.629166666666</v>
          </cell>
          <cell r="C2348">
            <v>41.758064516129039</v>
          </cell>
          <cell r="D2348">
            <v>41.95870967741935</v>
          </cell>
          <cell r="E2348">
            <v>87.741935483870961</v>
          </cell>
          <cell r="F2348">
            <v>200.06451612903226</v>
          </cell>
          <cell r="G2348">
            <v>50.451612903225808</v>
          </cell>
          <cell r="H2348">
            <v>3.3411235044099952</v>
          </cell>
          <cell r="I2348">
            <v>76.28856304985338</v>
          </cell>
          <cell r="J2348">
            <v>0</v>
          </cell>
        </row>
        <row r="2349">
          <cell r="B2349">
            <v>41983.629861111112</v>
          </cell>
          <cell r="C2349">
            <v>41.811290322580653</v>
          </cell>
          <cell r="D2349">
            <v>41.994516129032263</v>
          </cell>
          <cell r="E2349">
            <v>87.483870967741936</v>
          </cell>
          <cell r="F2349">
            <v>199.90322580645162</v>
          </cell>
          <cell r="G2349">
            <v>50.354838709677416</v>
          </cell>
          <cell r="H2349">
            <v>3.3289745227624503</v>
          </cell>
          <cell r="I2349">
            <v>76.353665689149551</v>
          </cell>
          <cell r="J2349">
            <v>0</v>
          </cell>
        </row>
        <row r="2350">
          <cell r="B2350">
            <v>41983.630555555559</v>
          </cell>
          <cell r="C2350">
            <v>41.78161290322582</v>
          </cell>
          <cell r="D2350">
            <v>41.997419354838712</v>
          </cell>
          <cell r="E2350">
            <v>87.354838709677423</v>
          </cell>
          <cell r="F2350">
            <v>199.67741935483872</v>
          </cell>
          <cell r="G2350">
            <v>50.354838709677416</v>
          </cell>
          <cell r="H2350">
            <v>3.3194420558681186</v>
          </cell>
          <cell r="I2350">
            <v>76.358944281524913</v>
          </cell>
          <cell r="J2350">
            <v>0</v>
          </cell>
        </row>
        <row r="2351">
          <cell r="B2351">
            <v>41983.631249999999</v>
          </cell>
          <cell r="C2351">
            <v>41.882258064516144</v>
          </cell>
          <cell r="D2351">
            <v>42.006129032258059</v>
          </cell>
          <cell r="E2351">
            <v>87.58064516129032</v>
          </cell>
          <cell r="F2351">
            <v>199.16129032258064</v>
          </cell>
          <cell r="G2351">
            <v>50.41935483870968</v>
          </cell>
          <cell r="H2351">
            <v>3.319595607203401</v>
          </cell>
          <cell r="I2351">
            <v>76.374780058651012</v>
          </cell>
          <cell r="J2351">
            <v>0</v>
          </cell>
        </row>
        <row r="2352">
          <cell r="B2352">
            <v>41983.631944444445</v>
          </cell>
          <cell r="C2352">
            <v>41.95419354838711</v>
          </cell>
          <cell r="D2352">
            <v>41.998387096774188</v>
          </cell>
          <cell r="E2352">
            <v>87.612903225806448</v>
          </cell>
          <cell r="F2352">
            <v>199.09677419354838</v>
          </cell>
          <cell r="G2352">
            <v>50.225806451612904</v>
          </cell>
          <cell r="H2352">
            <v>3.3197184482716264</v>
          </cell>
          <cell r="I2352">
            <v>76.3607038123167</v>
          </cell>
          <cell r="J2352">
            <v>0</v>
          </cell>
        </row>
        <row r="2353">
          <cell r="B2353">
            <v>41983.632638888892</v>
          </cell>
          <cell r="C2353">
            <v>42.01903225806452</v>
          </cell>
          <cell r="D2353">
            <v>42.006129032258059</v>
          </cell>
          <cell r="E2353">
            <v>88.032258064516128</v>
          </cell>
          <cell r="F2353">
            <v>198.87096774193549</v>
          </cell>
          <cell r="G2353">
            <v>50.322580645161288</v>
          </cell>
          <cell r="H2353">
            <v>3.3323649362454857</v>
          </cell>
          <cell r="I2353">
            <v>76.374780058651027</v>
          </cell>
          <cell r="J2353">
            <v>0</v>
          </cell>
        </row>
        <row r="2354">
          <cell r="B2354">
            <v>41983.633333333331</v>
          </cell>
          <cell r="C2354">
            <v>42.095161290322572</v>
          </cell>
          <cell r="D2354">
            <v>42.022903225806459</v>
          </cell>
          <cell r="E2354">
            <v>87.903225806451616</v>
          </cell>
          <cell r="F2354">
            <v>199.61290322580646</v>
          </cell>
          <cell r="G2354">
            <v>50.258064516129032</v>
          </cell>
          <cell r="H2354">
            <v>3.3407181288848489</v>
          </cell>
          <cell r="I2354">
            <v>76.405278592375353</v>
          </cell>
          <cell r="J2354">
            <v>0</v>
          </cell>
        </row>
        <row r="2355">
          <cell r="B2355">
            <v>41983.634027777778</v>
          </cell>
          <cell r="C2355">
            <v>42.077096774193549</v>
          </cell>
          <cell r="D2355">
            <v>42.030322580645155</v>
          </cell>
          <cell r="E2355">
            <v>87.806451612903231</v>
          </cell>
          <cell r="F2355">
            <v>198.54838709677421</v>
          </cell>
          <cell r="G2355">
            <v>50.225806451612904</v>
          </cell>
          <cell r="H2355">
            <v>3.3191595214111986</v>
          </cell>
          <cell r="I2355">
            <v>76.418768328445736</v>
          </cell>
          <cell r="J2355">
            <v>0</v>
          </cell>
        </row>
        <row r="2356">
          <cell r="B2356">
            <v>41983.634722222225</v>
          </cell>
          <cell r="C2356">
            <v>42.039032258064516</v>
          </cell>
          <cell r="D2356">
            <v>42.096129032258055</v>
          </cell>
          <cell r="E2356">
            <v>87.870967741935488</v>
          </cell>
          <cell r="F2356">
            <v>198.70967741935485</v>
          </cell>
          <cell r="G2356">
            <v>50.225806451612904</v>
          </cell>
          <cell r="H2356">
            <v>3.3244601135051477</v>
          </cell>
          <cell r="I2356">
            <v>76.538416422287384</v>
          </cell>
          <cell r="J2356">
            <v>0</v>
          </cell>
        </row>
        <row r="2357">
          <cell r="B2357">
            <v>41983.635416666664</v>
          </cell>
          <cell r="C2357">
            <v>42.13645161290323</v>
          </cell>
          <cell r="D2357">
            <v>42.15</v>
          </cell>
          <cell r="E2357">
            <v>88.387096774193552</v>
          </cell>
          <cell r="F2357">
            <v>198.06451612903226</v>
          </cell>
          <cell r="G2357">
            <v>50.354838709677416</v>
          </cell>
          <cell r="H2357">
            <v>3.3330098518536726</v>
          </cell>
          <cell r="I2357">
            <v>76.636363636363626</v>
          </cell>
          <cell r="J2357">
            <v>0</v>
          </cell>
        </row>
        <row r="2358">
          <cell r="B2358">
            <v>41983.636111111111</v>
          </cell>
          <cell r="C2358">
            <v>42.023870967741928</v>
          </cell>
          <cell r="D2358">
            <v>42.148064516129033</v>
          </cell>
          <cell r="E2358">
            <v>88.193548387096769</v>
          </cell>
          <cell r="F2358">
            <v>199.06451612903226</v>
          </cell>
          <cell r="G2358">
            <v>50.29032258064516</v>
          </cell>
          <cell r="H2358">
            <v>3.3440901162076511</v>
          </cell>
          <cell r="I2358">
            <v>76.632844574780052</v>
          </cell>
          <cell r="J2358">
            <v>0</v>
          </cell>
        </row>
        <row r="2359">
          <cell r="B2359">
            <v>41983.636805555558</v>
          </cell>
          <cell r="C2359">
            <v>42.028064516129028</v>
          </cell>
          <cell r="D2359">
            <v>42.07870967741934</v>
          </cell>
          <cell r="E2359">
            <v>88.193548387096769</v>
          </cell>
          <cell r="F2359">
            <v>200.03225806451613</v>
          </cell>
          <cell r="G2359">
            <v>50.258064516129032</v>
          </cell>
          <cell r="H2359">
            <v>3.361410706827507</v>
          </cell>
          <cell r="I2359">
            <v>76.50674486803517</v>
          </cell>
          <cell r="J2359">
            <v>0</v>
          </cell>
        </row>
        <row r="2360">
          <cell r="B2360">
            <v>41983.637499999997</v>
          </cell>
          <cell r="C2360">
            <v>41.955161290322586</v>
          </cell>
          <cell r="D2360">
            <v>42.094838709677411</v>
          </cell>
          <cell r="E2360">
            <v>87.935483870967744</v>
          </cell>
          <cell r="F2360">
            <v>200.03225806451613</v>
          </cell>
          <cell r="G2360">
            <v>50.451612903225808</v>
          </cell>
          <cell r="H2360">
            <v>3.3523204677787874</v>
          </cell>
          <cell r="I2360">
            <v>76.536070381231667</v>
          </cell>
          <cell r="J2360">
            <v>0</v>
          </cell>
        </row>
        <row r="2361">
          <cell r="B2361">
            <v>41983.638194444444</v>
          </cell>
          <cell r="C2361">
            <v>41.943225806451615</v>
          </cell>
          <cell r="D2361">
            <v>42.062258064516122</v>
          </cell>
          <cell r="E2361">
            <v>88.290322580645167</v>
          </cell>
          <cell r="F2361">
            <v>200.03225806451613</v>
          </cell>
          <cell r="G2361">
            <v>50.193548387096776</v>
          </cell>
          <cell r="H2361">
            <v>3.3665086111588822</v>
          </cell>
          <cell r="I2361">
            <v>76.476832844574773</v>
          </cell>
          <cell r="J2361">
            <v>0</v>
          </cell>
        </row>
        <row r="2362">
          <cell r="B2362">
            <v>41983.638888888891</v>
          </cell>
          <cell r="C2362">
            <v>42.015806451612903</v>
          </cell>
          <cell r="D2362">
            <v>42.021612903225808</v>
          </cell>
          <cell r="E2362">
            <v>87.677419354838705</v>
          </cell>
          <cell r="F2362">
            <v>199.58064516129033</v>
          </cell>
          <cell r="G2362">
            <v>50.032258064516128</v>
          </cell>
          <cell r="H2362">
            <v>3.3369039137164331</v>
          </cell>
          <cell r="I2362">
            <v>76.402932551319651</v>
          </cell>
          <cell r="J2362">
            <v>0</v>
          </cell>
        </row>
        <row r="2363">
          <cell r="B2363">
            <v>41983.63958333333</v>
          </cell>
          <cell r="C2363">
            <v>42.025161290322572</v>
          </cell>
          <cell r="D2363">
            <v>41.910000000000004</v>
          </cell>
          <cell r="E2363">
            <v>88</v>
          </cell>
          <cell r="F2363">
            <v>199.64516129032259</v>
          </cell>
          <cell r="G2363">
            <v>49.903225806451616</v>
          </cell>
          <cell r="H2363">
            <v>3.3511043412033508</v>
          </cell>
          <cell r="I2363">
            <v>76.2</v>
          </cell>
          <cell r="J2363">
            <v>0</v>
          </cell>
        </row>
        <row r="2364">
          <cell r="B2364">
            <v>41983.640277777777</v>
          </cell>
          <cell r="C2364">
            <v>41.922258064516129</v>
          </cell>
          <cell r="D2364">
            <v>41.808064516129036</v>
          </cell>
          <cell r="E2364">
            <v>87.58064516129032</v>
          </cell>
          <cell r="F2364">
            <v>199.90322580645162</v>
          </cell>
          <cell r="G2364">
            <v>49.741935483870968</v>
          </cell>
          <cell r="H2364">
            <v>3.3397538264992748</v>
          </cell>
          <cell r="I2364">
            <v>76.014662756598241</v>
          </cell>
          <cell r="J2364">
            <v>0</v>
          </cell>
        </row>
        <row r="2365">
          <cell r="B2365">
            <v>41983.640972222223</v>
          </cell>
          <cell r="C2365">
            <v>41.976451612903219</v>
          </cell>
          <cell r="D2365">
            <v>41.784838709677423</v>
          </cell>
          <cell r="E2365">
            <v>87.483870967741936</v>
          </cell>
          <cell r="F2365">
            <v>199.83870967741936</v>
          </cell>
          <cell r="G2365">
            <v>49.516129032258064</v>
          </cell>
          <cell r="H2365">
            <v>3.3353622583101981</v>
          </cell>
          <cell r="I2365">
            <v>75.972434017595319</v>
          </cell>
          <cell r="J2365">
            <v>0</v>
          </cell>
        </row>
        <row r="2366">
          <cell r="B2366">
            <v>41983.64166666667</v>
          </cell>
          <cell r="C2366">
            <v>41.990645161290317</v>
          </cell>
          <cell r="D2366">
            <v>41.771290322580647</v>
          </cell>
          <cell r="E2366">
            <v>87.354838709677423</v>
          </cell>
          <cell r="F2366">
            <v>199.67741935483872</v>
          </cell>
          <cell r="G2366">
            <v>49.516129032258064</v>
          </cell>
          <cell r="H2366">
            <v>3.327752254133602</v>
          </cell>
          <cell r="I2366">
            <v>75.947800586510269</v>
          </cell>
          <cell r="J2366">
            <v>0</v>
          </cell>
        </row>
        <row r="2367">
          <cell r="B2367">
            <v>41983.642361111109</v>
          </cell>
          <cell r="C2367">
            <v>42.025806451612894</v>
          </cell>
          <cell r="D2367">
            <v>41.729354838709682</v>
          </cell>
          <cell r="E2367">
            <v>87.41935483870968</v>
          </cell>
          <cell r="F2367">
            <v>200.64516129032259</v>
          </cell>
          <cell r="G2367">
            <v>49.483870967741936</v>
          </cell>
          <cell r="H2367">
            <v>3.3458958799105716</v>
          </cell>
          <cell r="I2367">
            <v>75.871554252199431</v>
          </cell>
          <cell r="J2367">
            <v>0</v>
          </cell>
        </row>
        <row r="2368">
          <cell r="B2368">
            <v>41983.643055555556</v>
          </cell>
          <cell r="C2368">
            <v>42.108709677419348</v>
          </cell>
          <cell r="D2368">
            <v>41.74</v>
          </cell>
          <cell r="E2368">
            <v>87.967741935483872</v>
          </cell>
          <cell r="F2368">
            <v>200.70967741935485</v>
          </cell>
          <cell r="G2368">
            <v>49.41935483870968</v>
          </cell>
          <cell r="H2368">
            <v>3.3665331793725275</v>
          </cell>
          <cell r="I2368">
            <v>75.890909090909091</v>
          </cell>
          <cell r="J2368">
            <v>0</v>
          </cell>
        </row>
        <row r="2369">
          <cell r="B2369">
            <v>41983.643750000003</v>
          </cell>
          <cell r="C2369">
            <v>42.144838709677423</v>
          </cell>
          <cell r="D2369">
            <v>41.762258064516132</v>
          </cell>
          <cell r="E2369">
            <v>88.096774193548384</v>
          </cell>
          <cell r="F2369">
            <v>200.70967741935485</v>
          </cell>
          <cell r="G2369">
            <v>49.58064516129032</v>
          </cell>
          <cell r="H2369">
            <v>3.3712748446060492</v>
          </cell>
          <cell r="I2369">
            <v>75.931378299120226</v>
          </cell>
          <cell r="J2369">
            <v>0</v>
          </cell>
        </row>
        <row r="2370">
          <cell r="B2370">
            <v>41983.644444444442</v>
          </cell>
          <cell r="C2370">
            <v>42.167096774193553</v>
          </cell>
          <cell r="D2370">
            <v>41.758709677419354</v>
          </cell>
          <cell r="E2370">
            <v>88.612903225806448</v>
          </cell>
          <cell r="F2370">
            <v>201.67741935483872</v>
          </cell>
          <cell r="G2370">
            <v>49.741935483870968</v>
          </cell>
          <cell r="H2370">
            <v>3.4073286981303594</v>
          </cell>
          <cell r="I2370">
            <v>75.92492668621702</v>
          </cell>
          <cell r="J2370">
            <v>0</v>
          </cell>
        </row>
        <row r="2371">
          <cell r="B2371">
            <v>41983.645138888889</v>
          </cell>
          <cell r="C2371">
            <v>42.097096774193545</v>
          </cell>
          <cell r="D2371">
            <v>41.756451612903227</v>
          </cell>
          <cell r="E2371">
            <v>88.677419354838705</v>
          </cell>
          <cell r="F2371">
            <v>201.35483870967741</v>
          </cell>
          <cell r="G2371">
            <v>49.70967741935484</v>
          </cell>
          <cell r="H2371">
            <v>3.4047367515907925</v>
          </cell>
          <cell r="I2371">
            <v>75.920821114369502</v>
          </cell>
          <cell r="J2371">
            <v>0</v>
          </cell>
        </row>
        <row r="2372">
          <cell r="B2372">
            <v>41983.645833333336</v>
          </cell>
          <cell r="C2372">
            <v>42.084193548387091</v>
          </cell>
          <cell r="D2372">
            <v>41.755806451612898</v>
          </cell>
          <cell r="E2372">
            <v>88.677419354838705</v>
          </cell>
          <cell r="F2372">
            <v>201.45161290322579</v>
          </cell>
          <cell r="G2372">
            <v>49.741935483870968</v>
          </cell>
          <cell r="H2372">
            <v>3.4063951060118427</v>
          </cell>
          <cell r="I2372">
            <v>75.919648093841644</v>
          </cell>
          <cell r="J2372">
            <v>0</v>
          </cell>
        </row>
        <row r="2373">
          <cell r="B2373">
            <v>41983.646527777775</v>
          </cell>
          <cell r="C2373">
            <v>42.120645161290312</v>
          </cell>
          <cell r="D2373">
            <v>41.848387096774182</v>
          </cell>
          <cell r="E2373">
            <v>89</v>
          </cell>
          <cell r="F2373">
            <v>201.67741935483872</v>
          </cell>
          <cell r="G2373">
            <v>49.806451612903224</v>
          </cell>
          <cell r="H2373">
            <v>3.4217379554332616</v>
          </cell>
          <cell r="I2373">
            <v>76.087976539589462</v>
          </cell>
          <cell r="J2373">
            <v>0</v>
          </cell>
        </row>
        <row r="2374">
          <cell r="B2374">
            <v>41983.647222222222</v>
          </cell>
          <cell r="C2374">
            <v>42.086451612903225</v>
          </cell>
          <cell r="D2374">
            <v>41.801612903225802</v>
          </cell>
          <cell r="E2374">
            <v>89.032258064516128</v>
          </cell>
          <cell r="F2374">
            <v>202.67741935483872</v>
          </cell>
          <cell r="G2374">
            <v>49.58064516129032</v>
          </cell>
          <cell r="H2374">
            <v>3.4384566248188113</v>
          </cell>
          <cell r="I2374">
            <v>76.002932551319645</v>
          </cell>
          <cell r="J2374">
            <v>0</v>
          </cell>
        </row>
        <row r="2375">
          <cell r="B2375">
            <v>41983.647916666669</v>
          </cell>
          <cell r="C2375">
            <v>42.077419354838703</v>
          </cell>
          <cell r="D2375">
            <v>41.814193548387095</v>
          </cell>
          <cell r="E2375">
            <v>89.58064516129032</v>
          </cell>
          <cell r="F2375">
            <v>201.64516129032259</v>
          </cell>
          <cell r="G2375">
            <v>49.322580645161288</v>
          </cell>
          <cell r="H2375">
            <v>3.4416566346460966</v>
          </cell>
          <cell r="I2375">
            <v>76.025806451612908</v>
          </cell>
          <cell r="J2375">
            <v>0</v>
          </cell>
        </row>
        <row r="2376">
          <cell r="B2376">
            <v>41983.648611111108</v>
          </cell>
          <cell r="C2376">
            <v>42.072580645161281</v>
          </cell>
          <cell r="D2376">
            <v>41.7541935483871</v>
          </cell>
          <cell r="E2376">
            <v>89.741935483870961</v>
          </cell>
          <cell r="F2376">
            <v>201.87096774193549</v>
          </cell>
          <cell r="G2376">
            <v>49.161290322580648</v>
          </cell>
          <cell r="H2376">
            <v>3.4515207724246388</v>
          </cell>
          <cell r="I2376">
            <v>75.916715542521985</v>
          </cell>
          <cell r="J2376">
            <v>0</v>
          </cell>
        </row>
        <row r="2377">
          <cell r="B2377">
            <v>41983.649305555555</v>
          </cell>
          <cell r="C2377">
            <v>42.100645161290316</v>
          </cell>
          <cell r="D2377">
            <v>41.846129032258062</v>
          </cell>
          <cell r="E2377">
            <v>90.322580645161295</v>
          </cell>
          <cell r="F2377">
            <v>201.96774193548387</v>
          </cell>
          <cell r="G2377">
            <v>49.096774193548384</v>
          </cell>
          <cell r="H2377">
            <v>3.4760091393754773</v>
          </cell>
          <cell r="I2377">
            <v>76.08387096774193</v>
          </cell>
          <cell r="J2377">
            <v>0</v>
          </cell>
        </row>
        <row r="2378">
          <cell r="B2378">
            <v>41983.65</v>
          </cell>
          <cell r="C2378">
            <v>42.058064516129029</v>
          </cell>
          <cell r="D2378">
            <v>41.927096774193551</v>
          </cell>
          <cell r="E2378">
            <v>90.032258064516128</v>
          </cell>
          <cell r="F2378">
            <v>201.19354838709677</v>
          </cell>
          <cell r="G2378">
            <v>49.064516129032256</v>
          </cell>
          <cell r="H2378">
            <v>3.4523868019556314</v>
          </cell>
          <cell r="I2378">
            <v>76.231085043988244</v>
          </cell>
          <cell r="J2378">
            <v>0</v>
          </cell>
        </row>
        <row r="2379">
          <cell r="B2379">
            <v>41983.650694444441</v>
          </cell>
          <cell r="C2379">
            <v>42.013870967741944</v>
          </cell>
          <cell r="D2379">
            <v>41.90225806451614</v>
          </cell>
          <cell r="E2379">
            <v>89.967741935483872</v>
          </cell>
          <cell r="F2379">
            <v>201.03225806451613</v>
          </cell>
          <cell r="G2379">
            <v>49.193548387096776</v>
          </cell>
          <cell r="H2379">
            <v>3.4472213350367307</v>
          </cell>
          <cell r="I2379">
            <v>76.185923753665676</v>
          </cell>
          <cell r="J2379">
            <v>0</v>
          </cell>
        </row>
        <row r="2380">
          <cell r="B2380">
            <v>41983.651388888888</v>
          </cell>
          <cell r="C2380">
            <v>41.948387096774205</v>
          </cell>
          <cell r="D2380">
            <v>41.858387096774194</v>
          </cell>
          <cell r="E2380">
            <v>89.677419354838705</v>
          </cell>
          <cell r="F2380">
            <v>201.35483870967741</v>
          </cell>
          <cell r="G2380">
            <v>49.12903225806452</v>
          </cell>
          <cell r="H2380">
            <v>3.4419146008893704</v>
          </cell>
          <cell r="I2380">
            <v>76.10615835777125</v>
          </cell>
          <cell r="J2380">
            <v>0</v>
          </cell>
        </row>
        <row r="2381">
          <cell r="B2381">
            <v>41983.652083333334</v>
          </cell>
          <cell r="C2381">
            <v>41.96806451612904</v>
          </cell>
          <cell r="D2381">
            <v>41.857741935483872</v>
          </cell>
          <cell r="E2381">
            <v>89.322580645161295</v>
          </cell>
          <cell r="F2381">
            <v>200.41935483870967</v>
          </cell>
          <cell r="G2381">
            <v>49.032258064516128</v>
          </cell>
          <cell r="H2381">
            <v>3.4123836080878571</v>
          </cell>
          <cell r="I2381">
            <v>76.10498533724342</v>
          </cell>
          <cell r="J2381">
            <v>0</v>
          </cell>
        </row>
        <row r="2382">
          <cell r="B2382">
            <v>41983.652777777781</v>
          </cell>
          <cell r="C2382">
            <v>41.934838709677436</v>
          </cell>
          <cell r="D2382">
            <v>41.822903225806449</v>
          </cell>
          <cell r="E2382">
            <v>89.161290322580641</v>
          </cell>
          <cell r="F2382">
            <v>200.61290322580646</v>
          </cell>
          <cell r="G2382">
            <v>48.903225806451616</v>
          </cell>
          <cell r="H2382">
            <v>3.4096135419993625</v>
          </cell>
          <cell r="I2382">
            <v>76.041642228739008</v>
          </cell>
          <cell r="J2382">
            <v>0</v>
          </cell>
        </row>
        <row r="2383">
          <cell r="B2383">
            <v>41983.65347222222</v>
          </cell>
          <cell r="C2383">
            <v>41.906129032258079</v>
          </cell>
          <cell r="D2383">
            <v>41.789354838709677</v>
          </cell>
          <cell r="E2383">
            <v>89.032258064516128</v>
          </cell>
          <cell r="F2383">
            <v>200.61290322580646</v>
          </cell>
          <cell r="G2383">
            <v>49.193548387096776</v>
          </cell>
          <cell r="H2383">
            <v>3.4044050807065833</v>
          </cell>
          <cell r="I2383">
            <v>75.980645161290312</v>
          </cell>
          <cell r="J2383">
            <v>0</v>
          </cell>
        </row>
        <row r="2384">
          <cell r="B2384">
            <v>41983.654166666667</v>
          </cell>
          <cell r="C2384">
            <v>41.8325806451613</v>
          </cell>
          <cell r="D2384">
            <v>41.783870967741933</v>
          </cell>
          <cell r="E2384">
            <v>88.935483870967744</v>
          </cell>
          <cell r="F2384">
            <v>200.45161290322579</v>
          </cell>
          <cell r="G2384">
            <v>49.258064516129032</v>
          </cell>
          <cell r="H2384">
            <v>3.3978883620371967</v>
          </cell>
          <cell r="I2384">
            <v>75.970674486803517</v>
          </cell>
          <cell r="J2384">
            <v>0</v>
          </cell>
        </row>
        <row r="2385">
          <cell r="B2385">
            <v>41983.654861111114</v>
          </cell>
          <cell r="C2385">
            <v>41.759677419354851</v>
          </cell>
          <cell r="D2385">
            <v>41.7</v>
          </cell>
          <cell r="E2385">
            <v>88.645161290322577</v>
          </cell>
          <cell r="F2385">
            <v>200.06451612903226</v>
          </cell>
          <cell r="G2385">
            <v>49.451612903225808</v>
          </cell>
          <cell r="H2385">
            <v>3.3800518389307923</v>
          </cell>
          <cell r="I2385">
            <v>75.818181818181827</v>
          </cell>
          <cell r="J2385">
            <v>0</v>
          </cell>
        </row>
        <row r="2386">
          <cell r="B2386">
            <v>41983.655555555553</v>
          </cell>
          <cell r="C2386">
            <v>41.772258064516137</v>
          </cell>
          <cell r="D2386">
            <v>41.671612903225814</v>
          </cell>
          <cell r="E2386">
            <v>88.774193548387103</v>
          </cell>
          <cell r="F2386">
            <v>200.12903225806451</v>
          </cell>
          <cell r="G2386">
            <v>49.645161290322584</v>
          </cell>
          <cell r="H2386">
            <v>3.3855919711077811</v>
          </cell>
          <cell r="I2386">
            <v>75.766568914956025</v>
          </cell>
          <cell r="J2386">
            <v>0</v>
          </cell>
        </row>
        <row r="2387">
          <cell r="B2387">
            <v>41983.65625</v>
          </cell>
          <cell r="C2387">
            <v>41.843548387096781</v>
          </cell>
          <cell r="D2387">
            <v>41.643548387096779</v>
          </cell>
          <cell r="E2387">
            <v>89.032258064516128</v>
          </cell>
          <cell r="F2387">
            <v>199.70967741935485</v>
          </cell>
          <cell r="G2387">
            <v>49.58064516129032</v>
          </cell>
          <cell r="H2387">
            <v>3.3883620371962762</v>
          </cell>
          <cell r="I2387">
            <v>75.715542521994138</v>
          </cell>
          <cell r="J2387">
            <v>0</v>
          </cell>
        </row>
        <row r="2388">
          <cell r="B2388">
            <v>41983.656944444447</v>
          </cell>
          <cell r="C2388">
            <v>41.822903225806449</v>
          </cell>
          <cell r="D2388">
            <v>41.67032258064517</v>
          </cell>
          <cell r="E2388">
            <v>89.064516129032256</v>
          </cell>
          <cell r="F2388">
            <v>200.41935483870967</v>
          </cell>
          <cell r="G2388">
            <v>49.516129032258064</v>
          </cell>
          <cell r="H2388">
            <v>3.4026177431638955</v>
          </cell>
          <cell r="I2388">
            <v>75.764222873900295</v>
          </cell>
          <cell r="J2388">
            <v>0</v>
          </cell>
        </row>
        <row r="2389">
          <cell r="B2389">
            <v>41983.657638888886</v>
          </cell>
          <cell r="C2389">
            <v>41.938387096774193</v>
          </cell>
          <cell r="D2389">
            <v>41.623870967741944</v>
          </cell>
          <cell r="E2389">
            <v>89.225806451612897</v>
          </cell>
          <cell r="F2389">
            <v>200.2258064516129</v>
          </cell>
          <cell r="G2389">
            <v>49.451612903225808</v>
          </cell>
          <cell r="H2389">
            <v>3.4056027811217855</v>
          </cell>
          <cell r="I2389">
            <v>75.679765395894421</v>
          </cell>
          <cell r="J2389">
            <v>0</v>
          </cell>
        </row>
        <row r="2390">
          <cell r="B2390">
            <v>41983.658333333333</v>
          </cell>
          <cell r="C2390">
            <v>42.013225806451608</v>
          </cell>
          <cell r="D2390">
            <v>41.604193548387101</v>
          </cell>
          <cell r="E2390">
            <v>89.322580645161295</v>
          </cell>
          <cell r="F2390">
            <v>199.87096774193549</v>
          </cell>
          <cell r="G2390">
            <v>49.41935483870968</v>
          </cell>
          <cell r="H2390">
            <v>3.4029924084219845</v>
          </cell>
          <cell r="I2390">
            <v>75.643988269794718</v>
          </cell>
          <cell r="J2390">
            <v>0</v>
          </cell>
        </row>
        <row r="2391">
          <cell r="B2391">
            <v>41983.65902777778</v>
          </cell>
          <cell r="C2391">
            <v>42.108709677419348</v>
          </cell>
          <cell r="D2391">
            <v>41.564838709677417</v>
          </cell>
          <cell r="E2391">
            <v>89.129032258064512</v>
          </cell>
          <cell r="F2391">
            <v>199.83870967741936</v>
          </cell>
          <cell r="G2391">
            <v>49.451612903225808</v>
          </cell>
          <cell r="H2391">
            <v>3.3956833648625415</v>
          </cell>
          <cell r="I2391">
            <v>75.572434017595299</v>
          </cell>
          <cell r="J2391">
            <v>0</v>
          </cell>
        </row>
        <row r="2392">
          <cell r="B2392">
            <v>41983.659722222219</v>
          </cell>
          <cell r="C2392">
            <v>42.09225806451613</v>
          </cell>
          <cell r="D2392">
            <v>41.537419354838711</v>
          </cell>
          <cell r="E2392">
            <v>88.935483870967744</v>
          </cell>
          <cell r="F2392">
            <v>200</v>
          </cell>
          <cell r="G2392">
            <v>49.387096774193552</v>
          </cell>
          <cell r="H2392">
            <v>3.3906775913323353</v>
          </cell>
          <cell r="I2392">
            <v>75.522580645161284</v>
          </cell>
          <cell r="J2392">
            <v>0</v>
          </cell>
        </row>
        <row r="2393">
          <cell r="B2393">
            <v>41983.660416666666</v>
          </cell>
          <cell r="C2393">
            <v>42.103225806451604</v>
          </cell>
          <cell r="D2393">
            <v>41.557096774193539</v>
          </cell>
          <cell r="E2393">
            <v>89.129032258064512</v>
          </cell>
          <cell r="F2393">
            <v>200.03225806451613</v>
          </cell>
          <cell r="G2393">
            <v>49.516129032258064</v>
          </cell>
          <cell r="H2393">
            <v>3.3978453676633178</v>
          </cell>
          <cell r="I2393">
            <v>75.558357771261001</v>
          </cell>
          <cell r="J2393">
            <v>0</v>
          </cell>
        </row>
        <row r="2394">
          <cell r="B2394">
            <v>41983.661111111112</v>
          </cell>
          <cell r="C2394">
            <v>42.201612903225808</v>
          </cell>
          <cell r="D2394">
            <v>41.598387096774189</v>
          </cell>
          <cell r="E2394">
            <v>88.870967741935488</v>
          </cell>
          <cell r="F2394">
            <v>199.90322580645162</v>
          </cell>
          <cell r="G2394">
            <v>49.70967741935484</v>
          </cell>
          <cell r="H2394">
            <v>3.3851681694224021</v>
          </cell>
          <cell r="I2394">
            <v>75.633431085043981</v>
          </cell>
          <cell r="J2394">
            <v>0</v>
          </cell>
        </row>
        <row r="2395">
          <cell r="B2395">
            <v>41983.661805555559</v>
          </cell>
          <cell r="C2395">
            <v>42.205161290322586</v>
          </cell>
          <cell r="D2395">
            <v>41.629354838709666</v>
          </cell>
          <cell r="E2395">
            <v>88.935483870967744</v>
          </cell>
          <cell r="F2395">
            <v>199.87096774193549</v>
          </cell>
          <cell r="G2395">
            <v>49.935483870967744</v>
          </cell>
          <cell r="H2395">
            <v>3.3871152003537834</v>
          </cell>
          <cell r="I2395">
            <v>75.68973607038123</v>
          </cell>
          <cell r="J2395">
            <v>0</v>
          </cell>
        </row>
        <row r="2396">
          <cell r="B2396">
            <v>41983.662499999999</v>
          </cell>
          <cell r="C2396">
            <v>42.168709677419358</v>
          </cell>
          <cell r="D2396">
            <v>41.629999999999988</v>
          </cell>
          <cell r="E2396">
            <v>89.451612903225808</v>
          </cell>
          <cell r="F2396">
            <v>200.16129032258064</v>
          </cell>
          <cell r="G2396">
            <v>50.064516129032256</v>
          </cell>
          <cell r="H2396">
            <v>3.4104058668894197</v>
          </cell>
          <cell r="I2396">
            <v>75.690909090909074</v>
          </cell>
          <cell r="J2396">
            <v>0</v>
          </cell>
        </row>
        <row r="2397">
          <cell r="B2397">
            <v>41983.663194444445</v>
          </cell>
          <cell r="C2397">
            <v>42.16935483870968</v>
          </cell>
          <cell r="D2397">
            <v>41.621290322580641</v>
          </cell>
          <cell r="E2397">
            <v>89.387096774193552</v>
          </cell>
          <cell r="F2397">
            <v>200.58064516129033</v>
          </cell>
          <cell r="G2397">
            <v>50.064516129032256</v>
          </cell>
          <cell r="H2397">
            <v>3.4144043436601739</v>
          </cell>
          <cell r="I2397">
            <v>75.675073313782974</v>
          </cell>
          <cell r="J2397">
            <v>0</v>
          </cell>
        </row>
        <row r="2398">
          <cell r="B2398">
            <v>41983.663888888892</v>
          </cell>
          <cell r="C2398">
            <v>42.142903225806457</v>
          </cell>
          <cell r="D2398">
            <v>41.73</v>
          </cell>
          <cell r="E2398">
            <v>89.612903225806448</v>
          </cell>
          <cell r="F2398">
            <v>200.38709677419354</v>
          </cell>
          <cell r="G2398">
            <v>50.064516129032256</v>
          </cell>
          <cell r="H2398">
            <v>3.4203068569884296</v>
          </cell>
          <cell r="I2398">
            <v>75.872727272727289</v>
          </cell>
          <cell r="J2398">
            <v>0</v>
          </cell>
        </row>
        <row r="2399">
          <cell r="B2399">
            <v>41983.664583333331</v>
          </cell>
          <cell r="C2399">
            <v>42.063870967741941</v>
          </cell>
          <cell r="D2399">
            <v>41.733548387096775</v>
          </cell>
          <cell r="E2399">
            <v>89.58064516129032</v>
          </cell>
          <cell r="F2399">
            <v>200.96774193548387</v>
          </cell>
          <cell r="G2399">
            <v>50.064516129032256</v>
          </cell>
          <cell r="H2399">
            <v>3.4299867331646321</v>
          </cell>
          <cell r="I2399">
            <v>75.879178885630509</v>
          </cell>
          <cell r="J2399">
            <v>0</v>
          </cell>
        </row>
        <row r="2400">
          <cell r="B2400">
            <v>41983.665277777778</v>
          </cell>
          <cell r="C2400">
            <v>42.112580645161309</v>
          </cell>
          <cell r="D2400">
            <v>41.781935483870967</v>
          </cell>
          <cell r="E2400">
            <v>89.58064516129032</v>
          </cell>
          <cell r="F2400">
            <v>201.45161290322579</v>
          </cell>
          <cell r="G2400">
            <v>50.032258064516128</v>
          </cell>
          <cell r="H2400">
            <v>3.4377257204628662</v>
          </cell>
          <cell r="I2400">
            <v>75.967155425219943</v>
          </cell>
          <cell r="J2400">
            <v>0</v>
          </cell>
        </row>
        <row r="2401">
          <cell r="B2401">
            <v>41983.665972222225</v>
          </cell>
          <cell r="C2401">
            <v>42.045806451612911</v>
          </cell>
          <cell r="D2401">
            <v>41.851935483870967</v>
          </cell>
          <cell r="E2401">
            <v>89.41935483870968</v>
          </cell>
          <cell r="F2401">
            <v>201.35483870967741</v>
          </cell>
          <cell r="G2401">
            <v>49.935483870967744</v>
          </cell>
          <cell r="H2401">
            <v>3.4294278063042043</v>
          </cell>
          <cell r="I2401">
            <v>76.094428152492668</v>
          </cell>
          <cell r="J2401">
            <v>0</v>
          </cell>
        </row>
        <row r="2402">
          <cell r="B2402">
            <v>41983.666666666664</v>
          </cell>
          <cell r="C2402">
            <v>42.0741935483871</v>
          </cell>
          <cell r="D2402">
            <v>41.852258064516136</v>
          </cell>
          <cell r="E2402">
            <v>89.258064516129039</v>
          </cell>
          <cell r="F2402">
            <v>200.64516129032259</v>
          </cell>
          <cell r="G2402">
            <v>49.935483870967744</v>
          </cell>
          <cell r="H2402">
            <v>3.4123528978208002</v>
          </cell>
          <cell r="I2402">
            <v>76.095014662756611</v>
          </cell>
          <cell r="J2402">
            <v>0</v>
          </cell>
        </row>
        <row r="2403">
          <cell r="B2403">
            <v>41983.667361111111</v>
          </cell>
          <cell r="C2403">
            <v>42.115161290322582</v>
          </cell>
          <cell r="D2403">
            <v>41.906774193548401</v>
          </cell>
          <cell r="E2403">
            <v>89.58064516129032</v>
          </cell>
          <cell r="F2403">
            <v>199.90322580645162</v>
          </cell>
          <cell r="G2403">
            <v>50</v>
          </cell>
          <cell r="H2403">
            <v>3.4116772719455573</v>
          </cell>
          <cell r="I2403">
            <v>76.194134897360712</v>
          </cell>
          <cell r="J2403">
            <v>0</v>
          </cell>
        </row>
        <row r="2404">
          <cell r="B2404">
            <v>41983.668055555558</v>
          </cell>
          <cell r="C2404">
            <v>42.128064516129037</v>
          </cell>
          <cell r="D2404">
            <v>41.920967741935485</v>
          </cell>
          <cell r="E2404">
            <v>89.58064516129032</v>
          </cell>
          <cell r="F2404">
            <v>200.25806451612902</v>
          </cell>
          <cell r="G2404">
            <v>50.193548387096776</v>
          </cell>
          <cell r="H2404">
            <v>3.4180281551728373</v>
          </cell>
          <cell r="I2404">
            <v>76.219941348973592</v>
          </cell>
          <cell r="J2404">
            <v>0</v>
          </cell>
        </row>
        <row r="2405">
          <cell r="B2405">
            <v>41983.668749999997</v>
          </cell>
          <cell r="C2405">
            <v>42.18</v>
          </cell>
          <cell r="D2405">
            <v>41.967741935483872</v>
          </cell>
          <cell r="E2405">
            <v>89.838709677419359</v>
          </cell>
          <cell r="F2405">
            <v>200.12903225806451</v>
          </cell>
          <cell r="G2405">
            <v>50.451612903225808</v>
          </cell>
          <cell r="H2405">
            <v>3.4261848021030392</v>
          </cell>
          <cell r="I2405">
            <v>76.304985337243423</v>
          </cell>
          <cell r="J2405">
            <v>0</v>
          </cell>
        </row>
        <row r="2406">
          <cell r="B2406">
            <v>41983.669444444444</v>
          </cell>
          <cell r="C2406">
            <v>42.225483870967743</v>
          </cell>
          <cell r="D2406">
            <v>42.000322580645161</v>
          </cell>
          <cell r="E2406">
            <v>89.612903225806448</v>
          </cell>
          <cell r="F2406">
            <v>201.06451612903226</v>
          </cell>
          <cell r="G2406">
            <v>50.548387096774192</v>
          </cell>
          <cell r="H2406">
            <v>3.434617841436749</v>
          </cell>
          <cell r="I2406">
            <v>76.364222873900303</v>
          </cell>
          <cell r="J2406">
            <v>0</v>
          </cell>
        </row>
        <row r="2407">
          <cell r="B2407">
            <v>41983.670138888891</v>
          </cell>
          <cell r="C2407">
            <v>42.199999999999996</v>
          </cell>
          <cell r="D2407">
            <v>42.028387096774203</v>
          </cell>
          <cell r="E2407">
            <v>89.225806451612897</v>
          </cell>
          <cell r="F2407">
            <v>201.19354838709677</v>
          </cell>
          <cell r="G2407">
            <v>50.451612903225808</v>
          </cell>
          <cell r="H2407">
            <v>3.4220143478367686</v>
          </cell>
          <cell r="I2407">
            <v>76.415249266862162</v>
          </cell>
          <cell r="J2407">
            <v>0</v>
          </cell>
        </row>
        <row r="2408">
          <cell r="B2408">
            <v>41983.67083333333</v>
          </cell>
          <cell r="C2408">
            <v>42.157096774193548</v>
          </cell>
          <cell r="D2408">
            <v>41.958709677419357</v>
          </cell>
          <cell r="E2408">
            <v>88.967741935483872</v>
          </cell>
          <cell r="F2408">
            <v>200.32258064516128</v>
          </cell>
          <cell r="G2408">
            <v>50.29032258064516</v>
          </cell>
          <cell r="H2408">
            <v>3.3967029457288156</v>
          </cell>
          <cell r="I2408">
            <v>76.288563049853366</v>
          </cell>
          <cell r="J2408">
            <v>0</v>
          </cell>
        </row>
        <row r="2409">
          <cell r="B2409">
            <v>41983.671527777777</v>
          </cell>
          <cell r="C2409">
            <v>42.237419354838714</v>
          </cell>
          <cell r="D2409">
            <v>41.862903225806456</v>
          </cell>
          <cell r="E2409">
            <v>89.451612903225808</v>
          </cell>
          <cell r="F2409">
            <v>201.29032258064515</v>
          </cell>
          <cell r="G2409">
            <v>50.161290322580648</v>
          </cell>
          <cell r="H2409">
            <v>3.4317126501732051</v>
          </cell>
          <cell r="I2409">
            <v>76.114369501466257</v>
          </cell>
          <cell r="J2409">
            <v>0</v>
          </cell>
        </row>
        <row r="2410">
          <cell r="B2410">
            <v>41983.672222222223</v>
          </cell>
          <cell r="C2410">
            <v>42.22870967741936</v>
          </cell>
          <cell r="D2410">
            <v>41.832903225806454</v>
          </cell>
          <cell r="E2410">
            <v>90.064516129032256</v>
          </cell>
          <cell r="F2410">
            <v>201.09677419354838</v>
          </cell>
          <cell r="G2410">
            <v>49.87096774193548</v>
          </cell>
          <cell r="H2410">
            <v>3.4528843082819436</v>
          </cell>
          <cell r="I2410">
            <v>76.059824046920795</v>
          </cell>
          <cell r="J2410">
            <v>0</v>
          </cell>
        </row>
        <row r="2411">
          <cell r="B2411">
            <v>41983.67291666667</v>
          </cell>
          <cell r="C2411">
            <v>42.22774193548387</v>
          </cell>
          <cell r="D2411">
            <v>41.855806451612906</v>
          </cell>
          <cell r="E2411">
            <v>90.483870967741936</v>
          </cell>
          <cell r="F2411">
            <v>201.19354838709677</v>
          </cell>
          <cell r="G2411">
            <v>50</v>
          </cell>
          <cell r="H2411">
            <v>3.4702663194359129</v>
          </cell>
          <cell r="I2411">
            <v>76.101466275659803</v>
          </cell>
          <cell r="J2411">
            <v>0</v>
          </cell>
        </row>
        <row r="2412">
          <cell r="B2412">
            <v>41983.673611111109</v>
          </cell>
          <cell r="C2412">
            <v>42.206451612903223</v>
          </cell>
          <cell r="D2412">
            <v>41.918064516129036</v>
          </cell>
          <cell r="E2412">
            <v>90.806451612903231</v>
          </cell>
          <cell r="F2412">
            <v>201.45161290322579</v>
          </cell>
          <cell r="G2412">
            <v>49.87096774193548</v>
          </cell>
          <cell r="H2412">
            <v>3.4862356583052843</v>
          </cell>
          <cell r="I2412">
            <v>76.214662756598216</v>
          </cell>
          <cell r="J2412">
            <v>0</v>
          </cell>
        </row>
        <row r="2413">
          <cell r="B2413">
            <v>41983.674305555556</v>
          </cell>
          <cell r="C2413">
            <v>42.22774193548387</v>
          </cell>
          <cell r="D2413">
            <v>42.004838709677415</v>
          </cell>
          <cell r="E2413">
            <v>90.741935483870961</v>
          </cell>
          <cell r="F2413">
            <v>201.45161290322579</v>
          </cell>
          <cell r="G2413">
            <v>50</v>
          </cell>
          <cell r="H2413">
            <v>3.4838156892612333</v>
          </cell>
          <cell r="I2413">
            <v>76.372434017595296</v>
          </cell>
          <cell r="J2413">
            <v>0</v>
          </cell>
        </row>
        <row r="2414">
          <cell r="B2414">
            <v>41983.675000000003</v>
          </cell>
          <cell r="C2414">
            <v>42.215806451612906</v>
          </cell>
          <cell r="D2414">
            <v>41.983870967741929</v>
          </cell>
          <cell r="E2414">
            <v>90.58064516129032</v>
          </cell>
          <cell r="F2414">
            <v>200.45161290322579</v>
          </cell>
          <cell r="G2414">
            <v>49.70967741935484</v>
          </cell>
          <cell r="H2414">
            <v>3.4605495909392423</v>
          </cell>
          <cell r="I2414">
            <v>76.334310850439877</v>
          </cell>
          <cell r="J2414">
            <v>0</v>
          </cell>
        </row>
        <row r="2415">
          <cell r="B2415">
            <v>41983.675694444442</v>
          </cell>
          <cell r="C2415">
            <v>42.279677419354833</v>
          </cell>
          <cell r="D2415">
            <v>41.965806451612899</v>
          </cell>
          <cell r="E2415">
            <v>90.387096774193552</v>
          </cell>
          <cell r="F2415">
            <v>200.03225806451613</v>
          </cell>
          <cell r="G2415">
            <v>49.41935483870968</v>
          </cell>
          <cell r="H2415">
            <v>3.4465027147876079</v>
          </cell>
          <cell r="I2415">
            <v>76.301466275659848</v>
          </cell>
          <cell r="J2415">
            <v>0</v>
          </cell>
        </row>
        <row r="2416">
          <cell r="B2416">
            <v>41983.676388888889</v>
          </cell>
          <cell r="C2416">
            <v>42.329677419354837</v>
          </cell>
          <cell r="D2416">
            <v>42.033225806451604</v>
          </cell>
          <cell r="E2416">
            <v>90.483870967741936</v>
          </cell>
          <cell r="F2416">
            <v>200.45161290322579</v>
          </cell>
          <cell r="G2416">
            <v>49.354838709677416</v>
          </cell>
          <cell r="H2416">
            <v>3.4570547625482146</v>
          </cell>
          <cell r="I2416">
            <v>76.424046920821127</v>
          </cell>
          <cell r="J2416">
            <v>0</v>
          </cell>
        </row>
        <row r="2417">
          <cell r="B2417">
            <v>41983.677083333336</v>
          </cell>
          <cell r="C2417">
            <v>42.325806451612898</v>
          </cell>
          <cell r="D2417">
            <v>42.035483870967731</v>
          </cell>
          <cell r="E2417">
            <v>90.741935483870961</v>
          </cell>
          <cell r="F2417">
            <v>201.51612903225808</v>
          </cell>
          <cell r="G2417">
            <v>49.12903225806452</v>
          </cell>
          <cell r="H2417">
            <v>3.4860636808097683</v>
          </cell>
          <cell r="I2417">
            <v>76.42815249266863</v>
          </cell>
          <cell r="J2417">
            <v>0</v>
          </cell>
        </row>
        <row r="2418">
          <cell r="B2418">
            <v>41983.677777777775</v>
          </cell>
          <cell r="C2418">
            <v>42.272903225806445</v>
          </cell>
          <cell r="D2418">
            <v>42.046129032258058</v>
          </cell>
          <cell r="E2418">
            <v>90.645161290322577</v>
          </cell>
          <cell r="F2418">
            <v>200.96774193548387</v>
          </cell>
          <cell r="G2418">
            <v>49.032258064516128</v>
          </cell>
          <cell r="H2418">
            <v>3.4725450212515052</v>
          </cell>
          <cell r="I2418">
            <v>76.447507331378304</v>
          </cell>
          <cell r="J2418">
            <v>0</v>
          </cell>
        </row>
        <row r="2419">
          <cell r="B2419">
            <v>41983.678472222222</v>
          </cell>
          <cell r="C2419">
            <v>42.254516129032254</v>
          </cell>
          <cell r="D2419">
            <v>42.035806451612899</v>
          </cell>
          <cell r="E2419">
            <v>90.516129032258064</v>
          </cell>
          <cell r="F2419">
            <v>200.93548387096774</v>
          </cell>
          <cell r="G2419">
            <v>49</v>
          </cell>
          <cell r="H2419">
            <v>3.4668390536324107</v>
          </cell>
          <cell r="I2419">
            <v>76.428739002932545</v>
          </cell>
          <cell r="J2419">
            <v>0</v>
          </cell>
        </row>
        <row r="2420">
          <cell r="B2420">
            <v>41983.679166666669</v>
          </cell>
          <cell r="C2420">
            <v>42.160322580645158</v>
          </cell>
          <cell r="D2420">
            <v>42.048387096774185</v>
          </cell>
          <cell r="E2420">
            <v>90.129032258064512</v>
          </cell>
          <cell r="F2420">
            <v>200.06451612903226</v>
          </cell>
          <cell r="G2420">
            <v>48.903225806451616</v>
          </cell>
          <cell r="H2420">
            <v>3.4369333955728076</v>
          </cell>
          <cell r="I2420">
            <v>76.451612903225808</v>
          </cell>
          <cell r="J2420">
            <v>0</v>
          </cell>
        </row>
        <row r="2421">
          <cell r="B2421">
            <v>41983.679861111108</v>
          </cell>
          <cell r="C2421">
            <v>42.075483870967737</v>
          </cell>
          <cell r="D2421">
            <v>42.108064516129026</v>
          </cell>
          <cell r="E2421">
            <v>90.225806451612897</v>
          </cell>
          <cell r="F2421">
            <v>200.38709677419354</v>
          </cell>
          <cell r="G2421">
            <v>48.967741935483872</v>
          </cell>
          <cell r="H2421">
            <v>3.4468159595115835</v>
          </cell>
          <cell r="I2421">
            <v>76.560117302052774</v>
          </cell>
          <cell r="J2421">
            <v>0</v>
          </cell>
        </row>
        <row r="2422">
          <cell r="B2422">
            <v>41983.680555555555</v>
          </cell>
          <cell r="C2422">
            <v>41.971612903225804</v>
          </cell>
          <cell r="D2422">
            <v>42.042258064516126</v>
          </cell>
          <cell r="E2422">
            <v>90.516129032258064</v>
          </cell>
          <cell r="F2422">
            <v>200.32258064516128</v>
          </cell>
          <cell r="G2422">
            <v>48.838709677419352</v>
          </cell>
          <cell r="H2422">
            <v>3.4558939144534802</v>
          </cell>
          <cell r="I2422">
            <v>76.440469208211127</v>
          </cell>
          <cell r="J2422">
            <v>0</v>
          </cell>
        </row>
        <row r="2423">
          <cell r="B2423">
            <v>41982</v>
          </cell>
          <cell r="C2423">
            <v>42.022580645161284</v>
          </cell>
          <cell r="D2423">
            <v>42.10516129032257</v>
          </cell>
          <cell r="E2423">
            <v>90.516129032258064</v>
          </cell>
          <cell r="F2423">
            <v>199.2258064516129</v>
          </cell>
          <cell r="G2423">
            <v>48.967741935483872</v>
          </cell>
          <cell r="H2423">
            <v>3.437308060830897</v>
          </cell>
          <cell r="I2423">
            <v>76.554838709677398</v>
          </cell>
          <cell r="J2423">
            <v>0</v>
          </cell>
        </row>
        <row r="2424">
          <cell r="B2424">
            <v>41982.000694444447</v>
          </cell>
          <cell r="C2424">
            <v>42.029354838709665</v>
          </cell>
          <cell r="D2424">
            <v>42.068064516129027</v>
          </cell>
          <cell r="E2424">
            <v>90.612903225806448</v>
          </cell>
          <cell r="F2424">
            <v>199.54838709677421</v>
          </cell>
          <cell r="G2424">
            <v>49.12903225806452</v>
          </cell>
          <cell r="H2424">
            <v>3.4461710439033975</v>
          </cell>
          <cell r="I2424">
            <v>76.487390029325525</v>
          </cell>
          <cell r="J2424">
            <v>0</v>
          </cell>
        </row>
        <row r="2425">
          <cell r="B2425">
            <v>41982.001388888886</v>
          </cell>
          <cell r="C2425">
            <v>41.983666666666664</v>
          </cell>
          <cell r="D2425">
            <v>42.087333333333326</v>
          </cell>
          <cell r="E2425">
            <v>90.7</v>
          </cell>
          <cell r="F2425">
            <v>199.2</v>
          </cell>
          <cell r="G2425">
            <v>49.06666666666667</v>
          </cell>
          <cell r="H2425">
            <v>3.4437547600913936</v>
          </cell>
          <cell r="I2425">
            <v>76.52242424242425</v>
          </cell>
          <cell r="J2425">
            <v>0</v>
          </cell>
        </row>
        <row r="2426">
          <cell r="B2426">
            <v>41982.002083333333</v>
          </cell>
          <cell r="C2426">
            <v>42.021379310344827</v>
          </cell>
          <cell r="D2426">
            <v>42.104482758620691</v>
          </cell>
          <cell r="E2426">
            <v>90.965517241379317</v>
          </cell>
          <cell r="F2426">
            <v>199.20689655172413</v>
          </cell>
          <cell r="G2426">
            <v>48.931034482758619</v>
          </cell>
          <cell r="H2426">
            <v>3.4540601938177899</v>
          </cell>
          <cell r="I2426">
            <v>76.55360501567398</v>
          </cell>
          <cell r="J2426">
            <v>0</v>
          </cell>
        </row>
        <row r="2427">
          <cell r="B2427">
            <v>41982.00277777778</v>
          </cell>
          <cell r="C2427">
            <v>42.034285714285708</v>
          </cell>
          <cell r="D2427">
            <v>42.132857142857141</v>
          </cell>
          <cell r="E2427">
            <v>90.785714285714292</v>
          </cell>
          <cell r="F2427">
            <v>199.46428571428572</v>
          </cell>
          <cell r="G2427">
            <v>48.892857142857146</v>
          </cell>
          <cell r="H2427">
            <v>3.4520794799260139</v>
          </cell>
          <cell r="I2427">
            <v>76.605194805194813</v>
          </cell>
          <cell r="J2427">
            <v>0</v>
          </cell>
        </row>
        <row r="2428">
          <cell r="B2428">
            <v>41982.003472222219</v>
          </cell>
          <cell r="C2428">
            <v>42.071851851851847</v>
          </cell>
          <cell r="D2428">
            <v>42.14222222222223</v>
          </cell>
          <cell r="E2428">
            <v>91.148148148148152</v>
          </cell>
          <cell r="F2428">
            <v>198.92592592592592</v>
          </cell>
          <cell r="G2428">
            <v>49.037037037037038</v>
          </cell>
          <cell r="H2428">
            <v>3.4576951284872073</v>
          </cell>
          <cell r="I2428">
            <v>76.622222222222234</v>
          </cell>
          <cell r="J2428">
            <v>0</v>
          </cell>
        </row>
        <row r="2429">
          <cell r="B2429">
            <v>41982.004166666666</v>
          </cell>
          <cell r="C2429">
            <v>42.059999999999988</v>
          </cell>
          <cell r="D2429">
            <v>42.081153846153853</v>
          </cell>
          <cell r="E2429">
            <v>91.07692307692308</v>
          </cell>
          <cell r="F2429">
            <v>198.46153846153845</v>
          </cell>
          <cell r="G2429">
            <v>49.153846153846153</v>
          </cell>
          <cell r="H2429">
            <v>3.4469799050911005</v>
          </cell>
          <cell r="I2429">
            <v>76.511188811188816</v>
          </cell>
          <cell r="J2429">
            <v>0</v>
          </cell>
        </row>
        <row r="2430">
          <cell r="B2430">
            <v>41982.004861111112</v>
          </cell>
          <cell r="C2430">
            <v>42.125599999999991</v>
          </cell>
          <cell r="D2430">
            <v>42.096000000000004</v>
          </cell>
          <cell r="E2430">
            <v>90.8</v>
          </cell>
          <cell r="F2430">
            <v>198.16</v>
          </cell>
          <cell r="G2430">
            <v>49.12</v>
          </cell>
          <cell r="H2430">
            <v>3.43110434120335</v>
          </cell>
          <cell r="I2430">
            <v>76.538181818181826</v>
          </cell>
          <cell r="J2430">
            <v>0</v>
          </cell>
        </row>
        <row r="2431">
          <cell r="B2431">
            <v>41982.005555555559</v>
          </cell>
          <cell r="C2431">
            <v>42.089999999999996</v>
          </cell>
          <cell r="D2431">
            <v>42.090833333333343</v>
          </cell>
          <cell r="E2431">
            <v>91.083333333333329</v>
          </cell>
          <cell r="F2431">
            <v>197.75</v>
          </cell>
          <cell r="G2431">
            <v>49</v>
          </cell>
          <cell r="H2431">
            <v>3.4354531607006855</v>
          </cell>
          <cell r="I2431">
            <v>76.528787878787881</v>
          </cell>
          <cell r="J2431">
            <v>0</v>
          </cell>
        </row>
        <row r="2432">
          <cell r="B2432">
            <v>41982.006249999999</v>
          </cell>
          <cell r="C2432">
            <v>42.130869565217388</v>
          </cell>
          <cell r="D2432">
            <v>42.050869565217397</v>
          </cell>
          <cell r="E2432">
            <v>91.043478260869563</v>
          </cell>
          <cell r="F2432">
            <v>197.13043478260869</v>
          </cell>
          <cell r="G2432">
            <v>49.086956521739133</v>
          </cell>
          <cell r="H2432">
            <v>3.423358389350641</v>
          </cell>
          <cell r="I2432">
            <v>76.456126482213435</v>
          </cell>
          <cell r="J2432">
            <v>0</v>
          </cell>
        </row>
        <row r="2433">
          <cell r="B2433">
            <v>41982.006944444445</v>
          </cell>
          <cell r="C2433">
            <v>42.109090909090909</v>
          </cell>
          <cell r="D2433">
            <v>41.973636363636366</v>
          </cell>
          <cell r="E2433">
            <v>91.545454545454547</v>
          </cell>
          <cell r="F2433">
            <v>197.81818181818181</v>
          </cell>
          <cell r="G2433">
            <v>48.909090909090907</v>
          </cell>
          <cell r="H2433">
            <v>3.4529529876064529</v>
          </cell>
          <cell r="I2433">
            <v>76.315702479338839</v>
          </cell>
          <cell r="J2433">
            <v>0</v>
          </cell>
        </row>
        <row r="2434">
          <cell r="B2434">
            <v>41982.007638888892</v>
          </cell>
          <cell r="C2434">
            <v>42.1447619047619</v>
          </cell>
          <cell r="D2434">
            <v>41.980476190476189</v>
          </cell>
          <cell r="E2434">
            <v>91.142857142857139</v>
          </cell>
          <cell r="F2434">
            <v>197.9047619047619</v>
          </cell>
          <cell r="G2434">
            <v>48.714285714285715</v>
          </cell>
          <cell r="H2434">
            <v>3.4396692416494394</v>
          </cell>
          <cell r="I2434">
            <v>76.328138528138538</v>
          </cell>
          <cell r="J2434">
            <v>0</v>
          </cell>
        </row>
        <row r="2435">
          <cell r="B2435">
            <v>41982.008333333331</v>
          </cell>
          <cell r="C2435">
            <v>42.128</v>
          </cell>
          <cell r="D2435">
            <v>41.903500000000008</v>
          </cell>
          <cell r="E2435">
            <v>91</v>
          </cell>
          <cell r="F2435">
            <v>197.7</v>
          </cell>
          <cell r="G2435">
            <v>48.45</v>
          </cell>
          <cell r="H2435">
            <v>3.4308834729626803</v>
          </cell>
          <cell r="I2435">
            <v>76.188181818181818</v>
          </cell>
          <cell r="J2435">
            <v>0</v>
          </cell>
        </row>
        <row r="2436">
          <cell r="B2436">
            <v>41982.009027777778</v>
          </cell>
          <cell r="C2436">
            <v>42.134736842105269</v>
          </cell>
          <cell r="D2436">
            <v>41.898421052631583</v>
          </cell>
          <cell r="E2436">
            <v>91.05263157894737</v>
          </cell>
          <cell r="F2436">
            <v>197.21052631578948</v>
          </cell>
          <cell r="G2436">
            <v>48.10526315789474</v>
          </cell>
          <cell r="H2436">
            <v>3.4247604922435566</v>
          </cell>
          <cell r="I2436">
            <v>76.178947368421063</v>
          </cell>
          <cell r="J2436">
            <v>0</v>
          </cell>
        </row>
        <row r="2437">
          <cell r="B2437">
            <v>41982.009722222225</v>
          </cell>
          <cell r="C2437">
            <v>42.034444444444453</v>
          </cell>
          <cell r="D2437">
            <v>41.911666666666669</v>
          </cell>
          <cell r="E2437">
            <v>91</v>
          </cell>
          <cell r="F2437">
            <v>196.27777777777777</v>
          </cell>
          <cell r="G2437">
            <v>48.055555555555557</v>
          </cell>
          <cell r="H2437">
            <v>3.4067656765676566</v>
          </cell>
          <cell r="I2437">
            <v>76.203030303030303</v>
          </cell>
          <cell r="J2437">
            <v>0</v>
          </cell>
        </row>
        <row r="2438">
          <cell r="B2438">
            <v>41982.010416666664</v>
          </cell>
          <cell r="C2438">
            <v>41.976470588235301</v>
          </cell>
          <cell r="D2438">
            <v>41.911176470588238</v>
          </cell>
          <cell r="E2438">
            <v>91.588235294117652</v>
          </cell>
          <cell r="F2438">
            <v>195.94117647058823</v>
          </cell>
          <cell r="G2438">
            <v>48.176470588235297</v>
          </cell>
          <cell r="H2438">
            <v>3.4239057389901895</v>
          </cell>
          <cell r="I2438">
            <v>76.202139037433156</v>
          </cell>
          <cell r="J2438">
            <v>0</v>
          </cell>
        </row>
        <row r="2439">
          <cell r="B2439">
            <v>41982.011111111111</v>
          </cell>
          <cell r="C2439">
            <v>42.008750000000006</v>
          </cell>
          <cell r="D2439">
            <v>41.965625000000003</v>
          </cell>
          <cell r="E2439">
            <v>91.625</v>
          </cell>
          <cell r="F2439">
            <v>196.875</v>
          </cell>
          <cell r="G2439">
            <v>48.3125</v>
          </cell>
          <cell r="H2439">
            <v>3.4418911843107391</v>
          </cell>
          <cell r="I2439">
            <v>76.301136363636374</v>
          </cell>
          <cell r="J2439">
            <v>0</v>
          </cell>
        </row>
        <row r="2440">
          <cell r="B2440">
            <v>41982.011805555558</v>
          </cell>
          <cell r="C2440">
            <v>41.93333333333333</v>
          </cell>
          <cell r="D2440">
            <v>42.045333333333332</v>
          </cell>
          <cell r="E2440">
            <v>91.4</v>
          </cell>
          <cell r="F2440">
            <v>195.33333333333334</v>
          </cell>
          <cell r="G2440">
            <v>48.4</v>
          </cell>
          <cell r="H2440">
            <v>3.406054836252856</v>
          </cell>
          <cell r="I2440">
            <v>76.446060606060612</v>
          </cell>
          <cell r="J2440">
            <v>0</v>
          </cell>
        </row>
        <row r="2441">
          <cell r="B2441">
            <v>41982.012499999997</v>
          </cell>
          <cell r="C2441">
            <v>41.999285714285712</v>
          </cell>
          <cell r="D2441">
            <v>42.07714285714286</v>
          </cell>
          <cell r="E2441">
            <v>90.785714285714292</v>
          </cell>
          <cell r="F2441">
            <v>194.5</v>
          </cell>
          <cell r="G2441">
            <v>48.642857142857146</v>
          </cell>
          <cell r="H2441">
            <v>3.3678190621259927</v>
          </cell>
          <cell r="I2441">
            <v>76.503896103896096</v>
          </cell>
          <cell r="J2441">
            <v>0</v>
          </cell>
        </row>
        <row r="2442">
          <cell r="B2442">
            <v>41982.013194444444</v>
          </cell>
          <cell r="C2442">
            <v>42.009230769230768</v>
          </cell>
          <cell r="D2442">
            <v>42.160000000000004</v>
          </cell>
          <cell r="E2442">
            <v>90.538461538461533</v>
          </cell>
          <cell r="F2442">
            <v>194.15384615384616</v>
          </cell>
          <cell r="G2442">
            <v>48.53846153846154</v>
          </cell>
          <cell r="H2442">
            <v>3.3529058527154496</v>
          </cell>
          <cell r="I2442">
            <v>76.654545454545456</v>
          </cell>
          <cell r="J2442">
            <v>0</v>
          </cell>
        </row>
        <row r="2443">
          <cell r="B2443">
            <v>41982.013888888891</v>
          </cell>
          <cell r="C2443">
            <v>42.052500000000002</v>
          </cell>
          <cell r="D2443">
            <v>42.165833333333332</v>
          </cell>
          <cell r="E2443">
            <v>90.166666666666671</v>
          </cell>
          <cell r="F2443">
            <v>194.33333333333334</v>
          </cell>
          <cell r="G2443">
            <v>48.666666666666664</v>
          </cell>
          <cell r="H2443">
            <v>3.34290111703478</v>
          </cell>
          <cell r="I2443">
            <v>76.665151515151521</v>
          </cell>
          <cell r="J2443">
            <v>0</v>
          </cell>
        </row>
        <row r="2444">
          <cell r="B2444">
            <v>41982.01458333333</v>
          </cell>
          <cell r="C2444">
            <v>41.953636363636363</v>
          </cell>
          <cell r="D2444">
            <v>42.07090909090909</v>
          </cell>
          <cell r="E2444">
            <v>90.909090909090907</v>
          </cell>
          <cell r="F2444">
            <v>194.09090909090909</v>
          </cell>
          <cell r="G2444">
            <v>48.454545454545453</v>
          </cell>
          <cell r="H2444">
            <v>3.3671847954026166</v>
          </cell>
          <cell r="I2444">
            <v>76.492561983471063</v>
          </cell>
          <cell r="J2444">
            <v>0</v>
          </cell>
        </row>
        <row r="2445">
          <cell r="B2445">
            <v>41982.015277777777</v>
          </cell>
          <cell r="C2445">
            <v>41.943000000000005</v>
          </cell>
          <cell r="D2445">
            <v>42.191999999999993</v>
          </cell>
          <cell r="E2445">
            <v>91.2</v>
          </cell>
          <cell r="F2445">
            <v>195.4</v>
          </cell>
          <cell r="G2445">
            <v>48.8</v>
          </cell>
          <cell r="H2445">
            <v>3.4006283320639752</v>
          </cell>
          <cell r="I2445">
            <v>76.712727272727264</v>
          </cell>
          <cell r="J2445">
            <v>0</v>
          </cell>
        </row>
        <row r="2446">
          <cell r="B2446">
            <v>41982.015972222223</v>
          </cell>
          <cell r="C2446">
            <v>41.794444444444444</v>
          </cell>
          <cell r="D2446">
            <v>42.18666666666666</v>
          </cell>
          <cell r="E2446">
            <v>91.888888888888886</v>
          </cell>
          <cell r="F2446">
            <v>196.66666666666666</v>
          </cell>
          <cell r="G2446">
            <v>49.222222222222221</v>
          </cell>
          <cell r="H2446">
            <v>3.447596682745198</v>
          </cell>
          <cell r="I2446">
            <v>76.703030303030289</v>
          </cell>
          <cell r="J2446">
            <v>0</v>
          </cell>
        </row>
        <row r="2447">
          <cell r="B2447">
            <v>41982.01666666667</v>
          </cell>
          <cell r="C2447">
            <v>41.701250000000002</v>
          </cell>
          <cell r="D2447">
            <v>42.15</v>
          </cell>
          <cell r="E2447">
            <v>92.625</v>
          </cell>
          <cell r="F2447">
            <v>194.625</v>
          </cell>
          <cell r="G2447">
            <v>49</v>
          </cell>
          <cell r="H2447">
            <v>3.442569497334349</v>
          </cell>
          <cell r="I2447">
            <v>76.636363636363626</v>
          </cell>
          <cell r="J2447">
            <v>0</v>
          </cell>
        </row>
        <row r="2448">
          <cell r="B2448">
            <v>41982.017361111109</v>
          </cell>
          <cell r="C2448">
            <v>41.83</v>
          </cell>
          <cell r="D2448">
            <v>42.132857142857141</v>
          </cell>
          <cell r="E2448">
            <v>91.714285714285708</v>
          </cell>
          <cell r="F2448">
            <v>191.71428571428572</v>
          </cell>
          <cell r="G2448">
            <v>49.285714285714285</v>
          </cell>
          <cell r="H2448">
            <v>3.355402023718856</v>
          </cell>
          <cell r="I2448">
            <v>76.605194805194813</v>
          </cell>
          <cell r="J2448">
            <v>0</v>
          </cell>
        </row>
        <row r="2449">
          <cell r="B2449">
            <v>41982.018055555556</v>
          </cell>
          <cell r="C2449">
            <v>41.994999999999997</v>
          </cell>
          <cell r="D2449">
            <v>42.101666666666667</v>
          </cell>
          <cell r="E2449">
            <v>91.333333333333329</v>
          </cell>
          <cell r="F2449">
            <v>193</v>
          </cell>
          <cell r="G2449">
            <v>49.333333333333336</v>
          </cell>
          <cell r="H2449">
            <v>3.3657654226961156</v>
          </cell>
          <cell r="I2449">
            <v>76.548484848484861</v>
          </cell>
          <cell r="J2449">
            <v>0</v>
          </cell>
        </row>
        <row r="2450">
          <cell r="B2450">
            <v>41982.018750000003</v>
          </cell>
          <cell r="C2450">
            <v>41.94</v>
          </cell>
          <cell r="D2450">
            <v>41.892000000000003</v>
          </cell>
          <cell r="E2450">
            <v>91</v>
          </cell>
          <cell r="F2450">
            <v>190</v>
          </cell>
          <cell r="G2450">
            <v>50</v>
          </cell>
          <cell r="H2450">
            <v>3.302284843869002</v>
          </cell>
          <cell r="I2450">
            <v>76.167272727272717</v>
          </cell>
          <cell r="J2450">
            <v>0</v>
          </cell>
        </row>
        <row r="2451">
          <cell r="B2451">
            <v>41982.019444444442</v>
          </cell>
          <cell r="C2451">
            <v>42.237499999999997</v>
          </cell>
          <cell r="D2451">
            <v>41.962500000000006</v>
          </cell>
          <cell r="E2451">
            <v>92</v>
          </cell>
          <cell r="F2451">
            <v>191.75</v>
          </cell>
          <cell r="G2451">
            <v>50.5</v>
          </cell>
          <cell r="H2451">
            <v>3.3700019040365579</v>
          </cell>
          <cell r="I2451">
            <v>76.295454545454533</v>
          </cell>
          <cell r="J2451">
            <v>0</v>
          </cell>
        </row>
        <row r="2452">
          <cell r="B2452">
            <v>41982.020138888889</v>
          </cell>
          <cell r="C2452">
            <v>42.543333333333329</v>
          </cell>
          <cell r="D2452">
            <v>41.836666666666666</v>
          </cell>
          <cell r="E2452">
            <v>89.333333333333329</v>
          </cell>
          <cell r="F2452">
            <v>184.66666666666666</v>
          </cell>
          <cell r="G2452">
            <v>51.333333333333336</v>
          </cell>
          <cell r="H2452">
            <v>3.1414699162223916</v>
          </cell>
          <cell r="I2452">
            <v>76.066666666666663</v>
          </cell>
          <cell r="J2452">
            <v>0</v>
          </cell>
        </row>
        <row r="2453">
          <cell r="B2453">
            <v>41982.020833333336</v>
          </cell>
          <cell r="C2453">
            <v>43.55</v>
          </cell>
          <cell r="D2453">
            <v>42.414999999999999</v>
          </cell>
          <cell r="E2453">
            <v>89.5</v>
          </cell>
          <cell r="F2453">
            <v>186</v>
          </cell>
          <cell r="G2453">
            <v>51.5</v>
          </cell>
          <cell r="H2453">
            <v>3.1701256664127953</v>
          </cell>
          <cell r="I2453">
            <v>77.11818181818181</v>
          </cell>
          <cell r="J2453">
            <v>0</v>
          </cell>
        </row>
        <row r="2454">
          <cell r="B2454">
            <v>41982.021527777775</v>
          </cell>
          <cell r="C2454">
            <v>43.28</v>
          </cell>
          <cell r="D2454">
            <v>41.96</v>
          </cell>
          <cell r="E2454">
            <v>90</v>
          </cell>
          <cell r="F2454">
            <v>191</v>
          </cell>
          <cell r="G2454">
            <v>54</v>
          </cell>
          <cell r="H2454">
            <v>3.2730388423457732</v>
          </cell>
          <cell r="I2454">
            <v>76.290909090909082</v>
          </cell>
          <cell r="J2454">
            <v>0</v>
          </cell>
        </row>
      </sheetData>
      <sheetData sheetId="2">
        <row r="2">
          <cell r="B2">
            <v>41982</v>
          </cell>
          <cell r="C2">
            <v>1.035714479361286</v>
          </cell>
          <cell r="D2">
            <v>0.95842087556179822</v>
          </cell>
          <cell r="E2">
            <v>5.5418989234883131</v>
          </cell>
          <cell r="F2">
            <v>11.703030357143824</v>
          </cell>
          <cell r="G2">
            <v>3.3952299195925675</v>
          </cell>
          <cell r="H2">
            <v>0.32111470018277427</v>
          </cell>
          <cell r="I2">
            <v>1.7425834101123603</v>
          </cell>
          <cell r="J2">
            <v>0</v>
          </cell>
        </row>
        <row r="3">
          <cell r="B3">
            <v>41982.000694444447</v>
          </cell>
          <cell r="C3">
            <v>1.0632503300577032</v>
          </cell>
          <cell r="D3">
            <v>1.0066843265559138</v>
          </cell>
          <cell r="E3">
            <v>5.4865561922370496</v>
          </cell>
          <cell r="F3">
            <v>11.725598286331227</v>
          </cell>
          <cell r="G3">
            <v>3.3562431103976884</v>
          </cell>
          <cell r="H3">
            <v>0.31317598328736385</v>
          </cell>
          <cell r="I3">
            <v>1.8303351391925695</v>
          </cell>
          <cell r="J3">
            <v>0</v>
          </cell>
        </row>
        <row r="4">
          <cell r="B4">
            <v>41982.001388888886</v>
          </cell>
          <cell r="C4">
            <v>1.0588301938036824</v>
          </cell>
          <cell r="D4">
            <v>1.0257669404362542</v>
          </cell>
          <cell r="E4">
            <v>5.6197517022909738</v>
          </cell>
          <cell r="F4">
            <v>11.940657869013233</v>
          </cell>
          <cell r="G4">
            <v>3.3986136456860874</v>
          </cell>
          <cell r="H4">
            <v>0.30838649423217551</v>
          </cell>
          <cell r="I4">
            <v>1.8650308007931886</v>
          </cell>
          <cell r="J4">
            <v>0</v>
          </cell>
        </row>
        <row r="5">
          <cell r="B5">
            <v>41982.002083333333</v>
          </cell>
          <cell r="C5">
            <v>1.0622622249156548</v>
          </cell>
          <cell r="D5">
            <v>1.0465756421361256</v>
          </cell>
          <cell r="E5">
            <v>5.6145336855118373</v>
          </cell>
          <cell r="F5">
            <v>12.102816239187483</v>
          </cell>
          <cell r="G5">
            <v>3.3044727612563332</v>
          </cell>
          <cell r="H5">
            <v>0.30522451410912788</v>
          </cell>
          <cell r="I5">
            <v>1.9028648038838638</v>
          </cell>
          <cell r="J5">
            <v>0</v>
          </cell>
        </row>
        <row r="6">
          <cell r="B6">
            <v>41982.00277777778</v>
          </cell>
          <cell r="C6">
            <v>1.0743136809412184</v>
          </cell>
          <cell r="D6">
            <v>1.0349981953451977</v>
          </cell>
          <cell r="E6">
            <v>5.6120764694407521</v>
          </cell>
          <cell r="F6">
            <v>12.310214429909205</v>
          </cell>
          <cell r="G6">
            <v>3.3598371608050348</v>
          </cell>
          <cell r="H6">
            <v>0.29524072693228132</v>
          </cell>
          <cell r="I6">
            <v>1.8818149006276312</v>
          </cell>
          <cell r="J6">
            <v>0</v>
          </cell>
        </row>
        <row r="7">
          <cell r="B7">
            <v>41982.003472222219</v>
          </cell>
          <cell r="C7">
            <v>1.0459997142919537</v>
          </cell>
          <cell r="D7">
            <v>1.0469812105154579</v>
          </cell>
          <cell r="E7">
            <v>5.8068528679384546</v>
          </cell>
          <cell r="F7">
            <v>12.411016611596866</v>
          </cell>
          <cell r="G7">
            <v>3.4274081222961477</v>
          </cell>
          <cell r="H7">
            <v>0.30804281470656592</v>
          </cell>
          <cell r="I7">
            <v>1.9036022009371949</v>
          </cell>
          <cell r="J7">
            <v>0</v>
          </cell>
        </row>
        <row r="8">
          <cell r="B8">
            <v>41982.004166666666</v>
          </cell>
          <cell r="C8">
            <v>1.0955039254036067</v>
          </cell>
          <cell r="D8">
            <v>1.0050072911041059</v>
          </cell>
          <cell r="E8">
            <v>5.7818582702684154</v>
          </cell>
          <cell r="F8">
            <v>12.00962257869741</v>
          </cell>
          <cell r="G8">
            <v>3.4006422652334303</v>
          </cell>
          <cell r="H8">
            <v>0.29731095813154068</v>
          </cell>
          <cell r="I8">
            <v>1.8272859838256463</v>
          </cell>
          <cell r="J8">
            <v>0</v>
          </cell>
        </row>
        <row r="9">
          <cell r="B9">
            <v>41982.004861111112</v>
          </cell>
          <cell r="C9">
            <v>1.0826218176260807</v>
          </cell>
          <cell r="D9">
            <v>1.01350019421713</v>
          </cell>
          <cell r="E9">
            <v>5.7676266558593507</v>
          </cell>
          <cell r="F9">
            <v>12.039398923400684</v>
          </cell>
          <cell r="G9">
            <v>3.4006422652334303</v>
          </cell>
          <cell r="H9">
            <v>0.29783805397364843</v>
          </cell>
          <cell r="I9">
            <v>1.842727625849327</v>
          </cell>
          <cell r="J9">
            <v>0</v>
          </cell>
        </row>
        <row r="10">
          <cell r="B10">
            <v>41982.005555555559</v>
          </cell>
          <cell r="C10">
            <v>1.074511436694001</v>
          </cell>
          <cell r="D10">
            <v>1.0638093014657546</v>
          </cell>
          <cell r="E10">
            <v>5.5688996828961574</v>
          </cell>
          <cell r="F10">
            <v>12.176668853500784</v>
          </cell>
          <cell r="G10">
            <v>3.3433756772968595</v>
          </cell>
          <cell r="H10">
            <v>0.30110296244554757</v>
          </cell>
          <cell r="I10">
            <v>1.9341987299377357</v>
          </cell>
          <cell r="J10">
            <v>0</v>
          </cell>
        </row>
        <row r="11">
          <cell r="B11">
            <v>41982.006249999999</v>
          </cell>
          <cell r="C11">
            <v>1.0586970955990593</v>
          </cell>
          <cell r="D11">
            <v>1.0665299301726239</v>
          </cell>
          <cell r="E11">
            <v>5.7075267909108867</v>
          </cell>
          <cell r="F11">
            <v>12.31506879965475</v>
          </cell>
          <cell r="G11">
            <v>3.3461248817307947</v>
          </cell>
          <cell r="H11">
            <v>0.31693654519347947</v>
          </cell>
          <cell r="I11">
            <v>1.9391453275865891</v>
          </cell>
          <cell r="J11">
            <v>0</v>
          </cell>
        </row>
        <row r="12">
          <cell r="B12">
            <v>41982.006944444445</v>
          </cell>
          <cell r="C12">
            <v>1.0198510145869457</v>
          </cell>
          <cell r="D12">
            <v>1.0602626003067328</v>
          </cell>
          <cell r="E12">
            <v>5.7803670885300109</v>
          </cell>
          <cell r="F12">
            <v>12.31506879965475</v>
          </cell>
          <cell r="G12">
            <v>3.3086441991821376</v>
          </cell>
          <cell r="H12">
            <v>0.32019439260213728</v>
          </cell>
          <cell r="I12">
            <v>1.9277501823758776</v>
          </cell>
          <cell r="J12">
            <v>0</v>
          </cell>
        </row>
        <row r="13">
          <cell r="B13">
            <v>41982.007638888892</v>
          </cell>
          <cell r="C13">
            <v>0.98293625335568902</v>
          </cell>
          <cell r="D13">
            <v>1.0581530211136538</v>
          </cell>
          <cell r="E13">
            <v>5.7540590370884148</v>
          </cell>
          <cell r="F13">
            <v>12.73645324960251</v>
          </cell>
          <cell r="G13">
            <v>3.337181686572579</v>
          </cell>
          <cell r="H13">
            <v>0.3260739108745041</v>
          </cell>
          <cell r="I13">
            <v>1.9239145838430072</v>
          </cell>
          <cell r="J13">
            <v>0</v>
          </cell>
        </row>
        <row r="14">
          <cell r="B14">
            <v>41982.008333333331</v>
          </cell>
          <cell r="C14">
            <v>1.0166716600593406</v>
          </cell>
          <cell r="D14">
            <v>1.0829547172159268</v>
          </cell>
          <cell r="E14">
            <v>5.7937739075626702</v>
          </cell>
          <cell r="F14">
            <v>12.732617179114632</v>
          </cell>
          <cell r="G14">
            <v>3.3937061421564398</v>
          </cell>
          <cell r="H14">
            <v>0.32914881039222066</v>
          </cell>
          <cell r="I14">
            <v>1.9690085767562309</v>
          </cell>
          <cell r="J14">
            <v>0</v>
          </cell>
        </row>
        <row r="15">
          <cell r="B15">
            <v>41982.009027777778</v>
          </cell>
          <cell r="C15">
            <v>1.0142322842607512</v>
          </cell>
          <cell r="D15">
            <v>1.1187552606952658</v>
          </cell>
          <cell r="E15">
            <v>5.6977511191778065</v>
          </cell>
          <cell r="F15">
            <v>12.419672937000755</v>
          </cell>
          <cell r="G15">
            <v>3.3828505968959881</v>
          </cell>
          <cell r="H15">
            <v>0.33037536627732206</v>
          </cell>
          <cell r="I15">
            <v>2.0341004739913919</v>
          </cell>
          <cell r="J15">
            <v>0</v>
          </cell>
        </row>
        <row r="16">
          <cell r="B16">
            <v>41982.009722222225</v>
          </cell>
          <cell r="C16">
            <v>0.99284225692021999</v>
          </cell>
          <cell r="D16">
            <v>1.1107673644517257</v>
          </cell>
          <cell r="E16">
            <v>5.754458541291986</v>
          </cell>
          <cell r="F16">
            <v>12.275992831539126</v>
          </cell>
          <cell r="G16">
            <v>3.390487029742272</v>
          </cell>
          <cell r="H16">
            <v>0.33221970630050468</v>
          </cell>
          <cell r="I16">
            <v>2.0195770262758654</v>
          </cell>
          <cell r="J16">
            <v>0</v>
          </cell>
        </row>
        <row r="17">
          <cell r="B17">
            <v>41982.010416666664</v>
          </cell>
          <cell r="C17">
            <v>0.98532939821589893</v>
          </cell>
          <cell r="D17">
            <v>1.1097107420560013</v>
          </cell>
          <cell r="E17">
            <v>5.8314446860479432</v>
          </cell>
          <cell r="F17">
            <v>12.268078379535922</v>
          </cell>
          <cell r="G17">
            <v>3.3500729105121172</v>
          </cell>
          <cell r="H17">
            <v>0.33347911338808328</v>
          </cell>
          <cell r="I17">
            <v>2.0176558946472762</v>
          </cell>
          <cell r="J17">
            <v>0</v>
          </cell>
        </row>
        <row r="18">
          <cell r="B18">
            <v>41982.011111111111</v>
          </cell>
          <cell r="C18">
            <v>0.96924760486690387</v>
          </cell>
          <cell r="D18">
            <v>1.1162558516920664</v>
          </cell>
          <cell r="E18">
            <v>5.8423739467217706</v>
          </cell>
          <cell r="F18">
            <v>12.139088568107896</v>
          </cell>
          <cell r="G18">
            <v>3.3700847562587826</v>
          </cell>
          <cell r="H18">
            <v>0.33362500914539717</v>
          </cell>
          <cell r="I18">
            <v>2.0295560939855757</v>
          </cell>
          <cell r="J18">
            <v>0</v>
          </cell>
        </row>
        <row r="19">
          <cell r="B19">
            <v>41982.011805555558</v>
          </cell>
          <cell r="C19">
            <v>1.0048926287928965</v>
          </cell>
          <cell r="D19">
            <v>1.1367758399723429</v>
          </cell>
          <cell r="E19">
            <v>5.9811965896196853</v>
          </cell>
          <cell r="F19">
            <v>12.416572166577057</v>
          </cell>
          <cell r="G19">
            <v>3.3986136456860874</v>
          </cell>
          <cell r="H19">
            <v>0.33362598038936297</v>
          </cell>
          <cell r="I19">
            <v>2.0668651635860775</v>
          </cell>
          <cell r="J19">
            <v>0</v>
          </cell>
        </row>
        <row r="20">
          <cell r="B20">
            <v>41982.012499999997</v>
          </cell>
          <cell r="C20">
            <v>1.0151014331288424</v>
          </cell>
          <cell r="D20">
            <v>1.1837447398807737</v>
          </cell>
          <cell r="E20">
            <v>6.1101009266077861</v>
          </cell>
          <cell r="F20">
            <v>12.301247483697432</v>
          </cell>
          <cell r="G20">
            <v>3.2449784371350248</v>
          </cell>
          <cell r="H20">
            <v>0.3356513818056967</v>
          </cell>
          <cell r="I20">
            <v>2.1522631634195881</v>
          </cell>
          <cell r="J20">
            <v>0</v>
          </cell>
        </row>
        <row r="21">
          <cell r="B21">
            <v>41982.013194444444</v>
          </cell>
          <cell r="C21">
            <v>1.0095350016419589</v>
          </cell>
          <cell r="D21">
            <v>1.1590779133412046</v>
          </cell>
          <cell r="E21">
            <v>6.0996513938451251</v>
          </cell>
          <cell r="F21">
            <v>11.724078769289541</v>
          </cell>
          <cell r="G21">
            <v>3.2091822283430149</v>
          </cell>
          <cell r="H21">
            <v>0.32676275905737984</v>
          </cell>
          <cell r="I21">
            <v>2.1074143878930989</v>
          </cell>
          <cell r="J21">
            <v>0</v>
          </cell>
        </row>
        <row r="22">
          <cell r="B22">
            <v>41982.013888888891</v>
          </cell>
          <cell r="C22">
            <v>1.0146923547128182</v>
          </cell>
          <cell r="D22">
            <v>1.1998634500852894</v>
          </cell>
          <cell r="E22">
            <v>6.1820094936282928</v>
          </cell>
          <cell r="F22">
            <v>11.787437302523374</v>
          </cell>
          <cell r="G22">
            <v>3.2652823714829391</v>
          </cell>
          <cell r="H22">
            <v>0.33172006251681135</v>
          </cell>
          <cell r="I22">
            <v>2.1815699092459799</v>
          </cell>
          <cell r="J22">
            <v>0</v>
          </cell>
        </row>
        <row r="23">
          <cell r="B23">
            <v>41982.01458333333</v>
          </cell>
          <cell r="C23">
            <v>1.0681622417557379</v>
          </cell>
          <cell r="D23">
            <v>1.2061179771119586</v>
          </cell>
          <cell r="E23">
            <v>6.3543812381332785</v>
          </cell>
          <cell r="F23">
            <v>11.804976546540352</v>
          </cell>
          <cell r="G23">
            <v>3.2236553821692087</v>
          </cell>
          <cell r="H23">
            <v>0.34255343853660508</v>
          </cell>
          <cell r="I23">
            <v>2.1929417765671966</v>
          </cell>
          <cell r="J23">
            <v>0</v>
          </cell>
        </row>
        <row r="24">
          <cell r="B24">
            <v>41982.015277777777</v>
          </cell>
          <cell r="C24">
            <v>1.0763241510627359</v>
          </cell>
          <cell r="D24">
            <v>1.2408416220591898</v>
          </cell>
          <cell r="E24">
            <v>6.3103636705955726</v>
          </cell>
          <cell r="F24">
            <v>11.579262081187538</v>
          </cell>
          <cell r="G24">
            <v>3.314891513628528</v>
          </cell>
          <cell r="H24">
            <v>0.33475603306099166</v>
          </cell>
          <cell r="I24">
            <v>2.2560756764712537</v>
          </cell>
          <cell r="J24">
            <v>0</v>
          </cell>
        </row>
        <row r="25">
          <cell r="B25">
            <v>41982.015972222223</v>
          </cell>
          <cell r="C25">
            <v>1.0423034283650847</v>
          </cell>
          <cell r="D25">
            <v>1.2402160082527702</v>
          </cell>
          <cell r="E25">
            <v>6.3296419974665206</v>
          </cell>
          <cell r="F25">
            <v>11.094215123000017</v>
          </cell>
          <cell r="G25">
            <v>3.3192230083726439</v>
          </cell>
          <cell r="H25">
            <v>0.33130550979491263</v>
          </cell>
          <cell r="I25">
            <v>2.2549381968232178</v>
          </cell>
          <cell r="J25">
            <v>0</v>
          </cell>
        </row>
        <row r="26">
          <cell r="B26">
            <v>41982.01666666667</v>
          </cell>
          <cell r="C26">
            <v>1.0690268966434506</v>
          </cell>
          <cell r="D26">
            <v>1.2477002292493833</v>
          </cell>
          <cell r="E26">
            <v>6.3296419974665206</v>
          </cell>
          <cell r="F26">
            <v>11.31822860922038</v>
          </cell>
          <cell r="G26">
            <v>3.2816102019041478</v>
          </cell>
          <cell r="H26">
            <v>0.32976982278153799</v>
          </cell>
          <cell r="I26">
            <v>2.2685458713625142</v>
          </cell>
          <cell r="J26">
            <v>0</v>
          </cell>
        </row>
        <row r="27">
          <cell r="B27">
            <v>41982.017361111109</v>
          </cell>
          <cell r="C27">
            <v>1.0957019478949053</v>
          </cell>
          <cell r="D27">
            <v>1.2159477170399684</v>
          </cell>
          <cell r="E27">
            <v>6.1662783350856882</v>
          </cell>
          <cell r="F27">
            <v>11.075706043761549</v>
          </cell>
          <cell r="G27">
            <v>3.4031763391576257</v>
          </cell>
          <cell r="H27">
            <v>0.31395286913208403</v>
          </cell>
          <cell r="I27">
            <v>2.2108140309817603</v>
          </cell>
          <cell r="J27">
            <v>0</v>
          </cell>
        </row>
        <row r="28">
          <cell r="B28">
            <v>41982.018055555556</v>
          </cell>
          <cell r="C28">
            <v>1.1234862101369187</v>
          </cell>
          <cell r="D28">
            <v>1.2145573433271417</v>
          </cell>
          <cell r="E28">
            <v>6.2363413972447432</v>
          </cell>
          <cell r="F28">
            <v>11.055762527183337</v>
          </cell>
          <cell r="G28">
            <v>3.4788358470291056</v>
          </cell>
          <cell r="H28">
            <v>0.30915977650013016</v>
          </cell>
          <cell r="I28">
            <v>2.2082860787766205</v>
          </cell>
          <cell r="J28">
            <v>0</v>
          </cell>
        </row>
        <row r="29">
          <cell r="B29">
            <v>41982.018750000003</v>
          </cell>
          <cell r="C29">
            <v>1.0895843877052545</v>
          </cell>
          <cell r="D29">
            <v>1.230538429950973</v>
          </cell>
          <cell r="E29">
            <v>6.2363413972447423</v>
          </cell>
          <cell r="F29">
            <v>11.532114080792551</v>
          </cell>
          <cell r="G29">
            <v>3.5712775009099684</v>
          </cell>
          <cell r="H29">
            <v>0.29723082022249675</v>
          </cell>
          <cell r="I29">
            <v>2.2373425999108596</v>
          </cell>
          <cell r="J29">
            <v>0</v>
          </cell>
        </row>
        <row r="30">
          <cell r="B30">
            <v>41982.019444444442</v>
          </cell>
          <cell r="C30">
            <v>1.1090298649627566</v>
          </cell>
          <cell r="D30">
            <v>1.2319016231807638</v>
          </cell>
          <cell r="E30">
            <v>6.1292590165495557</v>
          </cell>
          <cell r="F30">
            <v>11.301764687758778</v>
          </cell>
          <cell r="G30">
            <v>3.6382388059602966</v>
          </cell>
          <cell r="H30">
            <v>0.29748252580113954</v>
          </cell>
          <cell r="I30">
            <v>2.2398211330559343</v>
          </cell>
          <cell r="J30">
            <v>0</v>
          </cell>
        </row>
        <row r="31">
          <cell r="B31">
            <v>41982.020138888889</v>
          </cell>
          <cell r="C31">
            <v>1.1045313667931231</v>
          </cell>
          <cell r="D31">
            <v>1.2502549625033954</v>
          </cell>
          <cell r="E31">
            <v>5.9311180159848647</v>
          </cell>
          <cell r="F31">
            <v>11.044580509041058</v>
          </cell>
          <cell r="G31">
            <v>3.5789936298209373</v>
          </cell>
          <cell r="H31">
            <v>0.27871909853153254</v>
          </cell>
          <cell r="I31">
            <v>2.2731908409152641</v>
          </cell>
          <cell r="J31">
            <v>0</v>
          </cell>
        </row>
        <row r="32">
          <cell r="B32">
            <v>41982.020833333336</v>
          </cell>
          <cell r="C32">
            <v>1.1122327135970251</v>
          </cell>
          <cell r="D32">
            <v>1.2543219993928665</v>
          </cell>
          <cell r="E32">
            <v>6.0667740296171226</v>
          </cell>
          <cell r="F32">
            <v>10.972326736977372</v>
          </cell>
          <cell r="G32">
            <v>3.5789936298209373</v>
          </cell>
          <cell r="H32">
            <v>0.2712120456813058</v>
          </cell>
          <cell r="I32">
            <v>2.2805854534415748</v>
          </cell>
          <cell r="J32">
            <v>0</v>
          </cell>
        </row>
        <row r="33">
          <cell r="B33">
            <v>41982.021527777775</v>
          </cell>
          <cell r="C33">
            <v>1.1191343124019575</v>
          </cell>
          <cell r="D33">
            <v>1.2242529976679044</v>
          </cell>
          <cell r="E33">
            <v>5.8984704816578075</v>
          </cell>
          <cell r="F33">
            <v>10.987767493115181</v>
          </cell>
          <cell r="G33">
            <v>3.5572493570883879</v>
          </cell>
          <cell r="H33">
            <v>0.26890178458774228</v>
          </cell>
          <cell r="I33">
            <v>2.2259145412143715</v>
          </cell>
          <cell r="J33">
            <v>0</v>
          </cell>
        </row>
        <row r="34">
          <cell r="B34">
            <v>41982.022222222222</v>
          </cell>
          <cell r="C34">
            <v>1.1597939273952889</v>
          </cell>
          <cell r="D34">
            <v>1.1991683420786581</v>
          </cell>
          <cell r="E34">
            <v>5.8984704816578075</v>
          </cell>
          <cell r="F34">
            <v>10.516325567814826</v>
          </cell>
          <cell r="G34">
            <v>3.4534673563838982</v>
          </cell>
          <cell r="H34">
            <v>0.27903086934779864</v>
          </cell>
          <cell r="I34">
            <v>2.1803060765066506</v>
          </cell>
          <cell r="J34">
            <v>0</v>
          </cell>
        </row>
        <row r="35">
          <cell r="B35">
            <v>41982.022916666669</v>
          </cell>
          <cell r="C35">
            <v>1.1594489872447984</v>
          </cell>
          <cell r="D35">
            <v>1.2359262430100426</v>
          </cell>
          <cell r="E35">
            <v>5.6320103186948307</v>
          </cell>
          <cell r="F35">
            <v>10.484800164178553</v>
          </cell>
          <cell r="G35">
            <v>3.4534673563838982</v>
          </cell>
          <cell r="H35">
            <v>0.27568547827481049</v>
          </cell>
          <cell r="I35">
            <v>2.2471386236546227</v>
          </cell>
          <cell r="J35">
            <v>0</v>
          </cell>
        </row>
        <row r="36">
          <cell r="B36">
            <v>41982.023611111108</v>
          </cell>
          <cell r="C36">
            <v>1.1603785054291849</v>
          </cell>
          <cell r="D36">
            <v>1.2609299615030531</v>
          </cell>
          <cell r="E36">
            <v>5.4423836900649567</v>
          </cell>
          <cell r="F36">
            <v>10.533798913033698</v>
          </cell>
          <cell r="G36">
            <v>3.3741750801143042</v>
          </cell>
          <cell r="H36">
            <v>0.28020538224406683</v>
          </cell>
          <cell r="I36">
            <v>2.2925999300055508</v>
          </cell>
          <cell r="J36">
            <v>0</v>
          </cell>
        </row>
        <row r="37">
          <cell r="B37">
            <v>41982.024305555555</v>
          </cell>
          <cell r="C37">
            <v>1.2071115424276537</v>
          </cell>
          <cell r="D37">
            <v>1.2268953903453115</v>
          </cell>
          <cell r="E37">
            <v>5.8092276971023962</v>
          </cell>
          <cell r="F37">
            <v>10.79000175769376</v>
          </cell>
          <cell r="G37">
            <v>3.3500729105121163</v>
          </cell>
          <cell r="H37">
            <v>0.27449347200741431</v>
          </cell>
          <cell r="I37">
            <v>2.23071889153693</v>
          </cell>
          <cell r="J37">
            <v>0</v>
          </cell>
        </row>
        <row r="38">
          <cell r="B38">
            <v>41982.025000000001</v>
          </cell>
          <cell r="C38">
            <v>1.1818575385296273</v>
          </cell>
          <cell r="D38">
            <v>1.21540892319199</v>
          </cell>
          <cell r="E38">
            <v>5.9557757150362951</v>
          </cell>
          <cell r="F38">
            <v>11.058881072455414</v>
          </cell>
          <cell r="G38">
            <v>3.3536735733791403</v>
          </cell>
          <cell r="H38">
            <v>0.27479928608624238</v>
          </cell>
          <cell r="I38">
            <v>2.2098344058036181</v>
          </cell>
          <cell r="J38">
            <v>0</v>
          </cell>
        </row>
        <row r="39">
          <cell r="B39">
            <v>41982.025694444441</v>
          </cell>
          <cell r="C39">
            <v>1.1862892981269675</v>
          </cell>
          <cell r="D39">
            <v>1.1974066325514323</v>
          </cell>
          <cell r="E39">
            <v>5.9566441219366375</v>
          </cell>
          <cell r="F39">
            <v>11.050771024226549</v>
          </cell>
          <cell r="G39">
            <v>3.3904870297422725</v>
          </cell>
          <cell r="H39">
            <v>0.27444363992352516</v>
          </cell>
          <cell r="I39">
            <v>2.1771029682753316</v>
          </cell>
          <cell r="J39">
            <v>0</v>
          </cell>
        </row>
        <row r="40">
          <cell r="B40">
            <v>41982.026388888888</v>
          </cell>
          <cell r="C40">
            <v>1.2371978442218226</v>
          </cell>
          <cell r="D40">
            <v>1.1935738375765141</v>
          </cell>
          <cell r="E40">
            <v>5.9232640892724318</v>
          </cell>
          <cell r="F40">
            <v>11.025831738115786</v>
          </cell>
          <cell r="G40">
            <v>3.3521309057367379</v>
          </cell>
          <cell r="H40">
            <v>0.27126427266339059</v>
          </cell>
          <cell r="I40">
            <v>2.1701342501391152</v>
          </cell>
          <cell r="J40">
            <v>0</v>
          </cell>
        </row>
        <row r="41">
          <cell r="B41">
            <v>41982.027083333334</v>
          </cell>
          <cell r="C41">
            <v>1.2466304469506457</v>
          </cell>
          <cell r="D41">
            <v>1.2127083776388294</v>
          </cell>
          <cell r="E41">
            <v>5.9476644696618646</v>
          </cell>
          <cell r="F41">
            <v>10.730823580352242</v>
          </cell>
          <cell r="G41">
            <v>3.2120462915889529</v>
          </cell>
          <cell r="H41">
            <v>0.2566798382560796</v>
          </cell>
          <cell r="I41">
            <v>2.2049243229796893</v>
          </cell>
          <cell r="J41">
            <v>0</v>
          </cell>
        </row>
        <row r="42">
          <cell r="B42">
            <v>41982.027777777781</v>
          </cell>
          <cell r="C42">
            <v>1.2427914445765398</v>
          </cell>
          <cell r="D42">
            <v>1.209455087713224</v>
          </cell>
          <cell r="E42">
            <v>5.8515151785719111</v>
          </cell>
          <cell r="F42">
            <v>10.972326736977372</v>
          </cell>
          <cell r="G42">
            <v>3.2947188671862584</v>
          </cell>
          <cell r="H42">
            <v>0.25602638910115799</v>
          </cell>
          <cell r="I42">
            <v>2.1990092503876792</v>
          </cell>
          <cell r="J42">
            <v>0</v>
          </cell>
        </row>
        <row r="43">
          <cell r="B43">
            <v>41982.02847222222</v>
          </cell>
          <cell r="C43">
            <v>1.2342278054970515</v>
          </cell>
          <cell r="D43">
            <v>1.2465038925021406</v>
          </cell>
          <cell r="E43">
            <v>5.8742571063687832</v>
          </cell>
          <cell r="F43">
            <v>10.590605249003943</v>
          </cell>
          <cell r="G43">
            <v>3.23433448181073</v>
          </cell>
          <cell r="H43">
            <v>0.24642633130535613</v>
          </cell>
          <cell r="I43">
            <v>2.2663707136402556</v>
          </cell>
          <cell r="J43">
            <v>0</v>
          </cell>
        </row>
        <row r="44">
          <cell r="B44">
            <v>41982.029166666667</v>
          </cell>
          <cell r="C44">
            <v>1.182278192363341</v>
          </cell>
          <cell r="D44">
            <v>1.2226192441197521</v>
          </cell>
          <cell r="E44">
            <v>5.8041800236662571</v>
          </cell>
          <cell r="F44">
            <v>10.601236102292587</v>
          </cell>
          <cell r="G44">
            <v>3.1905031491643427</v>
          </cell>
          <cell r="H44">
            <v>0.24346766262703617</v>
          </cell>
          <cell r="I44">
            <v>2.2229440802177303</v>
          </cell>
          <cell r="J44">
            <v>0</v>
          </cell>
        </row>
        <row r="45">
          <cell r="B45">
            <v>41982.029861111114</v>
          </cell>
          <cell r="C45">
            <v>1.1779126775198863</v>
          </cell>
          <cell r="D45">
            <v>1.1946838662298427</v>
          </cell>
          <cell r="E45">
            <v>5.7484630629592548</v>
          </cell>
          <cell r="F45">
            <v>10.915769463876824</v>
          </cell>
          <cell r="G45">
            <v>3.2492262562597602</v>
          </cell>
          <cell r="H45">
            <v>0.24752132114526462</v>
          </cell>
          <cell r="I45">
            <v>2.172152484054259</v>
          </cell>
          <cell r="J45">
            <v>0</v>
          </cell>
        </row>
        <row r="46">
          <cell r="B46">
            <v>41982.030555555553</v>
          </cell>
          <cell r="C46">
            <v>1.1732998950303197</v>
          </cell>
          <cell r="D46">
            <v>1.1856248170886741</v>
          </cell>
          <cell r="E46">
            <v>5.7843427188968644</v>
          </cell>
          <cell r="F46">
            <v>11.127732778136309</v>
          </cell>
          <cell r="G46">
            <v>3.2772289949067446</v>
          </cell>
          <cell r="H46">
            <v>0.23576079596133523</v>
          </cell>
          <cell r="I46">
            <v>2.1556814856157689</v>
          </cell>
          <cell r="J46">
            <v>0</v>
          </cell>
        </row>
        <row r="47">
          <cell r="B47">
            <v>41982.03125</v>
          </cell>
          <cell r="C47">
            <v>1.2101192588706511</v>
          </cell>
          <cell r="D47">
            <v>1.1951740122426651</v>
          </cell>
          <cell r="E47">
            <v>5.6568542494923806</v>
          </cell>
          <cell r="F47">
            <v>11.710099776757207</v>
          </cell>
          <cell r="G47">
            <v>3.2737198076974061</v>
          </cell>
          <cell r="H47">
            <v>0.23449619181989695</v>
          </cell>
          <cell r="I47">
            <v>2.1730436586230257</v>
          </cell>
          <cell r="J47">
            <v>0</v>
          </cell>
        </row>
        <row r="48">
          <cell r="B48">
            <v>41982.031944444447</v>
          </cell>
          <cell r="C48">
            <v>1.1845288116998782</v>
          </cell>
          <cell r="D48">
            <v>1.201423533042002</v>
          </cell>
          <cell r="E48">
            <v>5.6568542494923806</v>
          </cell>
          <cell r="F48">
            <v>11.335479850816897</v>
          </cell>
          <cell r="G48">
            <v>3.2428524409881785</v>
          </cell>
          <cell r="H48">
            <v>0.21683840237477411</v>
          </cell>
          <cell r="I48">
            <v>2.1844064237127294</v>
          </cell>
          <cell r="J48">
            <v>0</v>
          </cell>
        </row>
        <row r="49">
          <cell r="B49">
            <v>41982.032638888886</v>
          </cell>
          <cell r="C49">
            <v>1.1635223967831863</v>
          </cell>
          <cell r="D49">
            <v>1.1929844735045751</v>
          </cell>
          <cell r="E49">
            <v>5.4629367707231919</v>
          </cell>
          <cell r="F49">
            <v>11.397771510356698</v>
          </cell>
          <cell r="G49">
            <v>3.3268327418062396</v>
          </cell>
          <cell r="H49">
            <v>0.21457278713210476</v>
          </cell>
          <cell r="I49">
            <v>2.1690626790992269</v>
          </cell>
          <cell r="J49">
            <v>0</v>
          </cell>
        </row>
        <row r="50">
          <cell r="B50">
            <v>41982.033333333333</v>
          </cell>
          <cell r="C50">
            <v>1.1621401185624789</v>
          </cell>
          <cell r="D50">
            <v>1.2025316207279435</v>
          </cell>
          <cell r="E50">
            <v>5.1667593614228418</v>
          </cell>
          <cell r="F50">
            <v>11.684747893443543</v>
          </cell>
          <cell r="G50">
            <v>3.321127076381039</v>
          </cell>
          <cell r="H50">
            <v>0.20630079624329045</v>
          </cell>
          <cell r="I50">
            <v>2.1864211285962591</v>
          </cell>
          <cell r="J50">
            <v>0</v>
          </cell>
        </row>
        <row r="51">
          <cell r="B51">
            <v>41982.03402777778</v>
          </cell>
          <cell r="C51">
            <v>1.1584857337931691</v>
          </cell>
          <cell r="D51">
            <v>1.2070189363235682</v>
          </cell>
          <cell r="E51">
            <v>5.4049785479174925</v>
          </cell>
          <cell r="F51">
            <v>11.92837821736684</v>
          </cell>
          <cell r="G51">
            <v>3.3904870297422725</v>
          </cell>
          <cell r="H51">
            <v>0.23123254107238575</v>
          </cell>
          <cell r="I51">
            <v>2.1945798842246678</v>
          </cell>
          <cell r="J51">
            <v>0</v>
          </cell>
        </row>
        <row r="52">
          <cell r="B52">
            <v>41982.034722222219</v>
          </cell>
          <cell r="C52">
            <v>1.1613666147229744</v>
          </cell>
          <cell r="D52">
            <v>1.2017210359629482</v>
          </cell>
          <cell r="E52">
            <v>5.4049785479174925</v>
          </cell>
          <cell r="F52">
            <v>12.179500395544043</v>
          </cell>
          <cell r="G52">
            <v>3.4655944407253152</v>
          </cell>
          <cell r="H52">
            <v>0.2236330498466515</v>
          </cell>
          <cell r="I52">
            <v>2.1849473381144495</v>
          </cell>
          <cell r="J52">
            <v>0</v>
          </cell>
        </row>
        <row r="53">
          <cell r="B53">
            <v>41982.035416666666</v>
          </cell>
          <cell r="C53">
            <v>1.1138170881015992</v>
          </cell>
          <cell r="D53">
            <v>1.2323747750610996</v>
          </cell>
          <cell r="E53">
            <v>5.3991272176754341</v>
          </cell>
          <cell r="F53">
            <v>12.415044636783765</v>
          </cell>
          <cell r="G53">
            <v>3.4011492310620564</v>
          </cell>
          <cell r="H53">
            <v>0.23262170752369535</v>
          </cell>
          <cell r="I53">
            <v>2.2406814092019971</v>
          </cell>
          <cell r="J53">
            <v>0</v>
          </cell>
        </row>
        <row r="54">
          <cell r="B54">
            <v>41982.036111111112</v>
          </cell>
          <cell r="C54">
            <v>1.0915516742102795</v>
          </cell>
          <cell r="D54">
            <v>1.2395503448715843</v>
          </cell>
          <cell r="E54">
            <v>5.9136506802326521</v>
          </cell>
          <cell r="F54">
            <v>12.351183106809284</v>
          </cell>
          <cell r="G54">
            <v>3.3495582141358669</v>
          </cell>
          <cell r="H54">
            <v>0.2473281107900179</v>
          </cell>
          <cell r="I54">
            <v>2.2537278997665156</v>
          </cell>
          <cell r="J54">
            <v>0</v>
          </cell>
        </row>
        <row r="55">
          <cell r="B55">
            <v>41982.036805555559</v>
          </cell>
          <cell r="C55">
            <v>1.0910644912826784</v>
          </cell>
          <cell r="D55">
            <v>1.2358437947643186</v>
          </cell>
          <cell r="E55">
            <v>5.938477687200594</v>
          </cell>
          <cell r="F55">
            <v>12.40226156610249</v>
          </cell>
          <cell r="G55">
            <v>3.4389586769266649</v>
          </cell>
          <cell r="H55">
            <v>0.25079226853726971</v>
          </cell>
          <cell r="I55">
            <v>2.2469887177533048</v>
          </cell>
          <cell r="J55">
            <v>0</v>
          </cell>
        </row>
        <row r="56">
          <cell r="B56">
            <v>41982.037499999999</v>
          </cell>
          <cell r="C56">
            <v>1.0676656241808433</v>
          </cell>
          <cell r="D56">
            <v>1.2641577087704199</v>
          </cell>
          <cell r="E56">
            <v>5.8613285536466133</v>
          </cell>
          <cell r="F56">
            <v>12.339824324836075</v>
          </cell>
          <cell r="G56">
            <v>3.5143384459445106</v>
          </cell>
          <cell r="H56">
            <v>0.25307854807682073</v>
          </cell>
          <cell r="I56">
            <v>2.2984685614007621</v>
          </cell>
          <cell r="J56">
            <v>0</v>
          </cell>
        </row>
        <row r="57">
          <cell r="B57">
            <v>41982.038194444445</v>
          </cell>
          <cell r="C57">
            <v>1.1041291882600581</v>
          </cell>
          <cell r="D57">
            <v>1.2827413622000541</v>
          </cell>
          <cell r="E57">
            <v>6.1034190531153136</v>
          </cell>
          <cell r="F57">
            <v>12.456083774144496</v>
          </cell>
          <cell r="G57">
            <v>3.4132938216103925</v>
          </cell>
          <cell r="H57">
            <v>0.27310101169637557</v>
          </cell>
          <cell r="I57">
            <v>2.3322570221819148</v>
          </cell>
          <cell r="J57">
            <v>0</v>
          </cell>
        </row>
        <row r="58">
          <cell r="B58">
            <v>41982.038888888892</v>
          </cell>
          <cell r="C58">
            <v>1.0767477639291552</v>
          </cell>
          <cell r="D58">
            <v>1.2611591092525061</v>
          </cell>
          <cell r="E58">
            <v>5.9708102224609068</v>
          </cell>
          <cell r="F58">
            <v>12.387424101162798</v>
          </cell>
          <cell r="G58">
            <v>3.4576252564141625</v>
          </cell>
          <cell r="H58">
            <v>0.27256764433800668</v>
          </cell>
          <cell r="I58">
            <v>2.2930165622772818</v>
          </cell>
          <cell r="J58">
            <v>0</v>
          </cell>
        </row>
        <row r="59">
          <cell r="B59">
            <v>41982.039583333331</v>
          </cell>
          <cell r="C59">
            <v>1.0988586032265737</v>
          </cell>
          <cell r="D59">
            <v>1.2509979464687244</v>
          </cell>
          <cell r="E59">
            <v>5.7456630320756652</v>
          </cell>
          <cell r="F59">
            <v>12.043980706741761</v>
          </cell>
          <cell r="G59">
            <v>3.4132938216103925</v>
          </cell>
          <cell r="H59">
            <v>0.272600872794314</v>
          </cell>
          <cell r="I59">
            <v>2.2745417208522247</v>
          </cell>
          <cell r="J59">
            <v>0</v>
          </cell>
        </row>
        <row r="60">
          <cell r="B60">
            <v>41982.040277777778</v>
          </cell>
          <cell r="C60">
            <v>1.074979229951716</v>
          </cell>
          <cell r="D60">
            <v>1.2532261356700301</v>
          </cell>
          <cell r="E60">
            <v>5.7456630320756652</v>
          </cell>
          <cell r="F60">
            <v>11.980299921408335</v>
          </cell>
          <cell r="G60">
            <v>3.4589547288294993</v>
          </cell>
          <cell r="H60">
            <v>0.27384397912856057</v>
          </cell>
          <cell r="I60">
            <v>2.2785929739455075</v>
          </cell>
          <cell r="J60">
            <v>0</v>
          </cell>
        </row>
        <row r="61">
          <cell r="B61">
            <v>41982.040972222225</v>
          </cell>
          <cell r="C61">
            <v>1.1171466115618562</v>
          </cell>
          <cell r="D61">
            <v>1.2611924661928524</v>
          </cell>
          <cell r="E61">
            <v>5.9754286144540938</v>
          </cell>
          <cell r="F61">
            <v>12.110791236241178</v>
          </cell>
          <cell r="G61">
            <v>3.4589547288294993</v>
          </cell>
          <cell r="H61">
            <v>0.27288991790989692</v>
          </cell>
          <cell r="I61">
            <v>2.2930772112597304</v>
          </cell>
          <cell r="J61">
            <v>0</v>
          </cell>
        </row>
        <row r="62">
          <cell r="B62">
            <v>41982.041666666664</v>
          </cell>
          <cell r="C62">
            <v>1.1044647634909419</v>
          </cell>
          <cell r="D62">
            <v>1.2806596719668728</v>
          </cell>
          <cell r="E62">
            <v>5.9383809086393189</v>
          </cell>
          <cell r="F62">
            <v>12.255704747201392</v>
          </cell>
          <cell r="G62">
            <v>3.3782604514988064</v>
          </cell>
          <cell r="H62">
            <v>0.27122208313687568</v>
          </cell>
          <cell r="I62">
            <v>2.3284721308488585</v>
          </cell>
          <cell r="J62">
            <v>0</v>
          </cell>
        </row>
        <row r="63">
          <cell r="B63">
            <v>41982.042361111111</v>
          </cell>
          <cell r="C63">
            <v>1.0934150340934627</v>
          </cell>
          <cell r="D63">
            <v>1.2952406246956851</v>
          </cell>
          <cell r="E63">
            <v>5.8824695728802601</v>
          </cell>
          <cell r="F63">
            <v>12.240360974318087</v>
          </cell>
          <cell r="G63">
            <v>3.4813130037221676</v>
          </cell>
          <cell r="H63">
            <v>0.26789031503523247</v>
          </cell>
          <cell r="I63">
            <v>2.3549829539921534</v>
          </cell>
          <cell r="J63">
            <v>0</v>
          </cell>
        </row>
        <row r="64">
          <cell r="B64">
            <v>41982.043055555558</v>
          </cell>
          <cell r="C64">
            <v>1.0363985497978023</v>
          </cell>
          <cell r="D64">
            <v>1.3023217551830222</v>
          </cell>
          <cell r="E64">
            <v>5.761644880078773</v>
          </cell>
          <cell r="F64">
            <v>12.614532761129491</v>
          </cell>
          <cell r="G64">
            <v>3.4839533628455417</v>
          </cell>
          <cell r="H64">
            <v>0.27141595948665431</v>
          </cell>
          <cell r="I64">
            <v>2.3678577366964024</v>
          </cell>
          <cell r="J64">
            <v>0</v>
          </cell>
        </row>
        <row r="65">
          <cell r="B65">
            <v>41982.043749999997</v>
          </cell>
          <cell r="C65">
            <v>1.0676423698435056</v>
          </cell>
          <cell r="D65">
            <v>1.2630548627066425</v>
          </cell>
          <cell r="E65">
            <v>5.7355515623292872</v>
          </cell>
          <cell r="F65">
            <v>12.995313036612092</v>
          </cell>
          <cell r="G65">
            <v>3.514992519735014</v>
          </cell>
          <cell r="H65">
            <v>0.27665763921360614</v>
          </cell>
          <cell r="I65">
            <v>2.2964633867393487</v>
          </cell>
          <cell r="J65">
            <v>0</v>
          </cell>
        </row>
        <row r="66">
          <cell r="B66">
            <v>41982.044444444444</v>
          </cell>
          <cell r="C66">
            <v>1.0830718871079967</v>
          </cell>
          <cell r="D66">
            <v>1.283283504033359</v>
          </cell>
          <cell r="E66">
            <v>5.7436621742938367</v>
          </cell>
          <cell r="F66">
            <v>13.196525143463676</v>
          </cell>
          <cell r="G66">
            <v>3.6079414323559003</v>
          </cell>
          <cell r="H66">
            <v>0.28385923743353197</v>
          </cell>
          <cell r="I66">
            <v>2.3332427346061069</v>
          </cell>
          <cell r="J66">
            <v>0</v>
          </cell>
        </row>
        <row r="67">
          <cell r="B67">
            <v>41982.045138888891</v>
          </cell>
          <cell r="C67">
            <v>1.0356518853293353</v>
          </cell>
          <cell r="D67">
            <v>1.2962217864008567</v>
          </cell>
          <cell r="E67">
            <v>5.4830983773859048</v>
          </cell>
          <cell r="F67">
            <v>13.079597167686989</v>
          </cell>
          <cell r="G67">
            <v>3.6514837167011072</v>
          </cell>
          <cell r="H67">
            <v>0.28313227444506545</v>
          </cell>
          <cell r="I67">
            <v>2.3567668843651934</v>
          </cell>
          <cell r="J67">
            <v>0</v>
          </cell>
        </row>
        <row r="68">
          <cell r="B68">
            <v>41982.04583333333</v>
          </cell>
          <cell r="C68">
            <v>1.0037882842214434</v>
          </cell>
          <cell r="D68">
            <v>1.3102684203373489</v>
          </cell>
          <cell r="E68">
            <v>5.274205284145693</v>
          </cell>
          <cell r="F68">
            <v>12.86266985746229</v>
          </cell>
          <cell r="G68">
            <v>3.6990213057901755</v>
          </cell>
          <cell r="H68">
            <v>0.28298310847734393</v>
          </cell>
          <cell r="I68">
            <v>2.3823062187951796</v>
          </cell>
          <cell r="J68">
            <v>0</v>
          </cell>
        </row>
        <row r="69">
          <cell r="B69">
            <v>41982.046527777777</v>
          </cell>
          <cell r="C69">
            <v>1.0150139572110981</v>
          </cell>
          <cell r="D69">
            <v>1.3104248674889118</v>
          </cell>
          <cell r="E69">
            <v>5.3529452629842709</v>
          </cell>
          <cell r="F69">
            <v>12.604004107434665</v>
          </cell>
          <cell r="G69">
            <v>3.6811105270887592</v>
          </cell>
          <cell r="H69">
            <v>0.28190054942617399</v>
          </cell>
          <cell r="I69">
            <v>2.3825906681616575</v>
          </cell>
          <cell r="J69">
            <v>0</v>
          </cell>
        </row>
        <row r="70">
          <cell r="B70">
            <v>41982.047222222223</v>
          </cell>
          <cell r="C70">
            <v>0.99562283400201634</v>
          </cell>
          <cell r="D70">
            <v>1.2907562160204384</v>
          </cell>
          <cell r="E70">
            <v>5.3674198086509728</v>
          </cell>
          <cell r="F70">
            <v>12.594470598448051</v>
          </cell>
          <cell r="G70">
            <v>3.7430395172354523</v>
          </cell>
          <cell r="H70">
            <v>0.28314025371739876</v>
          </cell>
          <cell r="I70">
            <v>2.346829483673524</v>
          </cell>
          <cell r="J70">
            <v>0</v>
          </cell>
        </row>
        <row r="71">
          <cell r="B71">
            <v>41982.04791666667</v>
          </cell>
          <cell r="C71">
            <v>0.99760955668347828</v>
          </cell>
          <cell r="D71">
            <v>1.3004501431091631</v>
          </cell>
          <cell r="E71">
            <v>5.3040864749109549</v>
          </cell>
          <cell r="F71">
            <v>12.530239285493481</v>
          </cell>
          <cell r="G71">
            <v>3.7594325812991158</v>
          </cell>
          <cell r="H71">
            <v>0.28800186747111062</v>
          </cell>
          <cell r="I71">
            <v>2.3644548056530232</v>
          </cell>
          <cell r="J71">
            <v>0</v>
          </cell>
        </row>
        <row r="72">
          <cell r="B72">
            <v>41982.048611111109</v>
          </cell>
          <cell r="C72">
            <v>1.0436424388792767</v>
          </cell>
          <cell r="D72">
            <v>1.300673565556681</v>
          </cell>
          <cell r="E72">
            <v>5.274205284145693</v>
          </cell>
          <cell r="F72">
            <v>12.052614539649865</v>
          </cell>
          <cell r="G72">
            <v>3.6728265916612228</v>
          </cell>
          <cell r="H72">
            <v>0.27587209629962522</v>
          </cell>
          <cell r="I72">
            <v>2.3648610282848748</v>
          </cell>
          <cell r="J72">
            <v>0</v>
          </cell>
        </row>
        <row r="73">
          <cell r="B73">
            <v>41982.049305555556</v>
          </cell>
          <cell r="C73">
            <v>1.0804232886968976</v>
          </cell>
          <cell r="D73">
            <v>1.2938014912847233</v>
          </cell>
          <cell r="E73">
            <v>5.4059354353372076</v>
          </cell>
          <cell r="F73">
            <v>12.082284932718739</v>
          </cell>
          <cell r="G73">
            <v>3.6477043639029714</v>
          </cell>
          <cell r="H73">
            <v>0.29095693596967737</v>
          </cell>
          <cell r="I73">
            <v>2.3523663477904062</v>
          </cell>
          <cell r="J73">
            <v>0</v>
          </cell>
        </row>
        <row r="74">
          <cell r="B74">
            <v>41982.05</v>
          </cell>
          <cell r="C74">
            <v>1.092777963797275</v>
          </cell>
          <cell r="D74">
            <v>1.319157864421225</v>
          </cell>
          <cell r="E74">
            <v>5.5889875298836893</v>
          </cell>
          <cell r="F74">
            <v>12.151155283043817</v>
          </cell>
          <cell r="G74">
            <v>3.6168507289356442</v>
          </cell>
          <cell r="H74">
            <v>0.29041116176075066</v>
          </cell>
          <cell r="I74">
            <v>2.3984688444022275</v>
          </cell>
          <cell r="J74">
            <v>0</v>
          </cell>
        </row>
        <row r="75">
          <cell r="B75">
            <v>41982.050694444442</v>
          </cell>
          <cell r="C75">
            <v>1.0973575890114027</v>
          </cell>
          <cell r="D75">
            <v>1.3159581536162024</v>
          </cell>
          <cell r="E75">
            <v>5.5490498306456493</v>
          </cell>
          <cell r="F75">
            <v>11.773533537304038</v>
          </cell>
          <cell r="G75">
            <v>3.554016668891498</v>
          </cell>
          <cell r="H75">
            <v>0.275633320943178</v>
          </cell>
          <cell r="I75">
            <v>2.3926511883930957</v>
          </cell>
          <cell r="J75">
            <v>0</v>
          </cell>
        </row>
        <row r="76">
          <cell r="B76">
            <v>41982.051388888889</v>
          </cell>
          <cell r="C76">
            <v>1.0868258116310934</v>
          </cell>
          <cell r="D76">
            <v>1.3537892754409195</v>
          </cell>
          <cell r="E76">
            <v>5.276384167690737</v>
          </cell>
          <cell r="F76">
            <v>11.577276593972062</v>
          </cell>
          <cell r="G76">
            <v>3.5905367318812527</v>
          </cell>
          <cell r="H76">
            <v>0.27485196760376779</v>
          </cell>
          <cell r="I76">
            <v>2.4614350462562182</v>
          </cell>
          <cell r="J76">
            <v>0</v>
          </cell>
        </row>
        <row r="77">
          <cell r="B77">
            <v>41982.052083333336</v>
          </cell>
          <cell r="C77">
            <v>1.0772688433810469</v>
          </cell>
          <cell r="D77">
            <v>1.3533398873064784</v>
          </cell>
          <cell r="E77">
            <v>5.3636708994159372</v>
          </cell>
          <cell r="F77">
            <v>11.487174257135353</v>
          </cell>
          <cell r="G77">
            <v>3.5881349812511467</v>
          </cell>
          <cell r="H77">
            <v>0.27509473036871757</v>
          </cell>
          <cell r="I77">
            <v>2.4606179769208705</v>
          </cell>
          <cell r="J77">
            <v>0</v>
          </cell>
        </row>
        <row r="78">
          <cell r="B78">
            <v>41982.052777777775</v>
          </cell>
          <cell r="C78">
            <v>1.0778346214815917</v>
          </cell>
          <cell r="D78">
            <v>1.3495756676669222</v>
          </cell>
          <cell r="E78">
            <v>5.3799329141653374</v>
          </cell>
          <cell r="F78">
            <v>11.844781575643879</v>
          </cell>
          <cell r="G78">
            <v>3.5378089199422558</v>
          </cell>
          <cell r="H78">
            <v>0.27675503878263741</v>
          </cell>
          <cell r="I78">
            <v>2.453773941212587</v>
          </cell>
          <cell r="J78">
            <v>0</v>
          </cell>
        </row>
        <row r="79">
          <cell r="B79">
            <v>41982.053472222222</v>
          </cell>
          <cell r="C79">
            <v>1.0639499707363516</v>
          </cell>
          <cell r="D79">
            <v>1.3097291112392613</v>
          </cell>
          <cell r="E79">
            <v>5.197368918805064</v>
          </cell>
          <cell r="F79">
            <v>12.20989800102369</v>
          </cell>
          <cell r="G79">
            <v>3.4971252561884691</v>
          </cell>
          <cell r="H79">
            <v>0.27532038225971711</v>
          </cell>
          <cell r="I79">
            <v>2.381325656798658</v>
          </cell>
          <cell r="J79">
            <v>0</v>
          </cell>
        </row>
        <row r="80">
          <cell r="B80">
            <v>41982.054166666669</v>
          </cell>
          <cell r="C80">
            <v>1.0429655442231924</v>
          </cell>
          <cell r="D80">
            <v>1.2934634962347999</v>
          </cell>
          <cell r="E80">
            <v>5.0701968947688947</v>
          </cell>
          <cell r="F80">
            <v>11.848856581917538</v>
          </cell>
          <cell r="G80">
            <v>3.5051685974503024</v>
          </cell>
          <cell r="H80">
            <v>0.25820064760235445</v>
          </cell>
          <cell r="I80">
            <v>2.3517518113360012</v>
          </cell>
          <cell r="J80">
            <v>0</v>
          </cell>
        </row>
        <row r="81">
          <cell r="B81">
            <v>41982.054861111108</v>
          </cell>
          <cell r="C81">
            <v>1.0416391260727083</v>
          </cell>
          <cell r="D81">
            <v>1.2880382035456486</v>
          </cell>
          <cell r="E81">
            <v>5.0901076022318872</v>
          </cell>
          <cell r="F81">
            <v>11.866159746372739</v>
          </cell>
          <cell r="G81">
            <v>3.562254226246885</v>
          </cell>
          <cell r="H81">
            <v>0.25900239109463319</v>
          </cell>
          <cell r="I81">
            <v>2.341887642810272</v>
          </cell>
          <cell r="J81">
            <v>0</v>
          </cell>
        </row>
        <row r="82">
          <cell r="B82">
            <v>41982.055555555555</v>
          </cell>
          <cell r="C82">
            <v>1.0455412171605707</v>
          </cell>
          <cell r="D82">
            <v>1.252531643209615</v>
          </cell>
          <cell r="E82">
            <v>4.7541875068800881</v>
          </cell>
          <cell r="F82">
            <v>11.792701814764674</v>
          </cell>
          <cell r="G82">
            <v>3.4349454980701872</v>
          </cell>
          <cell r="H82">
            <v>0.25706085807573581</v>
          </cell>
          <cell r="I82">
            <v>2.2773302603811194</v>
          </cell>
          <cell r="J82">
            <v>0</v>
          </cell>
        </row>
        <row r="83">
          <cell r="B83">
            <v>41982.056250000001</v>
          </cell>
          <cell r="C83">
            <v>1.1058743874959482</v>
          </cell>
          <cell r="D83">
            <v>1.2283447885427892</v>
          </cell>
          <cell r="E83">
            <v>4.8599938508073288</v>
          </cell>
          <cell r="F83">
            <v>11.273812601543128</v>
          </cell>
          <cell r="G83">
            <v>3.3828505968959881</v>
          </cell>
          <cell r="H83">
            <v>0.25561455435022223</v>
          </cell>
          <cell r="I83">
            <v>2.2333541609868908</v>
          </cell>
          <cell r="J83">
            <v>0</v>
          </cell>
        </row>
        <row r="84">
          <cell r="B84">
            <v>41982.056944444441</v>
          </cell>
          <cell r="C84">
            <v>1.1279288312104891</v>
          </cell>
          <cell r="D84">
            <v>1.1844624368749797</v>
          </cell>
          <cell r="E84">
            <v>4.7538248363515301</v>
          </cell>
          <cell r="F84">
            <v>11.643211232992895</v>
          </cell>
          <cell r="G84">
            <v>3.4389586769266649</v>
          </cell>
          <cell r="H84">
            <v>0.2493030113846583</v>
          </cell>
          <cell r="I84">
            <v>2.1535680670454189</v>
          </cell>
          <cell r="J84">
            <v>0</v>
          </cell>
        </row>
        <row r="85">
          <cell r="B85">
            <v>41982.057638888888</v>
          </cell>
          <cell r="C85">
            <v>1.1607278731047588</v>
          </cell>
          <cell r="D85">
            <v>1.2108496114750149</v>
          </cell>
          <cell r="E85">
            <v>4.5632212860814807</v>
          </cell>
          <cell r="F85">
            <v>12.054283351839578</v>
          </cell>
          <cell r="G85">
            <v>3.376899210201878</v>
          </cell>
          <cell r="H85">
            <v>0.2411938416872044</v>
          </cell>
          <cell r="I85">
            <v>2.2015447481363912</v>
          </cell>
          <cell r="J85">
            <v>0</v>
          </cell>
        </row>
        <row r="86">
          <cell r="B86">
            <v>41982.058333333334</v>
          </cell>
          <cell r="C86">
            <v>1.2079406337699887</v>
          </cell>
          <cell r="D86">
            <v>1.2148466626669812</v>
          </cell>
          <cell r="E86">
            <v>4.5446697337106636</v>
          </cell>
          <cell r="F86">
            <v>12.033525964007257</v>
          </cell>
          <cell r="G86">
            <v>3.376899210201878</v>
          </cell>
          <cell r="H86">
            <v>0.24056253555006718</v>
          </cell>
          <cell r="I86">
            <v>2.2088121139399677</v>
          </cell>
          <cell r="J86">
            <v>0</v>
          </cell>
        </row>
        <row r="87">
          <cell r="B87">
            <v>41982.059027777781</v>
          </cell>
          <cell r="C87">
            <v>1.1840948334963051</v>
          </cell>
          <cell r="D87">
            <v>1.2089640763608458</v>
          </cell>
          <cell r="E87">
            <v>4.6663382478853972</v>
          </cell>
          <cell r="F87">
            <v>12.100584197923441</v>
          </cell>
          <cell r="G87">
            <v>3.3630856110997542</v>
          </cell>
          <cell r="H87">
            <v>0.22928294437755514</v>
          </cell>
          <cell r="I87">
            <v>2.1981165024742673</v>
          </cell>
          <cell r="J87">
            <v>0</v>
          </cell>
        </row>
        <row r="88">
          <cell r="B88">
            <v>41982.05972222222</v>
          </cell>
          <cell r="C88">
            <v>1.2006301027702742</v>
          </cell>
          <cell r="D88">
            <v>1.2026476538497646</v>
          </cell>
          <cell r="E88">
            <v>4.6585726194377086</v>
          </cell>
          <cell r="F88">
            <v>12.081143281515443</v>
          </cell>
          <cell r="G88">
            <v>3.2279312616418983</v>
          </cell>
          <cell r="H88">
            <v>0.22420765530435435</v>
          </cell>
          <cell r="I88">
            <v>2.1866320979086651</v>
          </cell>
          <cell r="J88">
            <v>0</v>
          </cell>
        </row>
        <row r="89">
          <cell r="B89">
            <v>41982.060416666667</v>
          </cell>
          <cell r="C89">
            <v>1.19643358918635</v>
          </cell>
          <cell r="D89">
            <v>1.2017707720300681</v>
          </cell>
          <cell r="E89">
            <v>4.9799598391954936</v>
          </cell>
          <cell r="F89">
            <v>12.318754975156015</v>
          </cell>
          <cell r="G89">
            <v>3.1330643073551787</v>
          </cell>
          <cell r="H89">
            <v>0.22414178504563417</v>
          </cell>
          <cell r="I89">
            <v>2.1850377673273984</v>
          </cell>
          <cell r="J89">
            <v>0</v>
          </cell>
        </row>
        <row r="90">
          <cell r="B90">
            <v>41982.061111111114</v>
          </cell>
          <cell r="C90">
            <v>1.2027919627878818</v>
          </cell>
          <cell r="D90">
            <v>1.2152805361763981</v>
          </cell>
          <cell r="E90">
            <v>5.1605265702986767</v>
          </cell>
          <cell r="F90">
            <v>12.756832742071811</v>
          </cell>
          <cell r="G90">
            <v>3.0103270529158852</v>
          </cell>
          <cell r="H90">
            <v>0.22420593685621976</v>
          </cell>
          <cell r="I90">
            <v>2.2096009748661798</v>
          </cell>
          <cell r="J90">
            <v>0</v>
          </cell>
        </row>
        <row r="91">
          <cell r="B91">
            <v>41982.061805555553</v>
          </cell>
          <cell r="C91">
            <v>1.1814330378775197</v>
          </cell>
          <cell r="D91">
            <v>1.1806507070061076</v>
          </cell>
          <cell r="E91">
            <v>5.1022870688871809</v>
          </cell>
          <cell r="F91">
            <v>12.874995815198517</v>
          </cell>
          <cell r="G91">
            <v>3.1200132625712813</v>
          </cell>
          <cell r="H91">
            <v>0.23840359272956532</v>
          </cell>
          <cell r="I91">
            <v>2.1466376491020149</v>
          </cell>
          <cell r="J91">
            <v>0</v>
          </cell>
        </row>
        <row r="92">
          <cell r="B92">
            <v>41982.0625</v>
          </cell>
          <cell r="C92">
            <v>1.184898511585958</v>
          </cell>
          <cell r="D92">
            <v>1.1621433330001856</v>
          </cell>
          <cell r="E92">
            <v>5.0428052765768445</v>
          </cell>
          <cell r="F92">
            <v>12.500160918504438</v>
          </cell>
          <cell r="G92">
            <v>3.0589984086899777</v>
          </cell>
          <cell r="H92">
            <v>0.23909621584424029</v>
          </cell>
          <cell r="I92">
            <v>2.1129878781821576</v>
          </cell>
          <cell r="J92">
            <v>0</v>
          </cell>
        </row>
        <row r="93">
          <cell r="B93">
            <v>41982.063194444447</v>
          </cell>
          <cell r="C93">
            <v>1.1972835153345895</v>
          </cell>
          <cell r="D93">
            <v>1.140188580893529</v>
          </cell>
          <cell r="E93">
            <v>5.0356202462425435</v>
          </cell>
          <cell r="F93">
            <v>12.472544560597568</v>
          </cell>
          <cell r="G93">
            <v>2.9641536560292754</v>
          </cell>
          <cell r="H93">
            <v>0.23694684066975222</v>
          </cell>
          <cell r="I93">
            <v>2.0730701470791453</v>
          </cell>
          <cell r="J93">
            <v>0</v>
          </cell>
        </row>
        <row r="94">
          <cell r="B94">
            <v>41982.063888888886</v>
          </cell>
          <cell r="C94">
            <v>1.2335149757511243</v>
          </cell>
          <cell r="D94">
            <v>1.1436925979565877</v>
          </cell>
          <cell r="E94">
            <v>5.0356202462425443</v>
          </cell>
          <cell r="F94">
            <v>12.835654365419229</v>
          </cell>
          <cell r="G94">
            <v>3.0369373562434778</v>
          </cell>
          <cell r="H94">
            <v>0.23780480879865606</v>
          </cell>
          <cell r="I94">
            <v>2.0794410871937976</v>
          </cell>
          <cell r="J94">
            <v>0</v>
          </cell>
        </row>
        <row r="95">
          <cell r="B95">
            <v>41982.064583333333</v>
          </cell>
          <cell r="C95">
            <v>1.2338997146231636</v>
          </cell>
          <cell r="D95">
            <v>1.173048930396106</v>
          </cell>
          <cell r="E95">
            <v>5.3222586165658274</v>
          </cell>
          <cell r="F95">
            <v>12.656423565575876</v>
          </cell>
          <cell r="G95">
            <v>2.8945052978946562</v>
          </cell>
          <cell r="H95">
            <v>0.25500624298527386</v>
          </cell>
          <cell r="I95">
            <v>2.1328162370838299</v>
          </cell>
          <cell r="J95">
            <v>0</v>
          </cell>
        </row>
        <row r="96">
          <cell r="B96">
            <v>41982.06527777778</v>
          </cell>
          <cell r="C96">
            <v>1.2290691740023247</v>
          </cell>
          <cell r="D96">
            <v>1.1466350570355803</v>
          </cell>
          <cell r="E96">
            <v>5.6592920234687094</v>
          </cell>
          <cell r="F96">
            <v>12.702791801026649</v>
          </cell>
          <cell r="G96">
            <v>2.8302552583797476</v>
          </cell>
          <cell r="H96">
            <v>0.2508095885015032</v>
          </cell>
          <cell r="I96">
            <v>2.0847910127919653</v>
          </cell>
          <cell r="J96">
            <v>0</v>
          </cell>
        </row>
        <row r="97">
          <cell r="B97">
            <v>41982.065972222219</v>
          </cell>
          <cell r="C97">
            <v>1.2319755184908985</v>
          </cell>
          <cell r="D97">
            <v>1.1338478886000356</v>
          </cell>
          <cell r="E97">
            <v>5.6414924250245333</v>
          </cell>
          <cell r="F97">
            <v>12.786307331376554</v>
          </cell>
          <cell r="G97">
            <v>2.8373534698101457</v>
          </cell>
          <cell r="H97">
            <v>0.26026677444567853</v>
          </cell>
          <cell r="I97">
            <v>2.061541615636429</v>
          </cell>
          <cell r="J97">
            <v>0</v>
          </cell>
        </row>
        <row r="98">
          <cell r="B98">
            <v>41982.066666666666</v>
          </cell>
          <cell r="C98">
            <v>1.2579304295219351</v>
          </cell>
          <cell r="D98">
            <v>1.1563907385610992</v>
          </cell>
          <cell r="E98">
            <v>5.8314446860479423</v>
          </cell>
          <cell r="F98">
            <v>12.786307331376554</v>
          </cell>
          <cell r="G98">
            <v>2.914292958553732</v>
          </cell>
          <cell r="H98">
            <v>0.26638582475809991</v>
          </cell>
          <cell r="I98">
            <v>2.1025286155656353</v>
          </cell>
          <cell r="J98">
            <v>0</v>
          </cell>
        </row>
        <row r="99">
          <cell r="B99">
            <v>41982.067361111112</v>
          </cell>
          <cell r="C99">
            <v>1.2510615722142788</v>
          </cell>
          <cell r="D99">
            <v>1.2037988242208089</v>
          </cell>
          <cell r="E99">
            <v>5.6993647558907528</v>
          </cell>
          <cell r="F99">
            <v>12.7757403006591</v>
          </cell>
          <cell r="G99">
            <v>2.9767296720108609</v>
          </cell>
          <cell r="H99">
            <v>0.26023828489946843</v>
          </cell>
          <cell r="I99">
            <v>2.188725134946925</v>
          </cell>
          <cell r="J99">
            <v>0</v>
          </cell>
        </row>
        <row r="100">
          <cell r="B100">
            <v>41982.068055555559</v>
          </cell>
          <cell r="C100">
            <v>1.2155961594989122</v>
          </cell>
          <cell r="D100">
            <v>1.1776381974689556</v>
          </cell>
          <cell r="E100">
            <v>5.6993647558907528</v>
          </cell>
          <cell r="F100">
            <v>12.673848538688206</v>
          </cell>
          <cell r="G100">
            <v>2.8687776242628606</v>
          </cell>
          <cell r="H100">
            <v>0.25790947513574564</v>
          </cell>
          <cell r="I100">
            <v>2.141160359034465</v>
          </cell>
          <cell r="J100">
            <v>0</v>
          </cell>
        </row>
        <row r="101">
          <cell r="B101">
            <v>41982.068749999999</v>
          </cell>
          <cell r="C101">
            <v>1.2403461233652187</v>
          </cell>
          <cell r="D101">
            <v>1.1776381974689554</v>
          </cell>
          <cell r="E101">
            <v>5.7143698680174477</v>
          </cell>
          <cell r="F101">
            <v>12.669494542167932</v>
          </cell>
          <cell r="G101">
            <v>2.8687776242628602</v>
          </cell>
          <cell r="H101">
            <v>0.254579452942514</v>
          </cell>
          <cell r="I101">
            <v>2.141160359034465</v>
          </cell>
          <cell r="J101">
            <v>0</v>
          </cell>
        </row>
        <row r="102">
          <cell r="B102">
            <v>41982.069444444445</v>
          </cell>
          <cell r="C102">
            <v>1.2531780290181409</v>
          </cell>
          <cell r="D102">
            <v>1.1785506392155585</v>
          </cell>
          <cell r="E102">
            <v>5.6665990530110921</v>
          </cell>
          <cell r="F102">
            <v>12.669494542167932</v>
          </cell>
          <cell r="G102">
            <v>3.0484591924898488</v>
          </cell>
          <cell r="H102">
            <v>0.25071990502802138</v>
          </cell>
          <cell r="I102">
            <v>2.1428193440282883</v>
          </cell>
          <cell r="J102">
            <v>0</v>
          </cell>
        </row>
        <row r="103">
          <cell r="B103">
            <v>41982.070138888892</v>
          </cell>
          <cell r="C103">
            <v>1.2610880633200348</v>
          </cell>
          <cell r="D103">
            <v>1.1842656680043511</v>
          </cell>
          <cell r="E103">
            <v>5.7204010790981368</v>
          </cell>
          <cell r="F103">
            <v>12.471576880453307</v>
          </cell>
          <cell r="G103">
            <v>3.0484591924898488</v>
          </cell>
          <cell r="H103">
            <v>0.23913653097151702</v>
          </cell>
          <cell r="I103">
            <v>2.1532103054624558</v>
          </cell>
          <cell r="J103">
            <v>0</v>
          </cell>
        </row>
        <row r="104">
          <cell r="B104">
            <v>41982.070833333331</v>
          </cell>
          <cell r="C104">
            <v>1.2897578851469955</v>
          </cell>
          <cell r="D104">
            <v>1.1617280034599264</v>
          </cell>
          <cell r="E104">
            <v>5.7962532487925271</v>
          </cell>
          <cell r="F104">
            <v>12.458159861168776</v>
          </cell>
          <cell r="G104">
            <v>3.0484591924898488</v>
          </cell>
          <cell r="H104">
            <v>0.2497307241115492</v>
          </cell>
          <cell r="I104">
            <v>2.1122327335635025</v>
          </cell>
          <cell r="J104">
            <v>0</v>
          </cell>
        </row>
        <row r="105">
          <cell r="B105">
            <v>41982.071527777778</v>
          </cell>
          <cell r="C105">
            <v>1.313252564760707</v>
          </cell>
          <cell r="D105">
            <v>1.2088619137175183</v>
          </cell>
          <cell r="E105">
            <v>5.796253248792528</v>
          </cell>
          <cell r="F105">
            <v>12.605417554533366</v>
          </cell>
          <cell r="G105">
            <v>3.0680032069997778</v>
          </cell>
          <cell r="H105">
            <v>0.2587811108349794</v>
          </cell>
          <cell r="I105">
            <v>2.1979307522136686</v>
          </cell>
          <cell r="J105">
            <v>0</v>
          </cell>
        </row>
        <row r="106">
          <cell r="B106">
            <v>41982.072222222225</v>
          </cell>
          <cell r="C106">
            <v>1.3630056796501695</v>
          </cell>
          <cell r="D106">
            <v>1.1592881287743959</v>
          </cell>
          <cell r="E106">
            <v>5.8839348785631893</v>
          </cell>
          <cell r="F106">
            <v>12.767775528807789</v>
          </cell>
          <cell r="G106">
            <v>3.0889123183322678</v>
          </cell>
          <cell r="H106">
            <v>0.26793166840767707</v>
          </cell>
          <cell r="I106">
            <v>2.1077965977716282</v>
          </cell>
          <cell r="J106">
            <v>0</v>
          </cell>
        </row>
        <row r="107">
          <cell r="B107">
            <v>41982.072916666664</v>
          </cell>
          <cell r="C107">
            <v>1.3183698136400279</v>
          </cell>
          <cell r="D107">
            <v>1.2181542944378885</v>
          </cell>
          <cell r="E107">
            <v>5.8647593555789292</v>
          </cell>
          <cell r="F107">
            <v>12.947995007438164</v>
          </cell>
          <cell r="G107">
            <v>3.169720245823219</v>
          </cell>
          <cell r="H107">
            <v>0.26862958628350986</v>
          </cell>
          <cell r="I107">
            <v>2.2148259898870695</v>
          </cell>
          <cell r="J107">
            <v>0</v>
          </cell>
        </row>
        <row r="108">
          <cell r="B108">
            <v>41982.073611111111</v>
          </cell>
          <cell r="C108">
            <v>1.3198068911341001</v>
          </cell>
          <cell r="D108">
            <v>1.238340055055162</v>
          </cell>
          <cell r="E108">
            <v>5.8456192458811485</v>
          </cell>
          <cell r="F108">
            <v>12.674029922749851</v>
          </cell>
          <cell r="G108">
            <v>3.2767028564084661</v>
          </cell>
          <cell r="H108">
            <v>0.2677163690572727</v>
          </cell>
          <cell r="I108">
            <v>2.2515273728275669</v>
          </cell>
          <cell r="J108">
            <v>0</v>
          </cell>
        </row>
        <row r="109">
          <cell r="B109">
            <v>41982.074305555558</v>
          </cell>
          <cell r="C109">
            <v>1.3235556430425908</v>
          </cell>
          <cell r="D109">
            <v>1.2312119064648006</v>
          </cell>
          <cell r="E109">
            <v>5.7499625186184682</v>
          </cell>
          <cell r="F109">
            <v>12.258705562536589</v>
          </cell>
          <cell r="G109">
            <v>3.268800616627507</v>
          </cell>
          <cell r="H109">
            <v>0.26756873980056695</v>
          </cell>
          <cell r="I109">
            <v>2.2385671026632732</v>
          </cell>
          <cell r="J109">
            <v>0</v>
          </cell>
        </row>
        <row r="110">
          <cell r="B110">
            <v>41982.074999999997</v>
          </cell>
          <cell r="C110">
            <v>1.319201953115386</v>
          </cell>
          <cell r="D110">
            <v>1.2127995541806109</v>
          </cell>
          <cell r="E110">
            <v>5.9136506802326512</v>
          </cell>
          <cell r="F110">
            <v>12.631105556767661</v>
          </cell>
          <cell r="G110">
            <v>3.322684138623091</v>
          </cell>
          <cell r="H110">
            <v>0.26762239107898028</v>
          </cell>
          <cell r="I110">
            <v>2.2050900985102011</v>
          </cell>
          <cell r="J110">
            <v>0</v>
          </cell>
        </row>
        <row r="111">
          <cell r="B111">
            <v>41982.075694444444</v>
          </cell>
          <cell r="C111">
            <v>1.3191000066659875</v>
          </cell>
          <cell r="D111">
            <v>1.217233720792553</v>
          </cell>
          <cell r="E111">
            <v>5.9014901683300769</v>
          </cell>
          <cell r="F111">
            <v>12.502367591872305</v>
          </cell>
          <cell r="G111">
            <v>3.3911649915626341</v>
          </cell>
          <cell r="H111">
            <v>0.26164813088208566</v>
          </cell>
          <cell r="I111">
            <v>2.2131522196228226</v>
          </cell>
          <cell r="J111">
            <v>0</v>
          </cell>
        </row>
        <row r="112">
          <cell r="B112">
            <v>41982.076388888891</v>
          </cell>
          <cell r="C112">
            <v>1.3224185871123524</v>
          </cell>
          <cell r="D112">
            <v>1.2442528109155566</v>
          </cell>
          <cell r="E112">
            <v>6.0647843486312274</v>
          </cell>
          <cell r="F112">
            <v>12.416896163890055</v>
          </cell>
          <cell r="G112">
            <v>3.4011492310620564</v>
          </cell>
          <cell r="H112">
            <v>0.26320528959576589</v>
          </cell>
          <cell r="I112">
            <v>2.2622778380282837</v>
          </cell>
          <cell r="J112">
            <v>0</v>
          </cell>
        </row>
        <row r="113">
          <cell r="B113">
            <v>41982.07708333333</v>
          </cell>
          <cell r="C113">
            <v>1.2922887563873091</v>
          </cell>
          <cell r="D113">
            <v>1.2298827623783504</v>
          </cell>
          <cell r="E113">
            <v>5.9797551174247774</v>
          </cell>
          <cell r="F113">
            <v>12.475493218084917</v>
          </cell>
          <cell r="G113">
            <v>3.4971252561884687</v>
          </cell>
          <cell r="H113">
            <v>0.25410499569692152</v>
          </cell>
          <cell r="I113">
            <v>2.2361504770515457</v>
          </cell>
          <cell r="J113">
            <v>0</v>
          </cell>
        </row>
        <row r="114">
          <cell r="B114">
            <v>41982.077777777777</v>
          </cell>
          <cell r="C114">
            <v>1.3106108078507415</v>
          </cell>
          <cell r="D114">
            <v>1.2913044282572492</v>
          </cell>
          <cell r="E114">
            <v>6.028667148400789</v>
          </cell>
          <cell r="F114">
            <v>12.688532246667172</v>
          </cell>
          <cell r="G114">
            <v>3.3598371608050348</v>
          </cell>
          <cell r="H114">
            <v>0.25428613121354254</v>
          </cell>
          <cell r="I114">
            <v>2.3478262331949971</v>
          </cell>
          <cell r="J114">
            <v>0</v>
          </cell>
        </row>
        <row r="115">
          <cell r="B115">
            <v>41982.078472222223</v>
          </cell>
          <cell r="C115">
            <v>1.2710216724958008</v>
          </cell>
          <cell r="D115">
            <v>1.2819708695383163</v>
          </cell>
          <cell r="E115">
            <v>6.0499833760577149</v>
          </cell>
          <cell r="F115">
            <v>12.813606274079378</v>
          </cell>
          <cell r="G115">
            <v>3.4971252561884683</v>
          </cell>
          <cell r="H115">
            <v>0.25347506166251516</v>
          </cell>
          <cell r="I115">
            <v>2.3308561264333019</v>
          </cell>
          <cell r="J115">
            <v>0</v>
          </cell>
        </row>
        <row r="116">
          <cell r="B116">
            <v>41982.07916666667</v>
          </cell>
          <cell r="C116">
            <v>1.2341745345003663</v>
          </cell>
          <cell r="D116">
            <v>1.2597655319154824</v>
          </cell>
          <cell r="E116">
            <v>6.0053615891211694</v>
          </cell>
          <cell r="F116">
            <v>12.944665612370677</v>
          </cell>
          <cell r="G116">
            <v>3.430927624974927</v>
          </cell>
          <cell r="H116">
            <v>0.25172529252553227</v>
          </cell>
          <cell r="I116">
            <v>2.2904827853008758</v>
          </cell>
          <cell r="J116">
            <v>0</v>
          </cell>
        </row>
        <row r="117">
          <cell r="B117">
            <v>41982.079861111109</v>
          </cell>
          <cell r="C117">
            <v>1.2182454407971282</v>
          </cell>
          <cell r="D117">
            <v>1.2470205410838495</v>
          </cell>
          <cell r="E117">
            <v>5.89963957597723</v>
          </cell>
          <cell r="F117">
            <v>13.135194453579031</v>
          </cell>
          <cell r="G117">
            <v>3.4349454980701863</v>
          </cell>
          <cell r="H117">
            <v>0.26022253969662362</v>
          </cell>
          <cell r="I117">
            <v>2.2673100746979071</v>
          </cell>
          <cell r="J117">
            <v>0</v>
          </cell>
        </row>
        <row r="118">
          <cell r="B118">
            <v>41982.080555555556</v>
          </cell>
          <cell r="C118">
            <v>1.2116245387860494</v>
          </cell>
          <cell r="D118">
            <v>1.2651989076275985</v>
          </cell>
          <cell r="E118">
            <v>5.8338095043747638</v>
          </cell>
          <cell r="F118">
            <v>13.505384196639891</v>
          </cell>
          <cell r="G118">
            <v>3.4381229843000689</v>
          </cell>
          <cell r="H118">
            <v>0.26384126347653764</v>
          </cell>
          <cell r="I118">
            <v>2.3003616502319959</v>
          </cell>
          <cell r="J118">
            <v>0</v>
          </cell>
        </row>
        <row r="119">
          <cell r="B119">
            <v>41982.081250000003</v>
          </cell>
          <cell r="C119">
            <v>1.2039324455023768</v>
          </cell>
          <cell r="D119">
            <v>1.2555156929216036</v>
          </cell>
          <cell r="E119">
            <v>5.7890105957893097</v>
          </cell>
          <cell r="F119">
            <v>13.320151529979272</v>
          </cell>
          <cell r="G119">
            <v>3.4509702117373968</v>
          </cell>
          <cell r="H119">
            <v>0.27907385712930333</v>
          </cell>
          <cell r="I119">
            <v>2.2827558053120049</v>
          </cell>
          <cell r="J119">
            <v>0</v>
          </cell>
        </row>
        <row r="120">
          <cell r="B120">
            <v>41982.081944444442</v>
          </cell>
          <cell r="C120">
            <v>1.2005364701215682</v>
          </cell>
          <cell r="D120">
            <v>1.2469053646952311</v>
          </cell>
          <cell r="E120">
            <v>5.5527770829858945</v>
          </cell>
          <cell r="F120">
            <v>13.038625200780823</v>
          </cell>
          <cell r="G120">
            <v>3.4481379282757518</v>
          </cell>
          <cell r="H120">
            <v>0.27887470575964074</v>
          </cell>
          <cell r="I120">
            <v>2.2671006630822368</v>
          </cell>
          <cell r="J120">
            <v>0</v>
          </cell>
        </row>
        <row r="121">
          <cell r="B121">
            <v>41982.082638888889</v>
          </cell>
          <cell r="C121">
            <v>1.2090182680231893</v>
          </cell>
          <cell r="D121">
            <v>1.2472063494710568</v>
          </cell>
          <cell r="E121">
            <v>5.6901810972534284</v>
          </cell>
          <cell r="F121">
            <v>12.730450416858467</v>
          </cell>
          <cell r="G121">
            <v>3.3321837098008369</v>
          </cell>
          <cell r="H121">
            <v>0.25912683074139181</v>
          </cell>
          <cell r="I121">
            <v>2.2676479081291925</v>
          </cell>
          <cell r="J121">
            <v>0</v>
          </cell>
        </row>
        <row r="122">
          <cell r="B122">
            <v>41982.083333333336</v>
          </cell>
          <cell r="C122">
            <v>1.1980501399904071</v>
          </cell>
          <cell r="D122">
            <v>1.249934067226665</v>
          </cell>
          <cell r="E122">
            <v>5.7150738372760532</v>
          </cell>
          <cell r="F122">
            <v>13.00645286355792</v>
          </cell>
          <cell r="G122">
            <v>3.4514697852017937</v>
          </cell>
          <cell r="H122">
            <v>0.25262092786882612</v>
          </cell>
          <cell r="I122">
            <v>2.2726073949575714</v>
          </cell>
          <cell r="J122">
            <v>0</v>
          </cell>
        </row>
        <row r="123">
          <cell r="B123">
            <v>41982.084027777775</v>
          </cell>
          <cell r="C123">
            <v>1.1588988035120278</v>
          </cell>
          <cell r="D123">
            <v>1.2509371659293875</v>
          </cell>
          <cell r="E123">
            <v>5.6686271118616824</v>
          </cell>
          <cell r="F123">
            <v>13.08047593074169</v>
          </cell>
          <cell r="G123">
            <v>3.430927624974927</v>
          </cell>
          <cell r="H123">
            <v>0.24586630843409099</v>
          </cell>
          <cell r="I123">
            <v>2.2744312107807034</v>
          </cell>
          <cell r="J123">
            <v>0</v>
          </cell>
        </row>
        <row r="124">
          <cell r="B124">
            <v>41982.084722222222</v>
          </cell>
          <cell r="C124">
            <v>1.1450029363010086</v>
          </cell>
          <cell r="D124">
            <v>1.2458554739892442</v>
          </cell>
          <cell r="E124">
            <v>5.6231254858739419</v>
          </cell>
          <cell r="F124">
            <v>12.627692611465292</v>
          </cell>
          <cell r="G124">
            <v>3.4414645372166102</v>
          </cell>
          <cell r="H124">
            <v>0.24401836595592677</v>
          </cell>
          <cell r="I124">
            <v>2.2651917708895346</v>
          </cell>
          <cell r="J124">
            <v>0</v>
          </cell>
        </row>
        <row r="125">
          <cell r="B125">
            <v>41982.085416666669</v>
          </cell>
          <cell r="C125">
            <v>1.1169056186265431</v>
          </cell>
          <cell r="D125">
            <v>1.2552217828487244</v>
          </cell>
          <cell r="E125">
            <v>5.5207029370851153</v>
          </cell>
          <cell r="F125">
            <v>12.565277828068576</v>
          </cell>
          <cell r="G125">
            <v>3.4898868670527974</v>
          </cell>
          <cell r="H125">
            <v>0.23618666016144416</v>
          </cell>
          <cell r="I125">
            <v>2.2822214233613165</v>
          </cell>
          <cell r="J125">
            <v>0</v>
          </cell>
        </row>
        <row r="126">
          <cell r="B126">
            <v>41982.086111111108</v>
          </cell>
          <cell r="C126">
            <v>1.1333091106268782</v>
          </cell>
          <cell r="D126">
            <v>1.2578818631370734</v>
          </cell>
          <cell r="E126">
            <v>5.3235542530397364</v>
          </cell>
          <cell r="F126">
            <v>12.218367556557071</v>
          </cell>
          <cell r="G126">
            <v>3.4898868670527978</v>
          </cell>
          <cell r="H126">
            <v>0.24258924087073935</v>
          </cell>
          <cell r="I126">
            <v>2.2870579329764964</v>
          </cell>
          <cell r="J126">
            <v>0</v>
          </cell>
        </row>
        <row r="127">
          <cell r="B127">
            <v>41982.086805555555</v>
          </cell>
          <cell r="C127">
            <v>1.123774683924623</v>
          </cell>
          <cell r="D127">
            <v>1.2574049174537141</v>
          </cell>
          <cell r="E127">
            <v>5.376085829911454</v>
          </cell>
          <cell r="F127">
            <v>12.042119567508076</v>
          </cell>
          <cell r="G127">
            <v>3.5202207349807639</v>
          </cell>
          <cell r="H127">
            <v>0.23781028776755969</v>
          </cell>
          <cell r="I127">
            <v>2.2861907590067521</v>
          </cell>
          <cell r="J127">
            <v>0</v>
          </cell>
        </row>
        <row r="128">
          <cell r="B128">
            <v>41982.087500000001</v>
          </cell>
          <cell r="C128">
            <v>1.0904781720319583</v>
          </cell>
          <cell r="D128">
            <v>1.209935117477688</v>
          </cell>
          <cell r="E128">
            <v>5.1578530684638615</v>
          </cell>
          <cell r="F128">
            <v>12.326263895000602</v>
          </cell>
          <cell r="G128">
            <v>3.4489711942622217</v>
          </cell>
          <cell r="H128">
            <v>0.2395449636312115</v>
          </cell>
          <cell r="I128">
            <v>2.1998820317776149</v>
          </cell>
          <cell r="J128">
            <v>0</v>
          </cell>
        </row>
        <row r="129">
          <cell r="B129">
            <v>41982.088194444441</v>
          </cell>
          <cell r="C129">
            <v>1.0920298509666753</v>
          </cell>
          <cell r="D129">
            <v>1.1713679987543397</v>
          </cell>
          <cell r="E129">
            <v>5.1577416424802367</v>
          </cell>
          <cell r="F129">
            <v>12.437660644142476</v>
          </cell>
          <cell r="G129">
            <v>3.4200221818195766</v>
          </cell>
          <cell r="H129">
            <v>0.24168858097838034</v>
          </cell>
          <cell r="I129">
            <v>2.1297599977351633</v>
          </cell>
          <cell r="J129">
            <v>0</v>
          </cell>
        </row>
        <row r="130">
          <cell r="B130">
            <v>41982.088888888888</v>
          </cell>
          <cell r="C130">
            <v>1.097091295355509</v>
          </cell>
          <cell r="D130">
            <v>1.2230429358728603</v>
          </cell>
          <cell r="E130">
            <v>5.4860324209885905</v>
          </cell>
          <cell r="F130">
            <v>12.762012596657371</v>
          </cell>
          <cell r="G130">
            <v>3.4589547288294997</v>
          </cell>
          <cell r="H130">
            <v>0.27259155407025099</v>
          </cell>
          <cell r="I130">
            <v>2.2237144288597461</v>
          </cell>
          <cell r="J130">
            <v>0</v>
          </cell>
        </row>
        <row r="131">
          <cell r="B131">
            <v>41982.089583333334</v>
          </cell>
          <cell r="C131">
            <v>1.1054290788087049</v>
          </cell>
          <cell r="D131">
            <v>1.2078819688093336</v>
          </cell>
          <cell r="E131">
            <v>5.6054161000921612</v>
          </cell>
          <cell r="F131">
            <v>12.714187929735964</v>
          </cell>
          <cell r="G131">
            <v>3.4589547288295002</v>
          </cell>
          <cell r="H131">
            <v>0.27594504450314628</v>
          </cell>
          <cell r="I131">
            <v>2.1961490341987884</v>
          </cell>
          <cell r="J131">
            <v>0</v>
          </cell>
        </row>
        <row r="132">
          <cell r="B132">
            <v>41982.090277777781</v>
          </cell>
          <cell r="C132">
            <v>1.0807928124521722</v>
          </cell>
          <cell r="D132">
            <v>1.2175228761805619</v>
          </cell>
          <cell r="E132">
            <v>5.6054161000921612</v>
          </cell>
          <cell r="F132">
            <v>12.741686494049508</v>
          </cell>
          <cell r="G132">
            <v>3.298205712132011</v>
          </cell>
          <cell r="H132">
            <v>0.27462680945897117</v>
          </cell>
          <cell r="I132">
            <v>2.2136779566919311</v>
          </cell>
          <cell r="J132">
            <v>0</v>
          </cell>
        </row>
        <row r="133">
          <cell r="B133">
            <v>41982.09097222222</v>
          </cell>
          <cell r="C133">
            <v>1.0802620478171132</v>
          </cell>
          <cell r="D133">
            <v>1.1986980005621615</v>
          </cell>
          <cell r="E133">
            <v>5.6756183520530108</v>
          </cell>
          <cell r="F133">
            <v>12.914439926713419</v>
          </cell>
          <cell r="G133">
            <v>3.383530088837539</v>
          </cell>
          <cell r="H133">
            <v>0.28894668574301968</v>
          </cell>
          <cell r="I133">
            <v>2.1794509101130211</v>
          </cell>
          <cell r="J133">
            <v>0</v>
          </cell>
        </row>
        <row r="134">
          <cell r="B134">
            <v>41982.091666666667</v>
          </cell>
          <cell r="C134">
            <v>1.035176091411449</v>
          </cell>
          <cell r="D134">
            <v>1.1794518988111367</v>
          </cell>
          <cell r="E134">
            <v>5.5207029370851153</v>
          </cell>
          <cell r="F134">
            <v>13.338389845785768</v>
          </cell>
          <cell r="G134">
            <v>3.3392476267332554</v>
          </cell>
          <cell r="H134">
            <v>0.27704883101464151</v>
          </cell>
          <cell r="I134">
            <v>2.1444579978384302</v>
          </cell>
          <cell r="J134">
            <v>0</v>
          </cell>
        </row>
        <row r="135">
          <cell r="B135">
            <v>41982.092361111114</v>
          </cell>
          <cell r="C135">
            <v>1.036841190912289</v>
          </cell>
          <cell r="D135">
            <v>1.1448876871081959</v>
          </cell>
          <cell r="E135">
            <v>5.4907445635422665</v>
          </cell>
          <cell r="F135">
            <v>13.443325053934654</v>
          </cell>
          <cell r="G135">
            <v>3.3774097399818306</v>
          </cell>
          <cell r="H135">
            <v>0.26928801371278471</v>
          </cell>
          <cell r="I135">
            <v>2.081613976560357</v>
          </cell>
          <cell r="J135">
            <v>0</v>
          </cell>
        </row>
        <row r="136">
          <cell r="B136">
            <v>41982.093055555553</v>
          </cell>
          <cell r="C136">
            <v>1.0536502505930099</v>
          </cell>
          <cell r="D136">
            <v>1.1310261844382989</v>
          </cell>
          <cell r="E136">
            <v>5.4982755917431625</v>
          </cell>
          <cell r="F136">
            <v>13.276069560999812</v>
          </cell>
          <cell r="G136">
            <v>3.2983799576197379</v>
          </cell>
          <cell r="H136">
            <v>0.25975564904848597</v>
          </cell>
          <cell r="I136">
            <v>2.0564112444332712</v>
          </cell>
          <cell r="J136">
            <v>0</v>
          </cell>
        </row>
        <row r="137">
          <cell r="B137">
            <v>41982.09375</v>
          </cell>
          <cell r="C137">
            <v>1.0583173046120804</v>
          </cell>
          <cell r="D137">
            <v>1.0781417069336874</v>
          </cell>
          <cell r="E137">
            <v>5.3879388505690429</v>
          </cell>
          <cell r="F137">
            <v>12.787790513098678</v>
          </cell>
          <cell r="G137">
            <v>3.2745974570543983</v>
          </cell>
          <cell r="H137">
            <v>0.25872878988177217</v>
          </cell>
          <cell r="I137">
            <v>1.9602576489703412</v>
          </cell>
          <cell r="J137">
            <v>0</v>
          </cell>
        </row>
        <row r="138">
          <cell r="B138">
            <v>41982.094444444447</v>
          </cell>
          <cell r="C138">
            <v>1.1080780191627859</v>
          </cell>
          <cell r="D138">
            <v>1.0427102726278656</v>
          </cell>
          <cell r="E138">
            <v>5.4563050105191246</v>
          </cell>
          <cell r="F138">
            <v>12.655878648589201</v>
          </cell>
          <cell r="G138">
            <v>3.2412570287523907</v>
          </cell>
          <cell r="H138">
            <v>0.2585244469887234</v>
          </cell>
          <cell r="I138">
            <v>1.8958368593233923</v>
          </cell>
          <cell r="J138">
            <v>0</v>
          </cell>
        </row>
        <row r="139">
          <cell r="B139">
            <v>41982.095138888886</v>
          </cell>
          <cell r="C139">
            <v>1.1198113552131748</v>
          </cell>
          <cell r="D139">
            <v>1.0542693171592579</v>
          </cell>
          <cell r="E139">
            <v>5.4504033384442421</v>
          </cell>
          <cell r="F139">
            <v>12.731940105521026</v>
          </cell>
          <cell r="G139">
            <v>3.1832897030168867</v>
          </cell>
          <cell r="H139">
            <v>0.25936665249571689</v>
          </cell>
          <cell r="I139">
            <v>1.9168533039259237</v>
          </cell>
          <cell r="J139">
            <v>0</v>
          </cell>
        </row>
        <row r="140">
          <cell r="B140">
            <v>41982.095833333333</v>
          </cell>
          <cell r="C140">
            <v>1.1195146731723866</v>
          </cell>
          <cell r="D140">
            <v>1.0576002438833252</v>
          </cell>
          <cell r="E140">
            <v>5.5565018351187616</v>
          </cell>
          <cell r="F140">
            <v>12.43784547258889</v>
          </cell>
          <cell r="G140">
            <v>3.1484351157616248</v>
          </cell>
          <cell r="H140">
            <v>0.27641423266548593</v>
          </cell>
          <cell r="I140">
            <v>1.9229095343333185</v>
          </cell>
          <cell r="J140">
            <v>0</v>
          </cell>
        </row>
        <row r="141">
          <cell r="B141">
            <v>41982.09652777778</v>
          </cell>
          <cell r="C141">
            <v>1.133684664948869</v>
          </cell>
          <cell r="D141">
            <v>1.0489406259563068</v>
          </cell>
          <cell r="E141">
            <v>5.6001847260172806</v>
          </cell>
          <cell r="F141">
            <v>12.61999872488472</v>
          </cell>
          <cell r="G141">
            <v>2.9905982948098426</v>
          </cell>
          <cell r="H141">
            <v>0.28659200755351766</v>
          </cell>
          <cell r="I141">
            <v>1.9071647744660123</v>
          </cell>
          <cell r="J141">
            <v>0</v>
          </cell>
        </row>
        <row r="142">
          <cell r="B142">
            <v>41982.097222222219</v>
          </cell>
          <cell r="C142">
            <v>1.137721053423157</v>
          </cell>
          <cell r="D142">
            <v>1.0552737837266164</v>
          </cell>
          <cell r="E142">
            <v>5.3652778955569227</v>
          </cell>
          <cell r="F142">
            <v>12.657513329171765</v>
          </cell>
          <cell r="G142">
            <v>3.0363695805822215</v>
          </cell>
          <cell r="H142">
            <v>0.28494582223357573</v>
          </cell>
          <cell r="I142">
            <v>1.9186796067756662</v>
          </cell>
          <cell r="J142">
            <v>0</v>
          </cell>
        </row>
        <row r="143">
          <cell r="B143">
            <v>41982.097916666666</v>
          </cell>
          <cell r="C143">
            <v>1.137721053423157</v>
          </cell>
          <cell r="D143">
            <v>1.0653424251190884</v>
          </cell>
          <cell r="E143">
            <v>5.3652778955569227</v>
          </cell>
          <cell r="F143">
            <v>12.841026205992595</v>
          </cell>
          <cell r="G143">
            <v>2.8687776242628606</v>
          </cell>
          <cell r="H143">
            <v>0.2925931800608968</v>
          </cell>
          <cell r="I143">
            <v>1.9369862274892522</v>
          </cell>
          <cell r="J143">
            <v>0</v>
          </cell>
        </row>
        <row r="144">
          <cell r="B144">
            <v>41982.098611111112</v>
          </cell>
          <cell r="C144">
            <v>1.093818630030728</v>
          </cell>
          <cell r="D144">
            <v>1.0258305297962567</v>
          </cell>
          <cell r="E144">
            <v>5.2017901427926887</v>
          </cell>
          <cell r="F144">
            <v>12.44486691948444</v>
          </cell>
          <cell r="G144">
            <v>2.8705800607294463</v>
          </cell>
          <cell r="H144">
            <v>0.30730689687034052</v>
          </cell>
          <cell r="I144">
            <v>1.8651464178113766</v>
          </cell>
          <cell r="J144">
            <v>0</v>
          </cell>
        </row>
        <row r="145">
          <cell r="B145">
            <v>41982.099305555559</v>
          </cell>
          <cell r="C145">
            <v>1.1219469940559865</v>
          </cell>
          <cell r="D145">
            <v>1.0491143500783073</v>
          </cell>
          <cell r="E145">
            <v>5.4032769963097929</v>
          </cell>
          <cell r="F145">
            <v>11.894169343330205</v>
          </cell>
          <cell r="G145">
            <v>2.5910988216292092</v>
          </cell>
          <cell r="H145">
            <v>0.31691373256362371</v>
          </cell>
          <cell r="I145">
            <v>1.9074806365060137</v>
          </cell>
          <cell r="J145">
            <v>0</v>
          </cell>
        </row>
        <row r="146">
          <cell r="B146">
            <v>41982.1</v>
          </cell>
          <cell r="C146">
            <v>1.1243839181535364</v>
          </cell>
          <cell r="D146">
            <v>1.0353940890019746</v>
          </cell>
          <cell r="E146">
            <v>5.4718716460042103</v>
          </cell>
          <cell r="F146">
            <v>11.953021067649724</v>
          </cell>
          <cell r="G146">
            <v>2.8785772347727145</v>
          </cell>
          <cell r="H146">
            <v>0.32040314362991568</v>
          </cell>
          <cell r="I146">
            <v>1.8825347072763183</v>
          </cell>
          <cell r="J146">
            <v>0</v>
          </cell>
        </row>
        <row r="147">
          <cell r="B147">
            <v>41982.100694444445</v>
          </cell>
          <cell r="C147">
            <v>1.1368774031904483</v>
          </cell>
          <cell r="D147">
            <v>1.0328203213008318</v>
          </cell>
          <cell r="E147">
            <v>5.6491276917910902</v>
          </cell>
          <cell r="F147">
            <v>11.315181542217223</v>
          </cell>
          <cell r="G147">
            <v>2.9651229355607676</v>
          </cell>
          <cell r="H147">
            <v>0.32073434640209209</v>
          </cell>
          <cell r="I147">
            <v>1.8778551296378765</v>
          </cell>
          <cell r="J147">
            <v>0</v>
          </cell>
        </row>
        <row r="148">
          <cell r="B148">
            <v>41982.101388888892</v>
          </cell>
          <cell r="C148">
            <v>1.1904548053908475</v>
          </cell>
          <cell r="D148">
            <v>1.0364907638026855</v>
          </cell>
          <cell r="E148">
            <v>5.684825536400421</v>
          </cell>
          <cell r="F148">
            <v>10.973583745973103</v>
          </cell>
          <cell r="G148">
            <v>2.9728657948993864</v>
          </cell>
          <cell r="H148">
            <v>0.3180668027335164</v>
          </cell>
          <cell r="I148">
            <v>1.8845286614594297</v>
          </cell>
          <cell r="J148">
            <v>0</v>
          </cell>
        </row>
        <row r="149">
          <cell r="B149">
            <v>41982.102083333331</v>
          </cell>
          <cell r="C149">
            <v>1.1877133928049624</v>
          </cell>
          <cell r="D149">
            <v>1.0668785709055508</v>
          </cell>
          <cell r="E149">
            <v>5.6124860801609122</v>
          </cell>
          <cell r="F149">
            <v>10.930764346348443</v>
          </cell>
          <cell r="G149">
            <v>3.0477049967354843</v>
          </cell>
          <cell r="H149">
            <v>0.30665718031367228</v>
          </cell>
          <cell r="I149">
            <v>1.9397792198282755</v>
          </cell>
          <cell r="J149">
            <v>0</v>
          </cell>
        </row>
        <row r="150">
          <cell r="B150">
            <v>41982.102777777778</v>
          </cell>
          <cell r="C150">
            <v>1.2335848609623097</v>
          </cell>
          <cell r="D150">
            <v>1.0648509690125167</v>
          </cell>
          <cell r="E150">
            <v>5.5745728149308009</v>
          </cell>
          <cell r="F150">
            <v>10.910292514805489</v>
          </cell>
          <cell r="G150">
            <v>3.2021903423290978</v>
          </cell>
          <cell r="H150">
            <v>0.3070253921415414</v>
          </cell>
          <cell r="I150">
            <v>1.9360926709318496</v>
          </cell>
          <cell r="J150">
            <v>0</v>
          </cell>
        </row>
        <row r="151">
          <cell r="B151">
            <v>41982.103472222225</v>
          </cell>
          <cell r="C151">
            <v>1.2095474597845526</v>
          </cell>
          <cell r="D151">
            <v>1.0985020626331088</v>
          </cell>
          <cell r="E151">
            <v>5.4944067693543071</v>
          </cell>
          <cell r="F151">
            <v>10.78531355620907</v>
          </cell>
          <cell r="G151">
            <v>3.2322014845584124</v>
          </cell>
          <cell r="H151">
            <v>0.30757414378159409</v>
          </cell>
          <cell r="I151">
            <v>1.9972764775147449</v>
          </cell>
          <cell r="J151">
            <v>0</v>
          </cell>
        </row>
        <row r="152">
          <cell r="B152">
            <v>41982.104166666664</v>
          </cell>
          <cell r="C152">
            <v>1.2332857244616591</v>
          </cell>
          <cell r="D152">
            <v>1.1357211998013244</v>
          </cell>
          <cell r="E152">
            <v>5.4367840392694626</v>
          </cell>
          <cell r="F152">
            <v>10.78531355620907</v>
          </cell>
          <cell r="G152">
            <v>3.1805804429416638</v>
          </cell>
          <cell r="H152">
            <v>0.30933092330123052</v>
          </cell>
          <cell r="I152">
            <v>2.064947636002409</v>
          </cell>
          <cell r="J152">
            <v>0</v>
          </cell>
        </row>
        <row r="153">
          <cell r="B153">
            <v>41982.104861111111</v>
          </cell>
          <cell r="C153">
            <v>1.2274281588172364</v>
          </cell>
          <cell r="D153">
            <v>1.1164264109355715</v>
          </cell>
          <cell r="E153">
            <v>5.4360440315217904</v>
          </cell>
          <cell r="F153">
            <v>10.800383134966509</v>
          </cell>
          <cell r="G153">
            <v>3.1805804429416638</v>
          </cell>
          <cell r="H153">
            <v>0.31182288826832544</v>
          </cell>
          <cell r="I153">
            <v>2.0298662017010392</v>
          </cell>
          <cell r="J153">
            <v>0</v>
          </cell>
        </row>
        <row r="154">
          <cell r="B154">
            <v>41982.105555555558</v>
          </cell>
          <cell r="C154">
            <v>1.2167235067812334</v>
          </cell>
          <cell r="D154">
            <v>1.1679622199054369</v>
          </cell>
          <cell r="E154">
            <v>5.4304378435273337</v>
          </cell>
          <cell r="F154">
            <v>10.782275792446036</v>
          </cell>
          <cell r="G154">
            <v>3.1456958369891033</v>
          </cell>
          <cell r="H154">
            <v>0.31183043025634605</v>
          </cell>
          <cell r="I154">
            <v>2.1235676725553403</v>
          </cell>
          <cell r="J154">
            <v>0</v>
          </cell>
        </row>
        <row r="155">
          <cell r="B155">
            <v>41982.106249999997</v>
          </cell>
          <cell r="C155">
            <v>1.2402217080254123</v>
          </cell>
          <cell r="D155">
            <v>1.1502435524205543</v>
          </cell>
          <cell r="E155">
            <v>5.7050088901579805</v>
          </cell>
          <cell r="F155">
            <v>10.927977381710324</v>
          </cell>
          <cell r="G155">
            <v>3.1456958369891037</v>
          </cell>
          <cell r="H155">
            <v>0.32794576903545009</v>
          </cell>
          <cell r="I155">
            <v>2.0913519134919176</v>
          </cell>
          <cell r="J155">
            <v>0</v>
          </cell>
        </row>
        <row r="156">
          <cell r="B156">
            <v>41982.106944444444</v>
          </cell>
          <cell r="C156">
            <v>1.2399260267145527</v>
          </cell>
          <cell r="D156">
            <v>1.1301319727633883</v>
          </cell>
          <cell r="E156">
            <v>5.9171482724502464</v>
          </cell>
          <cell r="F156">
            <v>10.401370378326428</v>
          </cell>
          <cell r="G156">
            <v>3.0866788311867741</v>
          </cell>
          <cell r="H156">
            <v>0.32281170148481986</v>
          </cell>
          <cell r="I156">
            <v>2.0547854050243433</v>
          </cell>
          <cell r="J156">
            <v>0</v>
          </cell>
        </row>
        <row r="157">
          <cell r="B157">
            <v>41982.107638888891</v>
          </cell>
          <cell r="C157">
            <v>1.2539501264166086</v>
          </cell>
          <cell r="D157">
            <v>1.1238503193174274</v>
          </cell>
          <cell r="E157">
            <v>5.8580919572255219</v>
          </cell>
          <cell r="F157">
            <v>10.411973655474686</v>
          </cell>
          <cell r="G157">
            <v>2.9913668885760178</v>
          </cell>
          <cell r="H157">
            <v>0.32151868055140831</v>
          </cell>
          <cell r="I157">
            <v>2.0433642169407777</v>
          </cell>
          <cell r="J157">
            <v>0</v>
          </cell>
        </row>
        <row r="158">
          <cell r="B158">
            <v>41982.10833333333</v>
          </cell>
          <cell r="C158">
            <v>1.2462350196242804</v>
          </cell>
          <cell r="D158">
            <v>1.1258263886902204</v>
          </cell>
          <cell r="E158">
            <v>5.9392518589194516</v>
          </cell>
          <cell r="F158">
            <v>10.314368952900207</v>
          </cell>
          <cell r="G158">
            <v>3.0926312124293047</v>
          </cell>
          <cell r="H158">
            <v>0.31987863284561874</v>
          </cell>
          <cell r="I158">
            <v>2.0469570703458562</v>
          </cell>
          <cell r="J158">
            <v>0</v>
          </cell>
        </row>
        <row r="159">
          <cell r="B159">
            <v>41982.109027777777</v>
          </cell>
          <cell r="C159">
            <v>1.2539138268068786</v>
          </cell>
          <cell r="D159">
            <v>1.133982707808719</v>
          </cell>
          <cell r="E159">
            <v>6.1941759816745625</v>
          </cell>
          <cell r="F159">
            <v>10.300094855048108</v>
          </cell>
          <cell r="G159">
            <v>3.1154048094006623</v>
          </cell>
          <cell r="H159">
            <v>0.32421033776810976</v>
          </cell>
          <cell r="I159">
            <v>2.0617867414703985</v>
          </cell>
          <cell r="J159">
            <v>0</v>
          </cell>
        </row>
        <row r="160">
          <cell r="B160">
            <v>41982.109722222223</v>
          </cell>
          <cell r="C160">
            <v>1.253946597334</v>
          </cell>
          <cell r="D160">
            <v>1.1061034434383643</v>
          </cell>
          <cell r="E160">
            <v>6.0889951608590982</v>
          </cell>
          <cell r="F160">
            <v>10.580832811669682</v>
          </cell>
          <cell r="G160">
            <v>3.1037611591959409</v>
          </cell>
          <cell r="H160">
            <v>0.30233851957870506</v>
          </cell>
          <cell r="I160">
            <v>2.0110971698879356</v>
          </cell>
          <cell r="J160">
            <v>0</v>
          </cell>
        </row>
        <row r="161">
          <cell r="B161">
            <v>41982.11041666667</v>
          </cell>
          <cell r="C161">
            <v>1.2218230678766058</v>
          </cell>
          <cell r="D161">
            <v>1.1021825786962924</v>
          </cell>
          <cell r="E161">
            <v>6.0225629401290668</v>
          </cell>
          <cell r="F161">
            <v>10.715763444892602</v>
          </cell>
          <cell r="G161">
            <v>3.2428524409881785</v>
          </cell>
          <cell r="H161">
            <v>0.29781616895755036</v>
          </cell>
          <cell r="I161">
            <v>2.0039683249023508</v>
          </cell>
          <cell r="J161">
            <v>0</v>
          </cell>
        </row>
        <row r="162">
          <cell r="B162">
            <v>41982.111111111109</v>
          </cell>
          <cell r="C162">
            <v>1.251946576290321</v>
          </cell>
          <cell r="D162">
            <v>1.1416551807459805</v>
          </cell>
          <cell r="E162">
            <v>5.9174396451525366</v>
          </cell>
          <cell r="F162">
            <v>10.782115886434617</v>
          </cell>
          <cell r="G162">
            <v>3.2837111049374683</v>
          </cell>
          <cell r="H162">
            <v>0.29887034333153861</v>
          </cell>
          <cell r="I162">
            <v>2.0757366922654201</v>
          </cell>
          <cell r="J162">
            <v>0</v>
          </cell>
        </row>
        <row r="163">
          <cell r="B163">
            <v>41982.111805555556</v>
          </cell>
          <cell r="C163">
            <v>1.2652302048498398</v>
          </cell>
          <cell r="D163">
            <v>1.1408575117292101</v>
          </cell>
          <cell r="E163">
            <v>5.7624428089514934</v>
          </cell>
          <cell r="F163">
            <v>10.656011200850143</v>
          </cell>
          <cell r="G163">
            <v>3.2809096019384554</v>
          </cell>
          <cell r="H163">
            <v>0.28696210770531766</v>
          </cell>
          <cell r="I163">
            <v>2.0742863849622011</v>
          </cell>
          <cell r="J163">
            <v>0</v>
          </cell>
        </row>
        <row r="164">
          <cell r="B164">
            <v>41982.112500000003</v>
          </cell>
          <cell r="C164">
            <v>1.2842368815043785</v>
          </cell>
          <cell r="D164">
            <v>1.1405183334631306</v>
          </cell>
          <cell r="E164">
            <v>5.9057735242337417</v>
          </cell>
          <cell r="F164">
            <v>10.554129768598347</v>
          </cell>
          <cell r="G164">
            <v>3.2640500897666613</v>
          </cell>
          <cell r="H164">
            <v>0.28823200166720653</v>
          </cell>
          <cell r="I164">
            <v>2.0736696972056929</v>
          </cell>
          <cell r="J164">
            <v>0</v>
          </cell>
        </row>
        <row r="165">
          <cell r="B165">
            <v>41982.113194444442</v>
          </cell>
          <cell r="C165">
            <v>1.2763084789083448</v>
          </cell>
          <cell r="D165">
            <v>1.1498965470708731</v>
          </cell>
          <cell r="E165">
            <v>5.8937917853615609</v>
          </cell>
          <cell r="F165">
            <v>10.255864596448689</v>
          </cell>
          <cell r="G165">
            <v>3.3598371608050344</v>
          </cell>
          <cell r="H165">
            <v>0.28812320392695995</v>
          </cell>
          <cell r="I165">
            <v>2.0907209946743159</v>
          </cell>
          <cell r="J165">
            <v>0</v>
          </cell>
        </row>
        <row r="166">
          <cell r="B166">
            <v>41982.113888888889</v>
          </cell>
          <cell r="C166">
            <v>1.2676422135639045</v>
          </cell>
          <cell r="D166">
            <v>1.1450648227396829</v>
          </cell>
          <cell r="E166">
            <v>5.8937917853615609</v>
          </cell>
          <cell r="F166">
            <v>10.317711588031191</v>
          </cell>
          <cell r="G166">
            <v>3.4006422652334298</v>
          </cell>
          <cell r="H166">
            <v>0.28723972363822881</v>
          </cell>
          <cell r="I166">
            <v>2.0819360413448793</v>
          </cell>
          <cell r="J166">
            <v>0</v>
          </cell>
        </row>
        <row r="167">
          <cell r="B167">
            <v>41982.114583333336</v>
          </cell>
          <cell r="C167">
            <v>1.264386680632519</v>
          </cell>
          <cell r="D167">
            <v>1.151469026739421</v>
          </cell>
          <cell r="E167">
            <v>5.8554425021984224</v>
          </cell>
          <cell r="F167">
            <v>10.214931599683226</v>
          </cell>
          <cell r="G167">
            <v>3.4154819925420936</v>
          </cell>
          <cell r="H167">
            <v>0.2879055545785113</v>
          </cell>
          <cell r="I167">
            <v>2.0935800486171301</v>
          </cell>
          <cell r="J167">
            <v>0</v>
          </cell>
        </row>
        <row r="168">
          <cell r="B168">
            <v>41982.115277777775</v>
          </cell>
          <cell r="C168">
            <v>1.2176255865271215</v>
          </cell>
          <cell r="D168">
            <v>1.1472768357859555</v>
          </cell>
          <cell r="E168">
            <v>5.8160499294288375</v>
          </cell>
          <cell r="F168">
            <v>10.906920717609982</v>
          </cell>
          <cell r="G168">
            <v>3.343375677296859</v>
          </cell>
          <cell r="H168">
            <v>0.28989530898179577</v>
          </cell>
          <cell r="I168">
            <v>2.0859578832471923</v>
          </cell>
          <cell r="J168">
            <v>0</v>
          </cell>
        </row>
        <row r="169">
          <cell r="B169">
            <v>41982.115972222222</v>
          </cell>
          <cell r="C169">
            <v>1.211869269532313</v>
          </cell>
          <cell r="D169">
            <v>1.136824625826278</v>
          </cell>
          <cell r="E169">
            <v>6.0409521971520244</v>
          </cell>
          <cell r="F169">
            <v>10.907605698271528</v>
          </cell>
          <cell r="G169">
            <v>3.3060376672795586</v>
          </cell>
          <cell r="H169">
            <v>0.29202296089337676</v>
          </cell>
          <cell r="I169">
            <v>2.0669538651386876</v>
          </cell>
          <cell r="J169">
            <v>0</v>
          </cell>
        </row>
        <row r="170">
          <cell r="B170">
            <v>41982.116666666669</v>
          </cell>
          <cell r="C170">
            <v>1.2197454039981925</v>
          </cell>
          <cell r="D170">
            <v>1.164135563066176</v>
          </cell>
          <cell r="E170">
            <v>5.8274025680104833</v>
          </cell>
          <cell r="F170">
            <v>11.140740188785616</v>
          </cell>
          <cell r="G170">
            <v>3.3060376672795586</v>
          </cell>
          <cell r="H170">
            <v>0.28876204982204379</v>
          </cell>
          <cell r="I170">
            <v>2.1166101146657743</v>
          </cell>
          <cell r="J170">
            <v>0</v>
          </cell>
        </row>
        <row r="171">
          <cell r="B171">
            <v>41982.117361111108</v>
          </cell>
          <cell r="C171">
            <v>1.253958147021965</v>
          </cell>
          <cell r="D171">
            <v>1.1677874255464338</v>
          </cell>
          <cell r="E171">
            <v>5.7855348752819262</v>
          </cell>
          <cell r="F171">
            <v>11.23566775430181</v>
          </cell>
          <cell r="G171">
            <v>3.3060376672795586</v>
          </cell>
          <cell r="H171">
            <v>0.28324366360458114</v>
          </cell>
          <cell r="I171">
            <v>2.1232498646298801</v>
          </cell>
          <cell r="J171">
            <v>0</v>
          </cell>
        </row>
        <row r="172">
          <cell r="B172">
            <v>41982.118055555555</v>
          </cell>
          <cell r="C172">
            <v>1.299717962332289</v>
          </cell>
          <cell r="D172">
            <v>1.1356624478260691</v>
          </cell>
          <cell r="E172">
            <v>5.7839452788305108</v>
          </cell>
          <cell r="F172">
            <v>11.642174620106736</v>
          </cell>
          <cell r="G172">
            <v>3.1702641392545949</v>
          </cell>
          <cell r="H172">
            <v>0.28766129583955108</v>
          </cell>
          <cell r="I172">
            <v>2.0648408142292176</v>
          </cell>
          <cell r="J172">
            <v>0</v>
          </cell>
        </row>
        <row r="173">
          <cell r="B173">
            <v>41982.118750000001</v>
          </cell>
          <cell r="C173">
            <v>1.3258343718614318</v>
          </cell>
          <cell r="D173">
            <v>1.1017747438596044</v>
          </cell>
          <cell r="E173">
            <v>5.73154208853461</v>
          </cell>
          <cell r="F173">
            <v>11.428739736034897</v>
          </cell>
          <cell r="G173">
            <v>3.1227750700188182</v>
          </cell>
          <cell r="H173">
            <v>0.28004079739209492</v>
          </cell>
          <cell r="I173">
            <v>2.0032268070174628</v>
          </cell>
          <cell r="J173">
            <v>0</v>
          </cell>
        </row>
        <row r="174">
          <cell r="B174">
            <v>41982.119444444441</v>
          </cell>
          <cell r="C174">
            <v>1.334437071896077</v>
          </cell>
          <cell r="D174">
            <v>1.0371960986845432</v>
          </cell>
          <cell r="E174">
            <v>5.7002722258042962</v>
          </cell>
          <cell r="F174">
            <v>11.574297724531364</v>
          </cell>
          <cell r="G174">
            <v>3.1227750700188182</v>
          </cell>
          <cell r="H174">
            <v>0.28084895724193476</v>
          </cell>
          <cell r="I174">
            <v>1.8858110885173518</v>
          </cell>
          <cell r="J174">
            <v>0</v>
          </cell>
        </row>
        <row r="175">
          <cell r="B175">
            <v>41982.120138888888</v>
          </cell>
          <cell r="C175">
            <v>1.296207553977567</v>
          </cell>
          <cell r="D175">
            <v>1.032658938255328</v>
          </cell>
          <cell r="E175">
            <v>5.6405754984773484</v>
          </cell>
          <cell r="F175">
            <v>11.704405300923062</v>
          </cell>
          <cell r="G175">
            <v>3.0926312124293056</v>
          </cell>
          <cell r="H175">
            <v>0.28334385719354604</v>
          </cell>
          <cell r="I175">
            <v>1.8775617059187788</v>
          </cell>
          <cell r="J175">
            <v>0</v>
          </cell>
        </row>
        <row r="176">
          <cell r="B176">
            <v>41982.120833333334</v>
          </cell>
          <cell r="C176">
            <v>1.2969597074537906</v>
          </cell>
          <cell r="D176">
            <v>1.1010644797221221</v>
          </cell>
          <cell r="E176">
            <v>5.5403431571384258</v>
          </cell>
          <cell r="F176">
            <v>11.484922649972965</v>
          </cell>
          <cell r="G176">
            <v>3.1000556168537052</v>
          </cell>
          <cell r="H176">
            <v>0.26359960726341636</v>
          </cell>
          <cell r="I176">
            <v>2.0019354176765867</v>
          </cell>
          <cell r="J176">
            <v>0</v>
          </cell>
        </row>
        <row r="177">
          <cell r="B177">
            <v>41982.121527777781</v>
          </cell>
          <cell r="C177">
            <v>1.2747242658798768</v>
          </cell>
          <cell r="D177">
            <v>1.0979042208503071</v>
          </cell>
          <cell r="E177">
            <v>5.5403431571384258</v>
          </cell>
          <cell r="F177">
            <v>11.539288210881688</v>
          </cell>
          <cell r="G177">
            <v>3.0522273758720839</v>
          </cell>
          <cell r="H177">
            <v>0.26581407753978165</v>
          </cell>
          <cell r="I177">
            <v>1.9961894924551051</v>
          </cell>
          <cell r="J177">
            <v>0</v>
          </cell>
        </row>
        <row r="178">
          <cell r="B178">
            <v>41982.12222222222</v>
          </cell>
          <cell r="C178">
            <v>1.2545122695624622</v>
          </cell>
          <cell r="D178">
            <v>1.0914200914826309</v>
          </cell>
          <cell r="E178">
            <v>5.4329772113741051</v>
          </cell>
          <cell r="F178">
            <v>11.54805053956588</v>
          </cell>
          <cell r="G178">
            <v>3.0522273758720839</v>
          </cell>
          <cell r="H178">
            <v>0.26277095651492655</v>
          </cell>
          <cell r="I178">
            <v>1.984400166332057</v>
          </cell>
          <cell r="J178">
            <v>0</v>
          </cell>
        </row>
        <row r="179">
          <cell r="B179">
            <v>41982.122916666667</v>
          </cell>
          <cell r="C179">
            <v>1.2971589202437062</v>
          </cell>
          <cell r="D179">
            <v>1.1086442481542571</v>
          </cell>
          <cell r="E179">
            <v>5.3649565348369466</v>
          </cell>
          <cell r="F179">
            <v>11.540483465639108</v>
          </cell>
          <cell r="G179">
            <v>3.1222229039690559</v>
          </cell>
          <cell r="H179">
            <v>0.27198565958762133</v>
          </cell>
          <cell r="I179">
            <v>2.0157168148259226</v>
          </cell>
          <cell r="J179">
            <v>0</v>
          </cell>
        </row>
        <row r="180">
          <cell r="B180">
            <v>41982.123611111114</v>
          </cell>
          <cell r="C180">
            <v>1.2727568051507221</v>
          </cell>
          <cell r="D180">
            <v>1.16305068528922</v>
          </cell>
          <cell r="E180">
            <v>5.4676688175904147</v>
          </cell>
          <cell r="F180">
            <v>11.725843351283974</v>
          </cell>
          <cell r="G180">
            <v>3.1015383650512947</v>
          </cell>
          <cell r="H180">
            <v>0.27120474545933204</v>
          </cell>
          <cell r="I180">
            <v>2.1146376096167638</v>
          </cell>
          <cell r="J180">
            <v>0</v>
          </cell>
        </row>
        <row r="181">
          <cell r="B181">
            <v>41982.124305555553</v>
          </cell>
          <cell r="C181">
            <v>1.2710222603113204</v>
          </cell>
          <cell r="D181">
            <v>1.1770100928287275</v>
          </cell>
          <cell r="E181">
            <v>5.2663538391016509</v>
          </cell>
          <cell r="F181">
            <v>11.938010385069322</v>
          </cell>
          <cell r="G181">
            <v>3.1015383650512947</v>
          </cell>
          <cell r="H181">
            <v>0.2738028710572053</v>
          </cell>
          <cell r="I181">
            <v>2.1400183505976869</v>
          </cell>
          <cell r="J181">
            <v>0</v>
          </cell>
        </row>
        <row r="182">
          <cell r="B182">
            <v>41982.125</v>
          </cell>
          <cell r="C182">
            <v>1.2316618527583907</v>
          </cell>
          <cell r="D182">
            <v>1.1502148225140534</v>
          </cell>
          <cell r="E182">
            <v>5.387938850569042</v>
          </cell>
          <cell r="F182">
            <v>11.370661987016785</v>
          </cell>
          <cell r="G182">
            <v>3.0618152530285312</v>
          </cell>
          <cell r="H182">
            <v>0.27368719895011684</v>
          </cell>
          <cell r="I182">
            <v>2.0912996772982795</v>
          </cell>
          <cell r="J182">
            <v>0</v>
          </cell>
        </row>
        <row r="183">
          <cell r="B183">
            <v>41982.125694444447</v>
          </cell>
          <cell r="C183">
            <v>1.2885463608803265</v>
          </cell>
          <cell r="D183">
            <v>1.1241099160884032</v>
          </cell>
          <cell r="E183">
            <v>5.7495627020120255</v>
          </cell>
          <cell r="F183">
            <v>11.737747341107582</v>
          </cell>
          <cell r="G183">
            <v>3.1551818352977854</v>
          </cell>
          <cell r="H183">
            <v>0.27322276988229577</v>
          </cell>
          <cell r="I183">
            <v>2.0438362110698245</v>
          </cell>
          <cell r="J183">
            <v>0</v>
          </cell>
        </row>
        <row r="184">
          <cell r="B184">
            <v>41982.126388888886</v>
          </cell>
          <cell r="C184">
            <v>1.2889192211386602</v>
          </cell>
          <cell r="D184">
            <v>1.0780399945665551</v>
          </cell>
          <cell r="E184">
            <v>5.8707339610460387</v>
          </cell>
          <cell r="F184">
            <v>11.980299921408337</v>
          </cell>
          <cell r="G184">
            <v>3.2377088536015179</v>
          </cell>
          <cell r="H184">
            <v>0.27311575545662892</v>
          </cell>
          <cell r="I184">
            <v>1.9600727173937371</v>
          </cell>
          <cell r="J184">
            <v>0</v>
          </cell>
        </row>
        <row r="185">
          <cell r="B185">
            <v>41982.127083333333</v>
          </cell>
          <cell r="C185">
            <v>1.3030795090463789</v>
          </cell>
          <cell r="D185">
            <v>1.1074566492125359</v>
          </cell>
          <cell r="E185">
            <v>5.9465048171366925</v>
          </cell>
          <cell r="F185">
            <v>11.935843825054512</v>
          </cell>
          <cell r="G185">
            <v>3.2000359193386361</v>
          </cell>
          <cell r="H185">
            <v>0.27168578182736514</v>
          </cell>
          <cell r="I185">
            <v>2.0135575440227931</v>
          </cell>
          <cell r="J185">
            <v>0</v>
          </cell>
        </row>
        <row r="186">
          <cell r="B186">
            <v>41982.12777777778</v>
          </cell>
          <cell r="C186">
            <v>1.3202317804169799</v>
          </cell>
          <cell r="D186">
            <v>1.1393585612240262</v>
          </cell>
          <cell r="E186">
            <v>5.7519611847842276</v>
          </cell>
          <cell r="F186">
            <v>12.086137209368349</v>
          </cell>
          <cell r="G186">
            <v>3.1484351157616253</v>
          </cell>
          <cell r="H186">
            <v>0.2696706905266581</v>
          </cell>
          <cell r="I186">
            <v>2.0715610204073207</v>
          </cell>
          <cell r="J186">
            <v>0</v>
          </cell>
        </row>
        <row r="187">
          <cell r="B187">
            <v>41982.128472222219</v>
          </cell>
          <cell r="C187">
            <v>1.3122675382535467</v>
          </cell>
          <cell r="D187">
            <v>1.1447592227891943</v>
          </cell>
          <cell r="E187">
            <v>5.8730829594239395</v>
          </cell>
          <cell r="F187">
            <v>12.632015519779653</v>
          </cell>
          <cell r="G187">
            <v>3.2120462915889534</v>
          </cell>
          <cell r="H187">
            <v>0.28857958710880749</v>
          </cell>
          <cell r="I187">
            <v>2.0813804050712625</v>
          </cell>
          <cell r="J187">
            <v>0</v>
          </cell>
        </row>
        <row r="188">
          <cell r="B188">
            <v>41982.129166666666</v>
          </cell>
          <cell r="C188">
            <v>1.3135817928232647</v>
          </cell>
          <cell r="D188">
            <v>1.1899919829730916</v>
          </cell>
          <cell r="E188">
            <v>5.9907975405962262</v>
          </cell>
          <cell r="F188">
            <v>12.921335826462753</v>
          </cell>
          <cell r="G188">
            <v>3.1666364184883227</v>
          </cell>
          <cell r="H188">
            <v>0.28855805785570215</v>
          </cell>
          <cell r="I188">
            <v>2.1636217872238026</v>
          </cell>
          <cell r="J188">
            <v>0</v>
          </cell>
        </row>
        <row r="189">
          <cell r="B189">
            <v>41982.129861111112</v>
          </cell>
          <cell r="C189">
            <v>1.300599154589738</v>
          </cell>
          <cell r="D189">
            <v>1.2079168445916617</v>
          </cell>
          <cell r="E189">
            <v>5.8338095043747638</v>
          </cell>
          <cell r="F189">
            <v>13.114175887008772</v>
          </cell>
          <cell r="G189">
            <v>3.0754870654345425</v>
          </cell>
          <cell r="H189">
            <v>0.27974901532494706</v>
          </cell>
          <cell r="I189">
            <v>2.1962124447121116</v>
          </cell>
          <cell r="J189">
            <v>0</v>
          </cell>
        </row>
        <row r="190">
          <cell r="B190">
            <v>41982.130555555559</v>
          </cell>
          <cell r="C190">
            <v>1.299269511828788</v>
          </cell>
          <cell r="D190">
            <v>1.205264124246384</v>
          </cell>
          <cell r="E190">
            <v>5.6430203048473544</v>
          </cell>
          <cell r="F190">
            <v>12.868968289167015</v>
          </cell>
          <cell r="G190">
            <v>3.0859339762456237</v>
          </cell>
          <cell r="H190">
            <v>0.27979364483260122</v>
          </cell>
          <cell r="I190">
            <v>2.1913893168116063</v>
          </cell>
          <cell r="J190">
            <v>0</v>
          </cell>
        </row>
        <row r="191">
          <cell r="B191">
            <v>41982.131249999999</v>
          </cell>
          <cell r="C191">
            <v>1.2784178889747186</v>
          </cell>
          <cell r="D191">
            <v>1.2152226511853799</v>
          </cell>
          <cell r="E191">
            <v>5.4689300052477234</v>
          </cell>
          <cell r="F191">
            <v>12.82638265272103</v>
          </cell>
          <cell r="G191">
            <v>3.0227109701715449</v>
          </cell>
          <cell r="H191">
            <v>0.27819267655057839</v>
          </cell>
          <cell r="I191">
            <v>2.2094957294279625</v>
          </cell>
          <cell r="J191">
            <v>0</v>
          </cell>
        </row>
        <row r="192">
          <cell r="B192">
            <v>41982.131944444445</v>
          </cell>
          <cell r="C192">
            <v>1.2585834492994796</v>
          </cell>
          <cell r="D192">
            <v>1.2273474341595096</v>
          </cell>
          <cell r="E192">
            <v>5.8976909566956506</v>
          </cell>
          <cell r="F192">
            <v>13.235662379370728</v>
          </cell>
          <cell r="G192">
            <v>2.9827087896973667</v>
          </cell>
          <cell r="H192">
            <v>0.27381458780441897</v>
          </cell>
          <cell r="I192">
            <v>2.2315407893809254</v>
          </cell>
          <cell r="J192">
            <v>0</v>
          </cell>
        </row>
        <row r="193">
          <cell r="B193">
            <v>41982.132638888892</v>
          </cell>
          <cell r="C193">
            <v>1.21702109465185</v>
          </cell>
          <cell r="D193">
            <v>1.188939641556445</v>
          </cell>
          <cell r="E193">
            <v>5.9866710186093801</v>
          </cell>
          <cell r="F193">
            <v>13.635484471833379</v>
          </cell>
          <cell r="G193">
            <v>2.9827087896973667</v>
          </cell>
          <cell r="H193">
            <v>0.2910388294691163</v>
          </cell>
          <cell r="I193">
            <v>2.1617084391935353</v>
          </cell>
          <cell r="J193">
            <v>0</v>
          </cell>
        </row>
        <row r="194">
          <cell r="B194">
            <v>41982.133333333331</v>
          </cell>
          <cell r="C194">
            <v>1.1633386358275892</v>
          </cell>
          <cell r="D194">
            <v>1.1820517910741517</v>
          </cell>
          <cell r="E194">
            <v>5.9866710186093801</v>
          </cell>
          <cell r="F194">
            <v>13.459218948833684</v>
          </cell>
          <cell r="G194">
            <v>3.0066975047479372</v>
          </cell>
          <cell r="H194">
            <v>0.29194551783313466</v>
          </cell>
          <cell r="I194">
            <v>2.149185074680275</v>
          </cell>
          <cell r="J194">
            <v>0</v>
          </cell>
        </row>
        <row r="195">
          <cell r="B195">
            <v>41982.134027777778</v>
          </cell>
          <cell r="C195">
            <v>1.1781066048595918</v>
          </cell>
          <cell r="D195">
            <v>1.1851185012769676</v>
          </cell>
          <cell r="E195">
            <v>5.9951129522591007</v>
          </cell>
          <cell r="F195">
            <v>13.789926358234013</v>
          </cell>
          <cell r="G195">
            <v>2.844636008875038</v>
          </cell>
          <cell r="H195">
            <v>0.29443392527096623</v>
          </cell>
          <cell r="I195">
            <v>2.1547609114126676</v>
          </cell>
          <cell r="J195">
            <v>0</v>
          </cell>
        </row>
        <row r="196">
          <cell r="B196">
            <v>41982.134722222225</v>
          </cell>
          <cell r="C196">
            <v>1.1800214297683937</v>
          </cell>
          <cell r="D196">
            <v>1.189451916669592</v>
          </cell>
          <cell r="E196">
            <v>5.9194788524884085</v>
          </cell>
          <cell r="F196">
            <v>14.186767349050735</v>
          </cell>
          <cell r="G196">
            <v>2.6986586706528222</v>
          </cell>
          <cell r="H196">
            <v>0.30788858463961666</v>
          </cell>
          <cell r="I196">
            <v>2.1626398484901665</v>
          </cell>
          <cell r="J196">
            <v>0</v>
          </cell>
        </row>
        <row r="197">
          <cell r="B197">
            <v>41982.135416666664</v>
          </cell>
          <cell r="C197">
            <v>1.1995342007840275</v>
          </cell>
          <cell r="D197">
            <v>1.2182767648863986</v>
          </cell>
          <cell r="E197">
            <v>5.9140394037379833</v>
          </cell>
          <cell r="F197">
            <v>14.348254729865351</v>
          </cell>
          <cell r="G197">
            <v>2.8057822069974447</v>
          </cell>
          <cell r="H197">
            <v>0.30909750910294914</v>
          </cell>
          <cell r="I197">
            <v>2.2150486634298141</v>
          </cell>
          <cell r="J197">
            <v>0</v>
          </cell>
        </row>
        <row r="198">
          <cell r="B198">
            <v>41982.136111111111</v>
          </cell>
          <cell r="C198">
            <v>1.1939089185306921</v>
          </cell>
          <cell r="D198">
            <v>1.2375959268521042</v>
          </cell>
          <cell r="E198">
            <v>5.9140394037379824</v>
          </cell>
          <cell r="F198">
            <v>14.348254729865353</v>
          </cell>
          <cell r="G198">
            <v>2.8202877492386742</v>
          </cell>
          <cell r="H198">
            <v>0.30909750910294914</v>
          </cell>
          <cell r="I198">
            <v>2.2501744124583705</v>
          </cell>
          <cell r="J198">
            <v>0</v>
          </cell>
        </row>
        <row r="199">
          <cell r="B199">
            <v>41982.136805555558</v>
          </cell>
          <cell r="C199">
            <v>1.185229790029096</v>
          </cell>
          <cell r="D199">
            <v>1.2561762816478874</v>
          </cell>
          <cell r="E199">
            <v>5.9194788524884077</v>
          </cell>
          <cell r="F199">
            <v>14.410085867636031</v>
          </cell>
          <cell r="G199">
            <v>2.8031181324317784</v>
          </cell>
          <cell r="H199">
            <v>0.30822200908986386</v>
          </cell>
          <cell r="I199">
            <v>2.2839568757234305</v>
          </cell>
          <cell r="J199">
            <v>0</v>
          </cell>
        </row>
        <row r="200">
          <cell r="B200">
            <v>41982.137499999997</v>
          </cell>
          <cell r="C200">
            <v>1.1886523326086953</v>
          </cell>
          <cell r="D200">
            <v>1.2436429616622104</v>
          </cell>
          <cell r="E200">
            <v>5.9557757150362951</v>
          </cell>
          <cell r="F200">
            <v>14.464582189992024</v>
          </cell>
          <cell r="G200">
            <v>2.8615565252369972</v>
          </cell>
          <cell r="H200">
            <v>0.30790128664518945</v>
          </cell>
          <cell r="I200">
            <v>2.2611690212040174</v>
          </cell>
          <cell r="J200">
            <v>0</v>
          </cell>
        </row>
        <row r="201">
          <cell r="B201">
            <v>41982.138194444444</v>
          </cell>
          <cell r="C201">
            <v>1.135874213936146</v>
          </cell>
          <cell r="D201">
            <v>1.2433906183838841</v>
          </cell>
          <cell r="E201">
            <v>6.2220409114251467</v>
          </cell>
          <cell r="F201">
            <v>14.468713770094409</v>
          </cell>
          <cell r="G201">
            <v>3.013570837959894</v>
          </cell>
          <cell r="H201">
            <v>0.32899466476304584</v>
          </cell>
          <cell r="I201">
            <v>2.2607102152434244</v>
          </cell>
          <cell r="J201">
            <v>0</v>
          </cell>
        </row>
        <row r="202">
          <cell r="B202">
            <v>41982.138888888891</v>
          </cell>
          <cell r="C202">
            <v>1.132624913818471</v>
          </cell>
          <cell r="D202">
            <v>1.2610517868808573</v>
          </cell>
          <cell r="E202">
            <v>6.2030767301025893</v>
          </cell>
          <cell r="F202">
            <v>14.468713770094409</v>
          </cell>
          <cell r="G202">
            <v>3.0665042435747694</v>
          </cell>
          <cell r="H202">
            <v>0.33406553362304786</v>
          </cell>
          <cell r="I202">
            <v>2.2928214306924661</v>
          </cell>
          <cell r="J202">
            <v>0</v>
          </cell>
        </row>
        <row r="203">
          <cell r="B203">
            <v>41982.13958333333</v>
          </cell>
          <cell r="C203">
            <v>1.0946538843108271</v>
          </cell>
          <cell r="D203">
            <v>1.3011961340667841</v>
          </cell>
          <cell r="E203">
            <v>6.317645422003431</v>
          </cell>
          <cell r="F203">
            <v>14.446452851824906</v>
          </cell>
          <cell r="G203">
            <v>3.0859339762456242</v>
          </cell>
          <cell r="H203">
            <v>0.33751365549537887</v>
          </cell>
          <cell r="I203">
            <v>2.3658111528486976</v>
          </cell>
          <cell r="J203">
            <v>0</v>
          </cell>
        </row>
        <row r="204">
          <cell r="B204">
            <v>41982.140277777777</v>
          </cell>
          <cell r="C204">
            <v>1.0739761764518831</v>
          </cell>
          <cell r="D204">
            <v>1.2712805111111529</v>
          </cell>
          <cell r="E204">
            <v>6.2812437453505776</v>
          </cell>
          <cell r="F204">
            <v>14.218370826698719</v>
          </cell>
          <cell r="G204">
            <v>3.2640500897666609</v>
          </cell>
          <cell r="H204">
            <v>0.32923937912523127</v>
          </cell>
          <cell r="I204">
            <v>2.3114191111111868</v>
          </cell>
          <cell r="J204">
            <v>0</v>
          </cell>
        </row>
        <row r="205">
          <cell r="B205">
            <v>41982.140972222223</v>
          </cell>
          <cell r="C205">
            <v>1.1185530472625023</v>
          </cell>
          <cell r="D205">
            <v>1.2388158973738623</v>
          </cell>
          <cell r="E205">
            <v>6.2127973228419933</v>
          </cell>
          <cell r="F205">
            <v>14.534975653277833</v>
          </cell>
          <cell r="G205">
            <v>3.3190498571161871</v>
          </cell>
          <cell r="H205">
            <v>0.33437324291054898</v>
          </cell>
          <cell r="I205">
            <v>2.252392540679748</v>
          </cell>
          <cell r="J205">
            <v>0</v>
          </cell>
        </row>
        <row r="206">
          <cell r="B206">
            <v>41982.14166666667</v>
          </cell>
          <cell r="C206">
            <v>1.1215127817105919</v>
          </cell>
          <cell r="D206">
            <v>1.2466025553617652</v>
          </cell>
          <cell r="E206">
            <v>6.1666511338729517</v>
          </cell>
          <cell r="F206">
            <v>14.455480605646768</v>
          </cell>
          <cell r="G206">
            <v>3.244092774726778</v>
          </cell>
          <cell r="H206">
            <v>0.33546683264692873</v>
          </cell>
          <cell r="I206">
            <v>2.2665501006577533</v>
          </cell>
          <cell r="J206">
            <v>0</v>
          </cell>
        </row>
        <row r="207">
          <cell r="B207">
            <v>41982.142361111109</v>
          </cell>
          <cell r="C207">
            <v>1.1251648155132496</v>
          </cell>
          <cell r="D207">
            <v>1.2578874828617346</v>
          </cell>
          <cell r="E207">
            <v>6.0340032650222222</v>
          </cell>
          <cell r="F207">
            <v>14.60687918551495</v>
          </cell>
          <cell r="G207">
            <v>3.2348675113661063</v>
          </cell>
          <cell r="H207">
            <v>0.32547253737788612</v>
          </cell>
          <cell r="I207">
            <v>2.2870681506576975</v>
          </cell>
          <cell r="J207">
            <v>0</v>
          </cell>
        </row>
        <row r="208">
          <cell r="B208">
            <v>41982.143055555556</v>
          </cell>
          <cell r="C208">
            <v>1.1167345664722763</v>
          </cell>
          <cell r="D208">
            <v>1.2578874828617346</v>
          </cell>
          <cell r="E208">
            <v>6.0670582164916498</v>
          </cell>
          <cell r="F208">
            <v>14.592392916670068</v>
          </cell>
          <cell r="G208">
            <v>3.2668660506827409</v>
          </cell>
          <cell r="H208">
            <v>0.32576149945207727</v>
          </cell>
          <cell r="I208">
            <v>2.2870681506576975</v>
          </cell>
          <cell r="J208">
            <v>0</v>
          </cell>
        </row>
        <row r="209">
          <cell r="B209">
            <v>41982.143750000003</v>
          </cell>
          <cell r="C209">
            <v>1.0728038781247673</v>
          </cell>
          <cell r="D209">
            <v>1.2578874828617344</v>
          </cell>
          <cell r="E209">
            <v>6.1034190531153136</v>
          </cell>
          <cell r="F209">
            <v>14.547148869448097</v>
          </cell>
          <cell r="G209">
            <v>3.2525851787197806</v>
          </cell>
          <cell r="H209">
            <v>0.32285938419906945</v>
          </cell>
          <cell r="I209">
            <v>2.2870681506576975</v>
          </cell>
          <cell r="J209">
            <v>0</v>
          </cell>
        </row>
        <row r="210">
          <cell r="B210">
            <v>41982.144444444442</v>
          </cell>
          <cell r="C210">
            <v>1.0466052950745859</v>
          </cell>
          <cell r="D210">
            <v>1.2571476563574613</v>
          </cell>
          <cell r="E210">
            <v>6.2227798053399841</v>
          </cell>
          <cell r="F210">
            <v>14.475861795162444</v>
          </cell>
          <cell r="G210">
            <v>3.2525851787197806</v>
          </cell>
          <cell r="H210">
            <v>0.32369368465324355</v>
          </cell>
          <cell r="I210">
            <v>2.2857230115590195</v>
          </cell>
          <cell r="J210">
            <v>0</v>
          </cell>
        </row>
        <row r="211">
          <cell r="B211">
            <v>41982.145138888889</v>
          </cell>
          <cell r="C211">
            <v>1.0872183212956446</v>
          </cell>
          <cell r="D211">
            <v>1.2491818011857976</v>
          </cell>
          <cell r="E211">
            <v>6.4240925831779059</v>
          </cell>
          <cell r="F211">
            <v>14.317780923547918</v>
          </cell>
          <cell r="G211">
            <v>3.1688135493185507</v>
          </cell>
          <cell r="H211">
            <v>0.31750216765334749</v>
          </cell>
          <cell r="I211">
            <v>2.2712396385196301</v>
          </cell>
          <cell r="J211">
            <v>0</v>
          </cell>
        </row>
        <row r="212">
          <cell r="B212">
            <v>41982.145833333336</v>
          </cell>
          <cell r="C212">
            <v>1.0964404266513532</v>
          </cell>
          <cell r="D212">
            <v>1.2581280109567639</v>
          </cell>
          <cell r="E212">
            <v>6.4000718386772721</v>
          </cell>
          <cell r="F212">
            <v>14.301193584139559</v>
          </cell>
          <cell r="G212">
            <v>3.196441987477693</v>
          </cell>
          <cell r="H212">
            <v>0.31547146526736369</v>
          </cell>
          <cell r="I212">
            <v>2.2875054744668422</v>
          </cell>
          <cell r="J212">
            <v>0</v>
          </cell>
        </row>
        <row r="213">
          <cell r="B213">
            <v>41982.146527777775</v>
          </cell>
          <cell r="C213">
            <v>1.0251495545506528</v>
          </cell>
          <cell r="D213">
            <v>1.2509099676341366</v>
          </cell>
          <cell r="E213">
            <v>6.2620917514396321</v>
          </cell>
          <cell r="F213">
            <v>14.175460421479068</v>
          </cell>
          <cell r="G213">
            <v>3.1622776601683795</v>
          </cell>
          <cell r="H213">
            <v>0.32488065000271366</v>
          </cell>
          <cell r="I213">
            <v>2.2743817593347919</v>
          </cell>
          <cell r="J213">
            <v>0</v>
          </cell>
        </row>
        <row r="214">
          <cell r="B214">
            <v>41982.147222222222</v>
          </cell>
          <cell r="C214">
            <v>1.0417946496090404</v>
          </cell>
          <cell r="D214">
            <v>1.2649910271818434</v>
          </cell>
          <cell r="E214">
            <v>6.2075223183918844</v>
          </cell>
          <cell r="F214">
            <v>13.868180730781136</v>
          </cell>
          <cell r="G214">
            <v>3.2215153141868234</v>
          </cell>
          <cell r="H214">
            <v>0.32456075403096096</v>
          </cell>
          <cell r="I214">
            <v>2.2999836857851679</v>
          </cell>
          <cell r="J214">
            <v>0</v>
          </cell>
        </row>
        <row r="215">
          <cell r="B215">
            <v>41982.147916666669</v>
          </cell>
          <cell r="C215">
            <v>0.98297554371420159</v>
          </cell>
          <cell r="D215">
            <v>1.2731387586789491</v>
          </cell>
          <cell r="E215">
            <v>6.068573655060681</v>
          </cell>
          <cell r="F215">
            <v>14.331903163078588</v>
          </cell>
          <cell r="G215">
            <v>3.2851109605291118</v>
          </cell>
          <cell r="H215">
            <v>0.33075151380403794</v>
          </cell>
          <cell r="I215">
            <v>2.3147977430526319</v>
          </cell>
          <cell r="J215">
            <v>0</v>
          </cell>
        </row>
        <row r="216">
          <cell r="B216">
            <v>41982.148611111108</v>
          </cell>
          <cell r="C216">
            <v>0.9545453271632498</v>
          </cell>
          <cell r="D216">
            <v>1.3208950727076878</v>
          </cell>
          <cell r="E216">
            <v>6.2375393026195942</v>
          </cell>
          <cell r="F216">
            <v>14.935455001169331</v>
          </cell>
          <cell r="G216">
            <v>3.4614461133177126</v>
          </cell>
          <cell r="H216">
            <v>0.35696410765023368</v>
          </cell>
          <cell r="I216">
            <v>2.2434537725315571</v>
          </cell>
          <cell r="J216">
            <v>0</v>
          </cell>
        </row>
        <row r="217">
          <cell r="B217">
            <v>41982.149305555555</v>
          </cell>
          <cell r="C217">
            <v>0.97041933109399636</v>
          </cell>
          <cell r="D217">
            <v>1.3876511619014473</v>
          </cell>
          <cell r="E217">
            <v>6.3630578928001613</v>
          </cell>
          <cell r="F217">
            <v>15.535683804209192</v>
          </cell>
          <cell r="G217">
            <v>3.4073956077312491</v>
          </cell>
          <cell r="H217">
            <v>0.38280619672985267</v>
          </cell>
          <cell r="I217">
            <v>2.2790575164515654</v>
          </cell>
          <cell r="J217">
            <v>0</v>
          </cell>
        </row>
        <row r="218">
          <cell r="B218">
            <v>41982.15</v>
          </cell>
          <cell r="C218">
            <v>0.95221828126349972</v>
          </cell>
          <cell r="D218">
            <v>1.4366426378767676</v>
          </cell>
          <cell r="E218">
            <v>6.6415619268050357</v>
          </cell>
          <cell r="F218">
            <v>15.730342595154104</v>
          </cell>
          <cell r="G218">
            <v>3.4409635111487988</v>
          </cell>
          <cell r="H218">
            <v>0.41898564130668781</v>
          </cell>
          <cell r="I218">
            <v>2.2270839064397148</v>
          </cell>
          <cell r="J218">
            <v>0</v>
          </cell>
        </row>
        <row r="219">
          <cell r="B219">
            <v>41982.150694444441</v>
          </cell>
          <cell r="C219">
            <v>0.94440329637655163</v>
          </cell>
          <cell r="D219">
            <v>1.4911462843662626</v>
          </cell>
          <cell r="E219">
            <v>6.7514153475698935</v>
          </cell>
          <cell r="F219">
            <v>16.831688778207511</v>
          </cell>
          <cell r="G219">
            <v>3.5486762952227502</v>
          </cell>
          <cell r="H219">
            <v>0.46256499481192892</v>
          </cell>
          <cell r="I219">
            <v>2.2075085388041682</v>
          </cell>
          <cell r="J219">
            <v>0</v>
          </cell>
        </row>
        <row r="220">
          <cell r="B220">
            <v>41982.151388888888</v>
          </cell>
          <cell r="C220">
            <v>0.9741618265810954</v>
          </cell>
          <cell r="D220">
            <v>1.4855667288099603</v>
          </cell>
          <cell r="E220">
            <v>6.7076898741873761</v>
          </cell>
          <cell r="F220">
            <v>18.140068052946141</v>
          </cell>
          <cell r="G220">
            <v>3.5977323637146137</v>
          </cell>
          <cell r="H220">
            <v>0.49416989632121444</v>
          </cell>
          <cell r="I220">
            <v>2.2975687316302458</v>
          </cell>
          <cell r="J220">
            <v>0</v>
          </cell>
        </row>
        <row r="221">
          <cell r="B221">
            <v>41982.152083333334</v>
          </cell>
          <cell r="C221">
            <v>0.99180990948453629</v>
          </cell>
          <cell r="D221">
            <v>1.4621862076175955</v>
          </cell>
          <cell r="E221">
            <v>6.8812589064742387</v>
          </cell>
          <cell r="F221">
            <v>19.3040106606427</v>
          </cell>
          <cell r="G221">
            <v>3.6736088930165902</v>
          </cell>
          <cell r="H221">
            <v>0.53368925957524482</v>
          </cell>
          <cell r="I221">
            <v>2.4406254930997</v>
          </cell>
          <cell r="J221">
            <v>0</v>
          </cell>
        </row>
        <row r="222">
          <cell r="B222">
            <v>41982.152777777781</v>
          </cell>
          <cell r="C222">
            <v>0.9948326839049455</v>
          </cell>
          <cell r="D222">
            <v>1.5021104310690465</v>
          </cell>
          <cell r="E222">
            <v>6.7881743012998408</v>
          </cell>
          <cell r="F222">
            <v>19.738549714393564</v>
          </cell>
          <cell r="G222">
            <v>3.6811105270887592</v>
          </cell>
          <cell r="H222">
            <v>0.55259840605169697</v>
          </cell>
          <cell r="I222">
            <v>2.3985573226379326</v>
          </cell>
          <cell r="J222">
            <v>0</v>
          </cell>
        </row>
        <row r="223">
          <cell r="B223">
            <v>41982.15347222222</v>
          </cell>
          <cell r="C223">
            <v>1.0003479854300819</v>
          </cell>
          <cell r="D223">
            <v>1.5016389896284705</v>
          </cell>
          <cell r="E223">
            <v>6.8616039812424541</v>
          </cell>
          <cell r="F223">
            <v>20.151723351192285</v>
          </cell>
          <cell r="G223">
            <v>3.6811105270887592</v>
          </cell>
          <cell r="H223">
            <v>0.5644040060882024</v>
          </cell>
          <cell r="I223">
            <v>2.3985104303716289</v>
          </cell>
          <cell r="J223">
            <v>0</v>
          </cell>
        </row>
        <row r="224">
          <cell r="B224">
            <v>41982.154166666667</v>
          </cell>
          <cell r="C224">
            <v>1.0004300224828611</v>
          </cell>
          <cell r="D224">
            <v>1.4926594718322646</v>
          </cell>
          <cell r="E224">
            <v>6.5151459259775297</v>
          </cell>
          <cell r="F224">
            <v>20.677296117061427</v>
          </cell>
          <cell r="G224">
            <v>3.6552591618419998</v>
          </cell>
          <cell r="H224">
            <v>0.57158440347546435</v>
          </cell>
          <cell r="I224">
            <v>2.3937780721539701</v>
          </cell>
          <cell r="J224">
            <v>0</v>
          </cell>
        </row>
        <row r="225">
          <cell r="B225">
            <v>41982.154861111114</v>
          </cell>
          <cell r="C225">
            <v>1.0093895389686336</v>
          </cell>
          <cell r="D225">
            <v>1.4992958117177817</v>
          </cell>
          <cell r="E225">
            <v>6.52810017953332</v>
          </cell>
          <cell r="F225">
            <v>20.442911819947785</v>
          </cell>
          <cell r="G225">
            <v>3.6709483882187062</v>
          </cell>
          <cell r="H225">
            <v>0.56869991030820688</v>
          </cell>
          <cell r="I225">
            <v>2.4355930720494285</v>
          </cell>
          <cell r="J225">
            <v>0</v>
          </cell>
        </row>
        <row r="226">
          <cell r="B226">
            <v>41982.155555555553</v>
          </cell>
          <cell r="C226">
            <v>0.97023850604925443</v>
          </cell>
          <cell r="D226">
            <v>1.5130628524295671</v>
          </cell>
          <cell r="E226">
            <v>6.2793220221192074</v>
          </cell>
          <cell r="F226">
            <v>20.354586593745864</v>
          </cell>
          <cell r="G226">
            <v>3.6829835481701454</v>
          </cell>
          <cell r="H226">
            <v>0.55977323666098144</v>
          </cell>
          <cell r="I226">
            <v>2.5623251202469546</v>
          </cell>
          <cell r="J226">
            <v>0</v>
          </cell>
        </row>
        <row r="227">
          <cell r="B227">
            <v>41982.15625</v>
          </cell>
          <cell r="C227">
            <v>0.97591595643425566</v>
          </cell>
          <cell r="D227">
            <v>1.5022528675828577</v>
          </cell>
          <cell r="E227">
            <v>6.1941759816745616</v>
          </cell>
          <cell r="F227">
            <v>20.445610494816414</v>
          </cell>
          <cell r="G227">
            <v>3.6263721144752479</v>
          </cell>
          <cell r="H227">
            <v>0.56214568554318278</v>
          </cell>
          <cell r="I227">
            <v>2.5113188055403675</v>
          </cell>
          <cell r="J227">
            <v>0</v>
          </cell>
        </row>
        <row r="228">
          <cell r="B228">
            <v>41982.156944444447</v>
          </cell>
          <cell r="C228">
            <v>0.92832341768162441</v>
          </cell>
          <cell r="D228">
            <v>1.4962526370980898</v>
          </cell>
          <cell r="E228">
            <v>6.2735533204371361</v>
          </cell>
          <cell r="F228">
            <v>19.897467059962654</v>
          </cell>
          <cell r="G228">
            <v>3.7078667535483212</v>
          </cell>
          <cell r="H228">
            <v>0.56011715624423486</v>
          </cell>
          <cell r="I228">
            <v>2.4964487744250987</v>
          </cell>
          <cell r="J228">
            <v>0</v>
          </cell>
        </row>
        <row r="229">
          <cell r="B229">
            <v>41982.157638888886</v>
          </cell>
          <cell r="C229">
            <v>0.92710425457473467</v>
          </cell>
          <cell r="D229">
            <v>1.4798866064047242</v>
          </cell>
          <cell r="E229">
            <v>6.3045322139538316</v>
          </cell>
          <cell r="F229">
            <v>19.8015731408031</v>
          </cell>
          <cell r="G229">
            <v>3.7632524450954974</v>
          </cell>
          <cell r="H229">
            <v>0.56278815264258686</v>
          </cell>
          <cell r="I229">
            <v>2.4579863648313767</v>
          </cell>
          <cell r="J229">
            <v>0</v>
          </cell>
        </row>
        <row r="230">
          <cell r="B230">
            <v>41982.158333333333</v>
          </cell>
          <cell r="C230">
            <v>0.98450997204572321</v>
          </cell>
          <cell r="D230">
            <v>1.4726137526071852</v>
          </cell>
          <cell r="E230">
            <v>5.6868470952767378</v>
          </cell>
          <cell r="F230">
            <v>18.709392809771913</v>
          </cell>
          <cell r="G230">
            <v>3.6514837167011072</v>
          </cell>
          <cell r="H230">
            <v>0.52091905979677355</v>
          </cell>
          <cell r="I230">
            <v>2.5757522158650965</v>
          </cell>
          <cell r="J230">
            <v>0</v>
          </cell>
        </row>
        <row r="231">
          <cell r="B231">
            <v>41982.15902777778</v>
          </cell>
          <cell r="C231">
            <v>0.99272439485384401</v>
          </cell>
          <cell r="D231">
            <v>1.4908218824049606</v>
          </cell>
          <cell r="E231">
            <v>5.7989297466771017</v>
          </cell>
          <cell r="F231">
            <v>18.930635634263346</v>
          </cell>
          <cell r="G231">
            <v>3.6001277116555026</v>
          </cell>
          <cell r="H231">
            <v>0.53182154800668557</v>
          </cell>
          <cell r="I231">
            <v>2.5721605469639401</v>
          </cell>
          <cell r="J231">
            <v>0</v>
          </cell>
        </row>
        <row r="232">
          <cell r="B232">
            <v>41982.159722222219</v>
          </cell>
          <cell r="C232">
            <v>0.9882045137113773</v>
          </cell>
          <cell r="D232">
            <v>1.4702083674357727</v>
          </cell>
          <cell r="E232">
            <v>5.5527770829858945</v>
          </cell>
          <cell r="F232">
            <v>17.730712363566791</v>
          </cell>
          <cell r="G232">
            <v>3.5202207349807635</v>
          </cell>
          <cell r="H232">
            <v>0.50034809715514106</v>
          </cell>
          <cell r="I232">
            <v>2.489842116401217</v>
          </cell>
          <cell r="J232">
            <v>0</v>
          </cell>
        </row>
        <row r="233">
          <cell r="B233">
            <v>41982.160416666666</v>
          </cell>
          <cell r="C233">
            <v>0.9854621997450923</v>
          </cell>
          <cell r="D233">
            <v>1.4590075354520096</v>
          </cell>
          <cell r="E233">
            <v>5.5642537271614296</v>
          </cell>
          <cell r="F233">
            <v>17.751023930317729</v>
          </cell>
          <cell r="G233">
            <v>3.5733689310287255</v>
          </cell>
          <cell r="H233">
            <v>0.50156300473210225</v>
          </cell>
          <cell r="I233">
            <v>2.509878346293827</v>
          </cell>
          <cell r="J233">
            <v>0</v>
          </cell>
        </row>
        <row r="234">
          <cell r="B234">
            <v>41982.161111111112</v>
          </cell>
          <cell r="C234">
            <v>0.98830192231684544</v>
          </cell>
          <cell r="D234">
            <v>1.5075524809301399</v>
          </cell>
          <cell r="E234">
            <v>5.6592920234687085</v>
          </cell>
          <cell r="F234">
            <v>17.901550693763355</v>
          </cell>
          <cell r="G234">
            <v>3.5280485309561165</v>
          </cell>
          <cell r="H234">
            <v>0.5089413624456105</v>
          </cell>
          <cell r="I234">
            <v>2.4761268044555242</v>
          </cell>
          <cell r="J234">
            <v>0</v>
          </cell>
        </row>
        <row r="235">
          <cell r="B235">
            <v>41982.161805555559</v>
          </cell>
          <cell r="C235">
            <v>0.98252571549511869</v>
          </cell>
          <cell r="D235">
            <v>1.5560532154124427</v>
          </cell>
          <cell r="E235">
            <v>5.6272122086677436</v>
          </cell>
          <cell r="F235">
            <v>17.910377137162754</v>
          </cell>
          <cell r="G235">
            <v>3.5733689310287255</v>
          </cell>
          <cell r="H235">
            <v>0.50792921006694991</v>
          </cell>
          <cell r="I235">
            <v>2.503244669383744</v>
          </cell>
          <cell r="J235">
            <v>0</v>
          </cell>
        </row>
        <row r="236">
          <cell r="B236">
            <v>41982.162499999999</v>
          </cell>
          <cell r="C236">
            <v>0.96245352179167298</v>
          </cell>
          <cell r="D236">
            <v>1.4743862545432951</v>
          </cell>
          <cell r="E236">
            <v>5.7220083284057557</v>
          </cell>
          <cell r="F236">
            <v>17.296069582090198</v>
          </cell>
          <cell r="G236">
            <v>3.4832934606968355</v>
          </cell>
          <cell r="H236">
            <v>0.50120493171602298</v>
          </cell>
          <cell r="I236">
            <v>2.3541063404011648</v>
          </cell>
          <cell r="J236">
            <v>0</v>
          </cell>
        </row>
        <row r="237">
          <cell r="B237">
            <v>41982.163194444445</v>
          </cell>
          <cell r="C237">
            <v>0.96567104891502398</v>
          </cell>
          <cell r="D237">
            <v>1.4844781582424342</v>
          </cell>
          <cell r="E237">
            <v>5.6665990530110921</v>
          </cell>
          <cell r="F237">
            <v>16.103865460150267</v>
          </cell>
          <cell r="G237">
            <v>3.4389586769266667</v>
          </cell>
          <cell r="H237">
            <v>0.47714935773595812</v>
          </cell>
          <cell r="I237">
            <v>2.3694029006150767</v>
          </cell>
          <cell r="J237">
            <v>0</v>
          </cell>
        </row>
        <row r="238">
          <cell r="B238">
            <v>41982.163888888892</v>
          </cell>
          <cell r="C238">
            <v>0.96729038538340262</v>
          </cell>
          <cell r="D238">
            <v>1.483741620162452</v>
          </cell>
          <cell r="E238">
            <v>5.2567417031211772</v>
          </cell>
          <cell r="F238">
            <v>15.456464629745529</v>
          </cell>
          <cell r="G238">
            <v>3.2605267186083018</v>
          </cell>
          <cell r="H238">
            <v>0.44480511092701513</v>
          </cell>
          <cell r="I238">
            <v>2.3665941625222811</v>
          </cell>
          <cell r="J238">
            <v>0</v>
          </cell>
        </row>
        <row r="239">
          <cell r="B239">
            <v>41982.164583333331</v>
          </cell>
          <cell r="C239">
            <v>0.97600310909623433</v>
          </cell>
          <cell r="D239">
            <v>1.3835050025041546</v>
          </cell>
          <cell r="E239">
            <v>4.6437450205725082</v>
          </cell>
          <cell r="F239">
            <v>15.427099607471606</v>
          </cell>
          <cell r="G239">
            <v>2.9664793948382657</v>
          </cell>
          <cell r="H239">
            <v>0.42665834914395928</v>
          </cell>
          <cell r="I239">
            <v>2.1977367738083968</v>
          </cell>
          <cell r="J239">
            <v>0</v>
          </cell>
        </row>
        <row r="240">
          <cell r="B240">
            <v>41982.165277777778</v>
          </cell>
          <cell r="C240">
            <v>0.95765332195814479</v>
          </cell>
          <cell r="D240">
            <v>1.3177696238755829</v>
          </cell>
          <cell r="E240">
            <v>4.6756891433795342</v>
          </cell>
          <cell r="F240">
            <v>14.473956000307949</v>
          </cell>
          <cell r="G240">
            <v>2.6920487433888729</v>
          </cell>
          <cell r="H240">
            <v>0.41371253594771246</v>
          </cell>
          <cell r="I240">
            <v>2.038804702000697</v>
          </cell>
          <cell r="J240">
            <v>0</v>
          </cell>
        </row>
        <row r="241">
          <cell r="B241">
            <v>41982.165972222225</v>
          </cell>
          <cell r="C241">
            <v>0.9918486165544208</v>
          </cell>
          <cell r="D241">
            <v>1.2591937303587213</v>
          </cell>
          <cell r="E241">
            <v>4.6899256176244997</v>
          </cell>
          <cell r="F241">
            <v>13.128892416801731</v>
          </cell>
          <cell r="G241">
            <v>2.6971675223608473</v>
          </cell>
          <cell r="H241">
            <v>0.39800521688054702</v>
          </cell>
          <cell r="I241">
            <v>2.0202786888969646</v>
          </cell>
          <cell r="J241">
            <v>0</v>
          </cell>
        </row>
        <row r="242">
          <cell r="B242">
            <v>41982.166666666664</v>
          </cell>
          <cell r="C242">
            <v>0.94959156374255638</v>
          </cell>
          <cell r="D242">
            <v>1.2887617241403451</v>
          </cell>
          <cell r="E242">
            <v>4.2453490440418573</v>
          </cell>
          <cell r="F242">
            <v>12.274869196578164</v>
          </cell>
          <cell r="G242">
            <v>2.4506625892678047</v>
          </cell>
          <cell r="H242">
            <v>0.3616161952785456</v>
          </cell>
          <cell r="I242">
            <v>2.0130522137666951</v>
          </cell>
          <cell r="J242">
            <v>0</v>
          </cell>
        </row>
        <row r="243">
          <cell r="B243">
            <v>41982.167361111111</v>
          </cell>
          <cell r="C243">
            <v>0.90443994228218438</v>
          </cell>
          <cell r="D243">
            <v>1.254210792747247</v>
          </cell>
          <cell r="E243">
            <v>3.3211270763810377</v>
          </cell>
          <cell r="F243">
            <v>9.0655974690730883</v>
          </cell>
          <cell r="G243">
            <v>1.9061304607327711</v>
          </cell>
          <cell r="H243">
            <v>0.25844081421988441</v>
          </cell>
          <cell r="I243">
            <v>1.9634443963597872</v>
          </cell>
          <cell r="J243">
            <v>0</v>
          </cell>
        </row>
        <row r="244">
          <cell r="B244">
            <v>41982.168055555558</v>
          </cell>
          <cell r="C244">
            <v>0.82065323013921643</v>
          </cell>
          <cell r="D244">
            <v>1.1639093854210742</v>
          </cell>
          <cell r="E244">
            <v>2.7175462224706259</v>
          </cell>
          <cell r="F244">
            <v>6.9979471538313351</v>
          </cell>
          <cell r="G244">
            <v>1.8864306744895689</v>
          </cell>
          <cell r="H244">
            <v>0.17423376897719312</v>
          </cell>
          <cell r="I244">
            <v>1.7861956549690559</v>
          </cell>
          <cell r="J244">
            <v>0</v>
          </cell>
        </row>
        <row r="245">
          <cell r="B245">
            <v>41982.168749999997</v>
          </cell>
          <cell r="C245">
            <v>0.81794422708439518</v>
          </cell>
          <cell r="D245">
            <v>1.0208876574801962</v>
          </cell>
          <cell r="E245">
            <v>2.6749154031096203</v>
          </cell>
          <cell r="F245">
            <v>6.86662760841475</v>
          </cell>
          <cell r="G245">
            <v>1.066199610389819</v>
          </cell>
          <cell r="H245">
            <v>0.16901346303176423</v>
          </cell>
          <cell r="I245">
            <v>1.4871713219716276</v>
          </cell>
          <cell r="J245">
            <v>0</v>
          </cell>
        </row>
        <row r="246">
          <cell r="B246">
            <v>41982.169444444444</v>
          </cell>
          <cell r="C246">
            <v>0.836921630794636</v>
          </cell>
          <cell r="D246">
            <v>1.0163183499798412</v>
          </cell>
          <cell r="E246">
            <v>2.8123291774432895</v>
          </cell>
          <cell r="F246">
            <v>6.749116587572308</v>
          </cell>
          <cell r="G246">
            <v>1.0400044208570938</v>
          </cell>
          <cell r="H246">
            <v>0.16791291350359014</v>
          </cell>
          <cell r="I246">
            <v>1.5216756923538834</v>
          </cell>
          <cell r="J246">
            <v>0</v>
          </cell>
        </row>
        <row r="247">
          <cell r="B247">
            <v>41982.170138888891</v>
          </cell>
          <cell r="C247">
            <v>0.88830000368778739</v>
          </cell>
          <cell r="D247">
            <v>1.0318137139183043</v>
          </cell>
          <cell r="E247">
            <v>2.9651229355607671</v>
          </cell>
          <cell r="F247">
            <v>6.8060993605549953</v>
          </cell>
          <cell r="G247">
            <v>1.0699661612438485</v>
          </cell>
          <cell r="H247">
            <v>0.16958216362471412</v>
          </cell>
          <cell r="I247">
            <v>1.6150909157959779</v>
          </cell>
          <cell r="J247">
            <v>0</v>
          </cell>
        </row>
        <row r="248">
          <cell r="B248">
            <v>41982.17083333333</v>
          </cell>
          <cell r="C248">
            <v>0.87055069108416971</v>
          </cell>
          <cell r="D248">
            <v>1.0385815370953795</v>
          </cell>
          <cell r="E248">
            <v>2.8849590128365992</v>
          </cell>
          <cell r="F248">
            <v>6.8528037721964496</v>
          </cell>
          <cell r="G248">
            <v>1.0333518722845683</v>
          </cell>
          <cell r="H248">
            <v>0.17649536954446465</v>
          </cell>
          <cell r="I248">
            <v>1.5828194383348544</v>
          </cell>
          <cell r="J248">
            <v>0</v>
          </cell>
        </row>
        <row r="249">
          <cell r="B249">
            <v>41982.171527777777</v>
          </cell>
          <cell r="C249">
            <v>0.89104974898846845</v>
          </cell>
          <cell r="D249">
            <v>1.0206392520173913</v>
          </cell>
          <cell r="E249">
            <v>2.9323796777894646</v>
          </cell>
          <cell r="F249">
            <v>6.9576716940582104</v>
          </cell>
          <cell r="G249">
            <v>1.0613372610104652</v>
          </cell>
          <cell r="H249">
            <v>0.18189311425098639</v>
          </cell>
          <cell r="I249">
            <v>1.6200904527063069</v>
          </cell>
          <cell r="J249">
            <v>0</v>
          </cell>
        </row>
        <row r="250">
          <cell r="B250">
            <v>41982.172222222223</v>
          </cell>
          <cell r="C250">
            <v>0.8867297531787306</v>
          </cell>
          <cell r="D250">
            <v>1.0366740030046795</v>
          </cell>
          <cell r="E250">
            <v>3.0026807945605851</v>
          </cell>
          <cell r="F250">
            <v>6.7132567425917822</v>
          </cell>
          <cell r="G250">
            <v>1.0806553992619587</v>
          </cell>
          <cell r="H250">
            <v>0.18115058542387705</v>
          </cell>
          <cell r="I250">
            <v>1.61223591487042</v>
          </cell>
          <cell r="J250">
            <v>0</v>
          </cell>
        </row>
        <row r="251">
          <cell r="B251">
            <v>41982.17291666667</v>
          </cell>
          <cell r="C251">
            <v>0.85706267961077864</v>
          </cell>
          <cell r="D251">
            <v>1.0153251560036285</v>
          </cell>
          <cell r="E251">
            <v>2.937862230050726</v>
          </cell>
          <cell r="F251">
            <v>6.7132567425917822</v>
          </cell>
          <cell r="G251">
            <v>1.1244411127720095</v>
          </cell>
          <cell r="H251">
            <v>0.17034013707204551</v>
          </cell>
          <cell r="I251">
            <v>1.5582957811105069</v>
          </cell>
          <cell r="J251">
            <v>0</v>
          </cell>
        </row>
        <row r="252">
          <cell r="B252">
            <v>41982.173611111109</v>
          </cell>
          <cell r="C252">
            <v>0.88931046516291179</v>
          </cell>
          <cell r="D252">
            <v>0.98931510036797199</v>
          </cell>
          <cell r="E252">
            <v>2.9703515794846793</v>
          </cell>
          <cell r="F252">
            <v>6.4406218019227213</v>
          </cell>
          <cell r="G252">
            <v>1.1188047809743373</v>
          </cell>
          <cell r="H252">
            <v>0.17151210322410901</v>
          </cell>
          <cell r="I252">
            <v>1.6169281184780218</v>
          </cell>
          <cell r="J252">
            <v>0</v>
          </cell>
        </row>
        <row r="253">
          <cell r="B253">
            <v>41982.174305555556</v>
          </cell>
          <cell r="C253">
            <v>0.85340938957038392</v>
          </cell>
          <cell r="D253">
            <v>1.0006195781763834</v>
          </cell>
          <cell r="E253">
            <v>2.9633780041368838</v>
          </cell>
          <cell r="F253">
            <v>6.5354910816373177</v>
          </cell>
          <cell r="G253">
            <v>1.1547005383792519</v>
          </cell>
          <cell r="H253">
            <v>0.17236252745950509</v>
          </cell>
          <cell r="I253">
            <v>1.5516534355825167</v>
          </cell>
          <cell r="J253">
            <v>0</v>
          </cell>
        </row>
        <row r="254">
          <cell r="B254">
            <v>41982.175000000003</v>
          </cell>
          <cell r="C254">
            <v>0.85731309748914697</v>
          </cell>
          <cell r="D254">
            <v>1.0271610803848976</v>
          </cell>
          <cell r="E254">
            <v>2.9674479146965296</v>
          </cell>
          <cell r="F254">
            <v>6.6691949228928848</v>
          </cell>
          <cell r="G254">
            <v>1.112106833535071</v>
          </cell>
          <cell r="H254">
            <v>0.17307895162490464</v>
          </cell>
          <cell r="I254">
            <v>1.5587510863439045</v>
          </cell>
          <cell r="J254">
            <v>0</v>
          </cell>
        </row>
        <row r="255">
          <cell r="B255">
            <v>41982.175694444442</v>
          </cell>
          <cell r="C255">
            <v>0.85774959505446047</v>
          </cell>
          <cell r="D255">
            <v>1.0410701832425997</v>
          </cell>
          <cell r="E255">
            <v>2.9674479146965291</v>
          </cell>
          <cell r="F255">
            <v>6.7807197936163268</v>
          </cell>
          <cell r="G255">
            <v>1.0726484571581121</v>
          </cell>
          <cell r="H255">
            <v>0.17646936298190563</v>
          </cell>
          <cell r="I255">
            <v>1.5595447182808382</v>
          </cell>
          <cell r="J255">
            <v>0</v>
          </cell>
        </row>
        <row r="256">
          <cell r="B256">
            <v>41982.176388888889</v>
          </cell>
          <cell r="C256">
            <v>0.84865979536906366</v>
          </cell>
          <cell r="D256">
            <v>1.0712588469839481</v>
          </cell>
          <cell r="E256">
            <v>2.9664793948382648</v>
          </cell>
          <cell r="F256">
            <v>6.6051181826593046</v>
          </cell>
          <cell r="G256">
            <v>1.0726484571581119</v>
          </cell>
          <cell r="H256">
            <v>0.17279638572533368</v>
          </cell>
          <cell r="I256">
            <v>1.5430178097619349</v>
          </cell>
          <cell r="J256">
            <v>0</v>
          </cell>
        </row>
        <row r="257">
          <cell r="B257">
            <v>41982.177083333336</v>
          </cell>
          <cell r="C257">
            <v>0.87671251136630057</v>
          </cell>
          <cell r="D257">
            <v>1.0632219521530906</v>
          </cell>
          <cell r="E257">
            <v>3.0026807945605851</v>
          </cell>
          <cell r="F257">
            <v>6.6051181826593046</v>
          </cell>
          <cell r="G257">
            <v>1.0933445471810683</v>
          </cell>
          <cell r="H257">
            <v>0.1718083832659294</v>
          </cell>
          <cell r="I257">
            <v>1.594022747938729</v>
          </cell>
          <cell r="J257">
            <v>0</v>
          </cell>
        </row>
        <row r="258">
          <cell r="B258">
            <v>41982.177777777775</v>
          </cell>
          <cell r="C258">
            <v>0.87280338400262591</v>
          </cell>
          <cell r="D258">
            <v>1.0785345528119132</v>
          </cell>
          <cell r="E258">
            <v>3.1089414985456565</v>
          </cell>
          <cell r="F258">
            <v>6.6609170608823849</v>
          </cell>
          <cell r="G258">
            <v>1.0661996103898193</v>
          </cell>
          <cell r="H258">
            <v>0.17114982926089112</v>
          </cell>
          <cell r="I258">
            <v>1.5869152436411387</v>
          </cell>
          <cell r="J258">
            <v>0</v>
          </cell>
        </row>
        <row r="259">
          <cell r="B259">
            <v>41982.178472222222</v>
          </cell>
          <cell r="C259">
            <v>0.89461119789677168</v>
          </cell>
          <cell r="D259">
            <v>1.1712810552317603</v>
          </cell>
          <cell r="E259">
            <v>3.1286587776755779</v>
          </cell>
          <cell r="F259">
            <v>6.5689097050152601</v>
          </cell>
          <cell r="G259">
            <v>1.0742546199601597</v>
          </cell>
          <cell r="H259">
            <v>0.17049540861274451</v>
          </cell>
          <cell r="I259">
            <v>1.6265658143577673</v>
          </cell>
          <cell r="J259">
            <v>0</v>
          </cell>
        </row>
        <row r="260">
          <cell r="B260">
            <v>41982.179166666669</v>
          </cell>
          <cell r="C260">
            <v>0.86176036085458707</v>
          </cell>
          <cell r="D260">
            <v>1.2877827331565252</v>
          </cell>
          <cell r="E260">
            <v>3.6434479059920921</v>
          </cell>
          <cell r="F260">
            <v>8.4595725551644723</v>
          </cell>
          <cell r="G260">
            <v>1.2507469032909713</v>
          </cell>
          <cell r="H260">
            <v>0.24172240747916204</v>
          </cell>
          <cell r="I260">
            <v>1.8775170812604118</v>
          </cell>
          <cell r="J260">
            <v>0</v>
          </cell>
        </row>
        <row r="261">
          <cell r="B261">
            <v>41982.179861111108</v>
          </cell>
          <cell r="C261">
            <v>0.92318097004231736</v>
          </cell>
          <cell r="D261">
            <v>1.3215277209507856</v>
          </cell>
          <cell r="E261">
            <v>4.0234942210877387</v>
          </cell>
          <cell r="F261">
            <v>9.8907247854547631</v>
          </cell>
          <cell r="G261">
            <v>1.4890404223224918</v>
          </cell>
          <cell r="H261">
            <v>0.29033588753718581</v>
          </cell>
          <cell r="I261">
            <v>1.9282217059945173</v>
          </cell>
          <cell r="J261">
            <v>0</v>
          </cell>
        </row>
        <row r="262">
          <cell r="B262">
            <v>41982.180555555555</v>
          </cell>
          <cell r="C262">
            <v>0.94870759033224816</v>
          </cell>
          <cell r="D262">
            <v>1.356202821097944</v>
          </cell>
          <cell r="E262">
            <v>4.9200504623148067</v>
          </cell>
          <cell r="F262">
            <v>10.519221596130853</v>
          </cell>
          <cell r="G262">
            <v>1.489040422322492</v>
          </cell>
          <cell r="H262">
            <v>0.34126073025862774</v>
          </cell>
          <cell r="I262">
            <v>2.0477333178997728</v>
          </cell>
          <cell r="J262">
            <v>0</v>
          </cell>
        </row>
        <row r="263">
          <cell r="B263">
            <v>41982.181250000001</v>
          </cell>
          <cell r="C263">
            <v>0.93926824048628677</v>
          </cell>
          <cell r="D263">
            <v>1.3696908368335339</v>
          </cell>
          <cell r="E263">
            <v>5.2478786080717867</v>
          </cell>
          <cell r="F263">
            <v>10.397888821968765</v>
          </cell>
          <cell r="G263">
            <v>1.5698305055298021</v>
          </cell>
          <cell r="H263">
            <v>0.35297053776043064</v>
          </cell>
          <cell r="I263">
            <v>2.0831153642980578</v>
          </cell>
          <cell r="J263">
            <v>0</v>
          </cell>
        </row>
        <row r="264">
          <cell r="B264">
            <v>41982.181944444441</v>
          </cell>
          <cell r="C264">
            <v>1.0177121061648431</v>
          </cell>
          <cell r="D264">
            <v>1.3842513226065312</v>
          </cell>
          <cell r="E264">
            <v>5.3622777798716976</v>
          </cell>
          <cell r="F264">
            <v>11.984137024829325</v>
          </cell>
          <cell r="G264">
            <v>1.57749984061059</v>
          </cell>
          <cell r="H264">
            <v>0.38404633783040953</v>
          </cell>
          <cell r="I264">
            <v>2.2051352451960335</v>
          </cell>
          <cell r="J264">
            <v>0</v>
          </cell>
        </row>
        <row r="265">
          <cell r="B265">
            <v>41982.182638888888</v>
          </cell>
          <cell r="C265">
            <v>1.0158039112973012</v>
          </cell>
          <cell r="D265">
            <v>1.337944082469851</v>
          </cell>
          <cell r="E265">
            <v>5.3572380943915494</v>
          </cell>
          <cell r="F265">
            <v>13.844331592438088</v>
          </cell>
          <cell r="G265">
            <v>1.5391444107819707</v>
          </cell>
          <cell r="H265">
            <v>0.4058253591323277</v>
          </cell>
          <cell r="I265">
            <v>2.1916618763359197</v>
          </cell>
          <cell r="J265">
            <v>0</v>
          </cell>
        </row>
        <row r="266">
          <cell r="B266">
            <v>41982.183333333334</v>
          </cell>
          <cell r="C266">
            <v>1.1496278258336623</v>
          </cell>
          <cell r="D266">
            <v>1.3747026846792607</v>
          </cell>
          <cell r="E266">
            <v>5.802199345194829</v>
          </cell>
          <cell r="F266">
            <v>13.907907285334888</v>
          </cell>
          <cell r="G266">
            <v>1.5391444107819707</v>
          </cell>
          <cell r="H266">
            <v>0.42403233074124608</v>
          </cell>
          <cell r="I266">
            <v>2.2652135776752007</v>
          </cell>
          <cell r="J266">
            <v>0</v>
          </cell>
        </row>
        <row r="267">
          <cell r="B267">
            <v>41982.184027777781</v>
          </cell>
          <cell r="C267">
            <v>1.1740545719561051</v>
          </cell>
          <cell r="D267">
            <v>1.4450752277279904</v>
          </cell>
          <cell r="E267">
            <v>6.0099534299264796</v>
          </cell>
          <cell r="F267">
            <v>14.28885105135525</v>
          </cell>
          <cell r="G267">
            <v>1.5624913792865638</v>
          </cell>
          <cell r="H267">
            <v>0.44464190622961286</v>
          </cell>
          <cell r="I267">
            <v>2.4420507867808694</v>
          </cell>
          <cell r="J267">
            <v>0</v>
          </cell>
        </row>
        <row r="268">
          <cell r="B268">
            <v>41982.18472222222</v>
          </cell>
          <cell r="C268">
            <v>1.1797547475504453</v>
          </cell>
          <cell r="D268">
            <v>1.4555442952388287</v>
          </cell>
          <cell r="E268">
            <v>5.8835441660637677</v>
          </cell>
          <cell r="F268">
            <v>14.390929454858455</v>
          </cell>
          <cell r="G268">
            <v>1.920548293359591</v>
          </cell>
          <cell r="H268">
            <v>0.44277735943630742</v>
          </cell>
          <cell r="I268">
            <v>2.4699416511803651</v>
          </cell>
          <cell r="J268">
            <v>0</v>
          </cell>
        </row>
        <row r="269">
          <cell r="B269">
            <v>41982.185416666667</v>
          </cell>
          <cell r="C269">
            <v>1.1995342007840266</v>
          </cell>
          <cell r="D269">
            <v>1.5227982409888123</v>
          </cell>
          <cell r="E269">
            <v>5.9847507366063573</v>
          </cell>
          <cell r="F269">
            <v>14.392247274459795</v>
          </cell>
          <cell r="G269">
            <v>1.9475891374404053</v>
          </cell>
          <cell r="H269">
            <v>0.4459244712551278</v>
          </cell>
          <cell r="I269">
            <v>2.6130220985495534</v>
          </cell>
          <cell r="J269">
            <v>0</v>
          </cell>
        </row>
        <row r="270">
          <cell r="B270">
            <v>41982.186111111114</v>
          </cell>
          <cell r="C270">
            <v>1.2064548617057054</v>
          </cell>
          <cell r="D270">
            <v>1.5203232036899788</v>
          </cell>
          <cell r="E270">
            <v>6.2485860469554941</v>
          </cell>
          <cell r="F270">
            <v>14.136607731733932</v>
          </cell>
          <cell r="G270">
            <v>1.98152385340404</v>
          </cell>
          <cell r="H270">
            <v>0.44835529779061789</v>
          </cell>
          <cell r="I270">
            <v>2.7126398808203431</v>
          </cell>
          <cell r="J270">
            <v>0</v>
          </cell>
        </row>
        <row r="271">
          <cell r="B271">
            <v>41982.186805555553</v>
          </cell>
          <cell r="C271">
            <v>1.1702451359270496</v>
          </cell>
          <cell r="D271">
            <v>1.5609515223646164</v>
          </cell>
          <cell r="E271">
            <v>6.4562186007515008</v>
          </cell>
          <cell r="F271">
            <v>14.344729497896294</v>
          </cell>
          <cell r="G271">
            <v>2.3116397126108428</v>
          </cell>
          <cell r="H271">
            <v>0.46099586758914257</v>
          </cell>
          <cell r="I271">
            <v>2.7084595983749256</v>
          </cell>
          <cell r="J271">
            <v>0</v>
          </cell>
        </row>
        <row r="272">
          <cell r="B272">
            <v>41982.1875</v>
          </cell>
          <cell r="C272">
            <v>1.189179375118361</v>
          </cell>
          <cell r="D272">
            <v>1.5450032548416406</v>
          </cell>
          <cell r="E272">
            <v>6.4931440412353316</v>
          </cell>
          <cell r="F272">
            <v>14.564205847008033</v>
          </cell>
          <cell r="G272">
            <v>2.6076809620810595</v>
          </cell>
          <cell r="H272">
            <v>0.46733703474884986</v>
          </cell>
          <cell r="I272">
            <v>2.815558896707091</v>
          </cell>
          <cell r="J272">
            <v>0</v>
          </cell>
        </row>
        <row r="273">
          <cell r="B273">
            <v>41982.188194444447</v>
          </cell>
          <cell r="C273">
            <v>1.1927946996035397</v>
          </cell>
          <cell r="D273">
            <v>1.5493556688203474</v>
          </cell>
          <cell r="E273">
            <v>6.5724083655946046</v>
          </cell>
          <cell r="F273">
            <v>14.936493918410459</v>
          </cell>
          <cell r="G273">
            <v>2.9329675843034329</v>
          </cell>
          <cell r="H273">
            <v>0.47999740139668939</v>
          </cell>
          <cell r="I273">
            <v>2.8639430928262999</v>
          </cell>
          <cell r="J273">
            <v>0</v>
          </cell>
        </row>
        <row r="274">
          <cell r="B274">
            <v>41982.188888888886</v>
          </cell>
          <cell r="C274">
            <v>1.2067132143177992</v>
          </cell>
          <cell r="D274">
            <v>1.5546547090488663</v>
          </cell>
          <cell r="E274">
            <v>6.5724083655946046</v>
          </cell>
          <cell r="F274">
            <v>14.442951588048498</v>
          </cell>
          <cell r="G274">
            <v>3.0552385763833056</v>
          </cell>
          <cell r="H274">
            <v>0.47401024874445136</v>
          </cell>
          <cell r="I274">
            <v>2.8487245724955854</v>
          </cell>
          <cell r="J274">
            <v>0</v>
          </cell>
        </row>
        <row r="275">
          <cell r="B275">
            <v>41982.189583333333</v>
          </cell>
          <cell r="C275">
            <v>1.3090563856036357</v>
          </cell>
          <cell r="D275">
            <v>1.5602601094674573</v>
          </cell>
          <cell r="E275">
            <v>6.3209194733445031</v>
          </cell>
          <cell r="F275">
            <v>15.355743243969426</v>
          </cell>
          <cell r="G275">
            <v>3.0618152530285294</v>
          </cell>
          <cell r="H275">
            <v>0.46838703905665907</v>
          </cell>
          <cell r="I275">
            <v>2.840251668968738</v>
          </cell>
          <cell r="J275">
            <v>0</v>
          </cell>
        </row>
        <row r="276">
          <cell r="B276">
            <v>41982.19027777778</v>
          </cell>
          <cell r="C276">
            <v>1.2845948867205199</v>
          </cell>
          <cell r="D276">
            <v>1.5081479850557056</v>
          </cell>
          <cell r="E276">
            <v>6.2936749858557377</v>
          </cell>
          <cell r="F276">
            <v>15.121918323847126</v>
          </cell>
          <cell r="G276">
            <v>3.0595619850282305</v>
          </cell>
          <cell r="H276">
            <v>0.45138721146478855</v>
          </cell>
          <cell r="I276">
            <v>2.7550207369361197</v>
          </cell>
          <cell r="J276">
            <v>0</v>
          </cell>
        </row>
        <row r="277">
          <cell r="B277">
            <v>41982.190972222219</v>
          </cell>
          <cell r="C277">
            <v>1.2511688328422592</v>
          </cell>
          <cell r="D277">
            <v>1.4501307511401511</v>
          </cell>
          <cell r="E277">
            <v>5.9823495172989052</v>
          </cell>
          <cell r="F277">
            <v>14.975842616325984</v>
          </cell>
          <cell r="G277">
            <v>3.0295479728072023</v>
          </cell>
          <cell r="H277">
            <v>0.43466234408906246</v>
          </cell>
          <cell r="I277">
            <v>2.6473416804091925</v>
          </cell>
          <cell r="J277">
            <v>0</v>
          </cell>
        </row>
        <row r="278">
          <cell r="B278">
            <v>41982.191666666666</v>
          </cell>
          <cell r="C278">
            <v>1.2244520238133827</v>
          </cell>
          <cell r="D278">
            <v>1.4971501279922219</v>
          </cell>
          <cell r="E278">
            <v>5.88676676865202</v>
          </cell>
          <cell r="F278">
            <v>15.023391722596285</v>
          </cell>
          <cell r="G278">
            <v>3.0295479728072023</v>
          </cell>
          <cell r="H278">
            <v>0.43127599676879469</v>
          </cell>
          <cell r="I278">
            <v>2.6414832285693119</v>
          </cell>
          <cell r="J278">
            <v>0</v>
          </cell>
        </row>
        <row r="279">
          <cell r="B279">
            <v>41982.192361111112</v>
          </cell>
          <cell r="C279">
            <v>1.1525584234823976</v>
          </cell>
          <cell r="D279">
            <v>1.4790358773325212</v>
          </cell>
          <cell r="E279">
            <v>5.9069411731443964</v>
          </cell>
          <cell r="F279">
            <v>14.941110454353634</v>
          </cell>
          <cell r="G279">
            <v>2.9790455927491539</v>
          </cell>
          <cell r="H279">
            <v>0.4295303758584339</v>
          </cell>
          <cell r="I279">
            <v>2.4847895601750074</v>
          </cell>
          <cell r="J279">
            <v>0</v>
          </cell>
        </row>
        <row r="280">
          <cell r="B280">
            <v>41982.193055555559</v>
          </cell>
          <cell r="C280">
            <v>1.1427291892657683</v>
          </cell>
          <cell r="D280">
            <v>1.4086293982482387</v>
          </cell>
          <cell r="E280">
            <v>5.888231004963723</v>
          </cell>
          <cell r="F280">
            <v>14.575842082493661</v>
          </cell>
          <cell r="G280">
            <v>3.0371265912099354</v>
          </cell>
          <cell r="H280">
            <v>0.41950377394622418</v>
          </cell>
          <cell r="I280">
            <v>2.4963848469487306</v>
          </cell>
          <cell r="J280">
            <v>0</v>
          </cell>
        </row>
        <row r="281">
          <cell r="B281">
            <v>41982.193749999999</v>
          </cell>
          <cell r="C281">
            <v>1.1326157802834667</v>
          </cell>
          <cell r="D281">
            <v>1.3736119012197054</v>
          </cell>
          <cell r="E281">
            <v>5.9754286144540965</v>
          </cell>
          <cell r="F281">
            <v>14.662486342606647</v>
          </cell>
          <cell r="G281">
            <v>3.0702502799624001</v>
          </cell>
          <cell r="H281">
            <v>0.39552192681169984</v>
          </cell>
          <cell r="I281">
            <v>2.4393204815098106</v>
          </cell>
          <cell r="J281">
            <v>0</v>
          </cell>
        </row>
        <row r="282">
          <cell r="B282">
            <v>41982.194444444445</v>
          </cell>
          <cell r="C282">
            <v>1.0634721380956569</v>
          </cell>
          <cell r="D282">
            <v>1.3938182074439616</v>
          </cell>
          <cell r="E282">
            <v>5.9209349991675984</v>
          </cell>
          <cell r="F282">
            <v>14.219300466166626</v>
          </cell>
          <cell r="G282">
            <v>3.0371265912099354</v>
          </cell>
          <cell r="H282">
            <v>0.38339606044182706</v>
          </cell>
          <cell r="I282">
            <v>2.3101561649815094</v>
          </cell>
          <cell r="J282">
            <v>0</v>
          </cell>
        </row>
        <row r="283">
          <cell r="B283">
            <v>41982.195138888892</v>
          </cell>
          <cell r="C283">
            <v>1.0893180403828113</v>
          </cell>
          <cell r="D283">
            <v>1.2534689795757294</v>
          </cell>
          <cell r="E283">
            <v>5.6901810972534284</v>
          </cell>
          <cell r="F283">
            <v>14.08875805201707</v>
          </cell>
          <cell r="G283">
            <v>3.0477049967354835</v>
          </cell>
          <cell r="H283">
            <v>0.36760824474949028</v>
          </cell>
          <cell r="I283">
            <v>2.1941301001881648</v>
          </cell>
          <cell r="J283">
            <v>0</v>
          </cell>
        </row>
        <row r="284">
          <cell r="B284">
            <v>41982.195833333331</v>
          </cell>
          <cell r="C284">
            <v>1.115907187258292</v>
          </cell>
          <cell r="D284">
            <v>1.2612526158226749</v>
          </cell>
          <cell r="E284">
            <v>5.3786508584840549</v>
          </cell>
          <cell r="F284">
            <v>14.918938053483505</v>
          </cell>
          <cell r="G284">
            <v>3.0702502799623996</v>
          </cell>
          <cell r="H284">
            <v>0.36386684607195996</v>
          </cell>
          <cell r="I284">
            <v>2.1861176724547429</v>
          </cell>
          <cell r="J284">
            <v>0</v>
          </cell>
        </row>
        <row r="285">
          <cell r="B285">
            <v>41982.196527777778</v>
          </cell>
          <cell r="C285">
            <v>1.0890670899613035</v>
          </cell>
          <cell r="D285">
            <v>1.1870179481353269</v>
          </cell>
          <cell r="E285">
            <v>5.2832417773712494</v>
          </cell>
          <cell r="F285">
            <v>15.433952719628376</v>
          </cell>
          <cell r="G285">
            <v>3.0522273758720839</v>
          </cell>
          <cell r="H285">
            <v>0.35613598707533467</v>
          </cell>
          <cell r="I285">
            <v>2.159142792095099</v>
          </cell>
          <cell r="J285">
            <v>0</v>
          </cell>
        </row>
        <row r="286">
          <cell r="B286">
            <v>41982.197222222225</v>
          </cell>
          <cell r="C286">
            <v>1.0936201614231811</v>
          </cell>
          <cell r="D286">
            <v>1.2051308413726642</v>
          </cell>
          <cell r="E286">
            <v>5.0456536434494961</v>
          </cell>
          <cell r="F286">
            <v>14.702763834320953</v>
          </cell>
          <cell r="G286">
            <v>3.0894704378269902</v>
          </cell>
          <cell r="H286">
            <v>0.3226613700662766</v>
          </cell>
          <cell r="I286">
            <v>2.1780580626098875</v>
          </cell>
          <cell r="J286">
            <v>0</v>
          </cell>
        </row>
        <row r="287">
          <cell r="B287">
            <v>41982.197916666664</v>
          </cell>
          <cell r="C287">
            <v>1.1380950003778494</v>
          </cell>
          <cell r="D287">
            <v>1.1778002094299922</v>
          </cell>
          <cell r="E287">
            <v>4.5389755287481668</v>
          </cell>
          <cell r="F287">
            <v>14.462635171086701</v>
          </cell>
          <cell r="G287">
            <v>3.1037611591959418</v>
          </cell>
          <cell r="H287">
            <v>0.28905033145322839</v>
          </cell>
          <cell r="I287">
            <v>2.2042562694771686</v>
          </cell>
          <cell r="J287">
            <v>0</v>
          </cell>
        </row>
        <row r="288">
          <cell r="B288">
            <v>41982.198611111111</v>
          </cell>
          <cell r="C288">
            <v>1.1211742612716058</v>
          </cell>
          <cell r="D288">
            <v>1.1649488173848828</v>
          </cell>
          <cell r="E288">
            <v>4.6307319249681829</v>
          </cell>
          <cell r="F288">
            <v>13.538408538197038</v>
          </cell>
          <cell r="G288">
            <v>3.0665042435747689</v>
          </cell>
          <cell r="H288">
            <v>0.26968027026222169</v>
          </cell>
          <cell r="I288">
            <v>2.1158506058920805</v>
          </cell>
          <cell r="J288">
            <v>0</v>
          </cell>
        </row>
        <row r="289">
          <cell r="B289">
            <v>41982.199305555558</v>
          </cell>
          <cell r="C289">
            <v>1.1610914900540188</v>
          </cell>
          <cell r="D289">
            <v>1.1567235237276137</v>
          </cell>
          <cell r="E289">
            <v>4.7740919579526855</v>
          </cell>
          <cell r="F289">
            <v>12.703334705646315</v>
          </cell>
          <cell r="G289">
            <v>3.1126364624103529</v>
          </cell>
          <cell r="H289">
            <v>0.2473305387121304</v>
          </cell>
          <cell r="I289">
            <v>2.1031336795047535</v>
          </cell>
          <cell r="J289">
            <v>0</v>
          </cell>
        </row>
        <row r="290">
          <cell r="B290">
            <v>41982.2</v>
          </cell>
          <cell r="C290">
            <v>1.1578807434671132</v>
          </cell>
          <cell r="D290">
            <v>1.1484366685234302</v>
          </cell>
          <cell r="E290">
            <v>4.9722216871080009</v>
          </cell>
          <cell r="F290">
            <v>12.879637319088777</v>
          </cell>
          <cell r="G290">
            <v>3.1919438822019468</v>
          </cell>
          <cell r="H290">
            <v>0.26528506019902481</v>
          </cell>
          <cell r="I290">
            <v>2.0880666700426014</v>
          </cell>
          <cell r="J290">
            <v>0</v>
          </cell>
        </row>
        <row r="291">
          <cell r="B291">
            <v>41982.200694444444</v>
          </cell>
          <cell r="C291">
            <v>1.1706583274124989</v>
          </cell>
          <cell r="D291">
            <v>1.1512552369868532</v>
          </cell>
          <cell r="E291">
            <v>5.1039763628609878</v>
          </cell>
          <cell r="F291">
            <v>13.048142511043697</v>
          </cell>
          <cell r="G291">
            <v>3.3060376672795582</v>
          </cell>
          <cell r="H291">
            <v>0.26435468883493096</v>
          </cell>
          <cell r="I291">
            <v>2.0931913399760971</v>
          </cell>
          <cell r="J291">
            <v>0</v>
          </cell>
        </row>
        <row r="292">
          <cell r="B292">
            <v>41982.201388888891</v>
          </cell>
          <cell r="C292">
            <v>1.1755940049046762</v>
          </cell>
          <cell r="D292">
            <v>1.1560626797627496</v>
          </cell>
          <cell r="E292">
            <v>5.0606664410516329</v>
          </cell>
          <cell r="F292">
            <v>13.310828708970009</v>
          </cell>
          <cell r="G292">
            <v>3.2263284709246283</v>
          </cell>
          <cell r="H292">
            <v>0.26095076774391662</v>
          </cell>
          <cell r="I292">
            <v>2.1019321450231816</v>
          </cell>
          <cell r="J292">
            <v>0</v>
          </cell>
        </row>
        <row r="293">
          <cell r="B293">
            <v>41982.20208333333</v>
          </cell>
          <cell r="C293">
            <v>1.1671982368637861</v>
          </cell>
          <cell r="D293">
            <v>1.1607569864571978</v>
          </cell>
          <cell r="E293">
            <v>5.0995830345663347</v>
          </cell>
          <cell r="F293">
            <v>13.040388189694777</v>
          </cell>
          <cell r="G293">
            <v>3.30186293637012</v>
          </cell>
          <cell r="H293">
            <v>0.25886042904022188</v>
          </cell>
          <cell r="I293">
            <v>2.1104672481039968</v>
          </cell>
          <cell r="J293">
            <v>0</v>
          </cell>
        </row>
        <row r="294">
          <cell r="B294">
            <v>41982.202777777777</v>
          </cell>
          <cell r="C294">
            <v>1.1427593646596126</v>
          </cell>
          <cell r="D294">
            <v>1.2171693655230633</v>
          </cell>
          <cell r="E294">
            <v>5.1103905872274566</v>
          </cell>
          <cell r="F294">
            <v>13.202620777796309</v>
          </cell>
          <cell r="G294">
            <v>3.2555875928490456</v>
          </cell>
          <cell r="H294">
            <v>0.26418931246307037</v>
          </cell>
          <cell r="I294">
            <v>2.2130352100419337</v>
          </cell>
          <cell r="J294">
            <v>0</v>
          </cell>
        </row>
        <row r="295">
          <cell r="B295">
            <v>41982.203472222223</v>
          </cell>
          <cell r="C295">
            <v>1.1712985720249069</v>
          </cell>
          <cell r="D295">
            <v>1.2466222869966592</v>
          </cell>
          <cell r="E295">
            <v>5.1103905872274566</v>
          </cell>
          <cell r="F295">
            <v>12.925782841629575</v>
          </cell>
          <cell r="G295">
            <v>3.236998751859542</v>
          </cell>
          <cell r="H295">
            <v>0.26431978050733373</v>
          </cell>
          <cell r="I295">
            <v>2.2665859763575629</v>
          </cell>
          <cell r="J295">
            <v>0</v>
          </cell>
        </row>
        <row r="296">
          <cell r="B296">
            <v>41982.20416666667</v>
          </cell>
          <cell r="C296">
            <v>1.1295510246294229</v>
          </cell>
          <cell r="D296">
            <v>1.2510804525891106</v>
          </cell>
          <cell r="E296">
            <v>5.047020288556749</v>
          </cell>
          <cell r="F296">
            <v>12.82638265272103</v>
          </cell>
          <cell r="G296">
            <v>3.1876197295521123</v>
          </cell>
          <cell r="H296">
            <v>0.26425345964190061</v>
          </cell>
          <cell r="I296">
            <v>2.274691731980202</v>
          </cell>
          <cell r="J296">
            <v>0</v>
          </cell>
        </row>
        <row r="297">
          <cell r="B297">
            <v>41982.204861111109</v>
          </cell>
          <cell r="C297">
            <v>1.1484222560369157</v>
          </cell>
          <cell r="D297">
            <v>1.2253669401167282</v>
          </cell>
          <cell r="E297">
            <v>5.1080283890155211</v>
          </cell>
          <cell r="F297">
            <v>12.883251178159192</v>
          </cell>
          <cell r="G297">
            <v>3.1892419738577522</v>
          </cell>
          <cell r="H297">
            <v>0.26968972666464675</v>
          </cell>
          <cell r="I297">
            <v>2.227939891121324</v>
          </cell>
          <cell r="J297">
            <v>0</v>
          </cell>
        </row>
        <row r="298">
          <cell r="B298">
            <v>41982.205555555556</v>
          </cell>
          <cell r="C298">
            <v>1.1752842160540344</v>
          </cell>
          <cell r="D298">
            <v>1.2801506736030863</v>
          </cell>
          <cell r="E298">
            <v>4.9545056702744423</v>
          </cell>
          <cell r="F298">
            <v>13.428439540979701</v>
          </cell>
          <cell r="G298">
            <v>3.1905031491643427</v>
          </cell>
          <cell r="H298">
            <v>0.26972008225711819</v>
          </cell>
          <cell r="I298">
            <v>2.3275466792783384</v>
          </cell>
          <cell r="J298">
            <v>0</v>
          </cell>
        </row>
        <row r="299">
          <cell r="B299">
            <v>41982.206250000003</v>
          </cell>
          <cell r="C299">
            <v>1.2110290105393082</v>
          </cell>
          <cell r="D299">
            <v>1.2506386874060711</v>
          </cell>
          <cell r="E299">
            <v>4.9545056702744414</v>
          </cell>
          <cell r="F299">
            <v>13.416793388421326</v>
          </cell>
          <cell r="G299">
            <v>3.1154048094006623</v>
          </cell>
          <cell r="H299">
            <v>0.27240377167563173</v>
          </cell>
          <cell r="I299">
            <v>2.2738885225564927</v>
          </cell>
          <cell r="J299">
            <v>0</v>
          </cell>
        </row>
        <row r="300">
          <cell r="B300">
            <v>41982.206944444442</v>
          </cell>
          <cell r="C300">
            <v>1.2129841609487912</v>
          </cell>
          <cell r="D300">
            <v>1.259880901140052</v>
          </cell>
          <cell r="E300">
            <v>4.8204545023467853</v>
          </cell>
          <cell r="F300">
            <v>13.494826594943197</v>
          </cell>
          <cell r="G300">
            <v>3.1784113721440641</v>
          </cell>
          <cell r="H300">
            <v>0.2746467240754481</v>
          </cell>
          <cell r="I300">
            <v>2.2906925475273674</v>
          </cell>
          <cell r="J300">
            <v>0</v>
          </cell>
        </row>
        <row r="301">
          <cell r="B301">
            <v>41982.207638888889</v>
          </cell>
          <cell r="C301">
            <v>1.2484178492943703</v>
          </cell>
          <cell r="D301">
            <v>1.2892833704021007</v>
          </cell>
          <cell r="E301">
            <v>4.7174169826829759</v>
          </cell>
          <cell r="F301">
            <v>13.582273775754199</v>
          </cell>
          <cell r="G301">
            <v>3.0635041164105474</v>
          </cell>
          <cell r="H301">
            <v>0.27418701987251781</v>
          </cell>
          <cell r="I301">
            <v>2.3441515825492738</v>
          </cell>
          <cell r="J301">
            <v>0</v>
          </cell>
        </row>
        <row r="302">
          <cell r="B302">
            <v>41982.208333333336</v>
          </cell>
          <cell r="C302">
            <v>1.248373148237889</v>
          </cell>
          <cell r="D302">
            <v>1.3105147273398767</v>
          </cell>
          <cell r="E302">
            <v>5.0304817986388519</v>
          </cell>
          <cell r="F302">
            <v>13.652670152715569</v>
          </cell>
          <cell r="G302">
            <v>2.9300268721061866</v>
          </cell>
          <cell r="H302">
            <v>0.28983174698301079</v>
          </cell>
          <cell r="I302">
            <v>2.3827540497088657</v>
          </cell>
          <cell r="J302">
            <v>0</v>
          </cell>
        </row>
        <row r="303">
          <cell r="B303">
            <v>41982.209027777775</v>
          </cell>
          <cell r="C303">
            <v>1.2671045824984237</v>
          </cell>
          <cell r="D303">
            <v>1.3175126338027592</v>
          </cell>
          <cell r="E303">
            <v>5.0792568919786518</v>
          </cell>
          <cell r="F303">
            <v>13.759218435435315</v>
          </cell>
          <cell r="G303">
            <v>2.7934652809480327</v>
          </cell>
          <cell r="H303">
            <v>0.29773386099230487</v>
          </cell>
          <cell r="I303">
            <v>2.3954775160050166</v>
          </cell>
          <cell r="J303">
            <v>0</v>
          </cell>
        </row>
        <row r="304">
          <cell r="B304">
            <v>41982.209722222222</v>
          </cell>
          <cell r="C304">
            <v>1.2092229860059132</v>
          </cell>
          <cell r="D304">
            <v>1.3214737941048038</v>
          </cell>
          <cell r="E304">
            <v>5.1466985288752278</v>
          </cell>
          <cell r="F304">
            <v>14.130792983581195</v>
          </cell>
          <cell r="G304">
            <v>2.7934652809480327</v>
          </cell>
          <cell r="H304">
            <v>0.30900863351125624</v>
          </cell>
          <cell r="I304">
            <v>2.4026796256450975</v>
          </cell>
          <cell r="J304">
            <v>0</v>
          </cell>
        </row>
        <row r="305">
          <cell r="B305">
            <v>41982.210416666669</v>
          </cell>
          <cell r="C305">
            <v>1.2037709428120533</v>
          </cell>
          <cell r="D305">
            <v>1.3378942108927105</v>
          </cell>
          <cell r="E305">
            <v>5.4504033384442421</v>
          </cell>
          <cell r="F305">
            <v>13.607004619409949</v>
          </cell>
          <cell r="G305">
            <v>2.7753015783108528</v>
          </cell>
          <cell r="H305">
            <v>0.31328066658906917</v>
          </cell>
          <cell r="I305">
            <v>2.4325349288958371</v>
          </cell>
          <cell r="J305">
            <v>0</v>
          </cell>
        </row>
        <row r="306">
          <cell r="B306">
            <v>41982.211111111108</v>
          </cell>
          <cell r="C306">
            <v>1.1919372813863236</v>
          </cell>
          <cell r="D306">
            <v>1.389318240150107</v>
          </cell>
          <cell r="E306">
            <v>5.2087459606664073</v>
          </cell>
          <cell r="F306">
            <v>13.542780237149394</v>
          </cell>
          <cell r="G306">
            <v>2.8585423501876077</v>
          </cell>
          <cell r="H306">
            <v>0.318002994521213</v>
          </cell>
          <cell r="I306">
            <v>2.5260331639092857</v>
          </cell>
          <cell r="J306">
            <v>0</v>
          </cell>
        </row>
        <row r="307">
          <cell r="B307">
            <v>41982.211805555555</v>
          </cell>
          <cell r="C307">
            <v>1.1900859140241176</v>
          </cell>
          <cell r="D307">
            <v>1.3424571741280293</v>
          </cell>
          <cell r="E307">
            <v>5.2875911991808877</v>
          </cell>
          <cell r="F307">
            <v>13.591579543333388</v>
          </cell>
          <cell r="G307">
            <v>2.8958948352023639</v>
          </cell>
          <cell r="H307">
            <v>0.31803834946080761</v>
          </cell>
          <cell r="I307">
            <v>2.4408312256873259</v>
          </cell>
          <cell r="J307">
            <v>0</v>
          </cell>
        </row>
        <row r="308">
          <cell r="B308">
            <v>41982.212500000001</v>
          </cell>
          <cell r="C308">
            <v>1.1827616718569267</v>
          </cell>
          <cell r="D308">
            <v>1.3266579304281167</v>
          </cell>
          <cell r="E308">
            <v>5.302786081852167</v>
          </cell>
          <cell r="F308">
            <v>14.011325468324198</v>
          </cell>
          <cell r="G308">
            <v>2.9563879794535537</v>
          </cell>
          <cell r="H308">
            <v>0.32647265175983037</v>
          </cell>
          <cell r="I308">
            <v>2.4121053280511213</v>
          </cell>
          <cell r="J308">
            <v>0</v>
          </cell>
        </row>
        <row r="309">
          <cell r="B309">
            <v>41982.213194444441</v>
          </cell>
          <cell r="C309">
            <v>1.1665676148427913</v>
          </cell>
          <cell r="D309">
            <v>1.3385940471212714</v>
          </cell>
          <cell r="E309">
            <v>5.3687045463265273</v>
          </cell>
          <cell r="F309">
            <v>13.894553634055869</v>
          </cell>
          <cell r="G309">
            <v>3.1037611591959409</v>
          </cell>
          <cell r="H309">
            <v>0.33328036476871581</v>
          </cell>
          <cell r="I309">
            <v>2.4338073584023108</v>
          </cell>
          <cell r="J309">
            <v>0</v>
          </cell>
        </row>
        <row r="310">
          <cell r="B310">
            <v>41982.213888888888</v>
          </cell>
          <cell r="C310">
            <v>1.1551038168001202</v>
          </cell>
          <cell r="D310">
            <v>1.351471951903408</v>
          </cell>
          <cell r="E310">
            <v>5.3622777798716967</v>
          </cell>
          <cell r="F310">
            <v>13.602949308332272</v>
          </cell>
          <cell r="G310">
            <v>3.0095633012727636</v>
          </cell>
          <cell r="H310">
            <v>0.33173608649718778</v>
          </cell>
          <cell r="I310">
            <v>2.4572217307334689</v>
          </cell>
          <cell r="J310">
            <v>0</v>
          </cell>
        </row>
        <row r="311">
          <cell r="B311">
            <v>41982.214583333334</v>
          </cell>
          <cell r="C311">
            <v>1.1420391623214421</v>
          </cell>
          <cell r="D311">
            <v>1.378158066105776</v>
          </cell>
          <cell r="E311">
            <v>5.3089601120430707</v>
          </cell>
          <cell r="F311">
            <v>13.40479413296327</v>
          </cell>
          <cell r="G311">
            <v>3.0095633012727636</v>
          </cell>
          <cell r="H311">
            <v>0.34220857155897061</v>
          </cell>
          <cell r="I311">
            <v>2.5057419383741375</v>
          </cell>
          <cell r="J311">
            <v>0</v>
          </cell>
        </row>
        <row r="312">
          <cell r="B312">
            <v>41982.215277777781</v>
          </cell>
          <cell r="C312">
            <v>1.1637869220780923</v>
          </cell>
          <cell r="D312">
            <v>1.3511925766930275</v>
          </cell>
          <cell r="E312">
            <v>5.4440730188419364</v>
          </cell>
          <cell r="F312">
            <v>13.566524046808881</v>
          </cell>
          <cell r="G312">
            <v>3.0467619895045392</v>
          </cell>
          <cell r="H312">
            <v>0.34176515947773212</v>
          </cell>
          <cell r="I312">
            <v>2.456713775805504</v>
          </cell>
          <cell r="J312">
            <v>0</v>
          </cell>
        </row>
        <row r="313">
          <cell r="B313">
            <v>41982.21597222222</v>
          </cell>
          <cell r="C313">
            <v>1.1768672617267155</v>
          </cell>
          <cell r="D313">
            <v>1.3513074128923919</v>
          </cell>
          <cell r="E313">
            <v>5.4620950887567581</v>
          </cell>
          <cell r="F313">
            <v>12.971941426317654</v>
          </cell>
          <cell r="G313">
            <v>3.2555875928490456</v>
          </cell>
          <cell r="H313">
            <v>0.33563367795407562</v>
          </cell>
          <cell r="I313">
            <v>2.4569225688952581</v>
          </cell>
          <cell r="J313">
            <v>0</v>
          </cell>
        </row>
        <row r="314">
          <cell r="B314">
            <v>41982.216666666667</v>
          </cell>
          <cell r="C314">
            <v>1.1717947723495556</v>
          </cell>
          <cell r="D314">
            <v>1.3438769186252852</v>
          </cell>
          <cell r="E314">
            <v>5.6013134748626729</v>
          </cell>
          <cell r="F314">
            <v>12.930450561528703</v>
          </cell>
          <cell r="G314">
            <v>3.2555875928490456</v>
          </cell>
          <cell r="H314">
            <v>0.32822785826206596</v>
          </cell>
          <cell r="I314">
            <v>2.4434125793187</v>
          </cell>
          <cell r="J314">
            <v>0</v>
          </cell>
        </row>
        <row r="315">
          <cell r="B315">
            <v>41982.217361111114</v>
          </cell>
          <cell r="C315">
            <v>1.2022492808620568</v>
          </cell>
          <cell r="D315">
            <v>1.317073951266005</v>
          </cell>
          <cell r="E315">
            <v>5.6577685378235643</v>
          </cell>
          <cell r="F315">
            <v>12.68092059459552</v>
          </cell>
          <cell r="G315">
            <v>3.3268327418062396</v>
          </cell>
          <cell r="H315">
            <v>0.32995268929214772</v>
          </cell>
          <cell r="I315">
            <v>2.3946799113927355</v>
          </cell>
          <cell r="J315">
            <v>0</v>
          </cell>
        </row>
        <row r="316">
          <cell r="B316">
            <v>41982.218055555553</v>
          </cell>
          <cell r="C316">
            <v>1.2248028694306348</v>
          </cell>
          <cell r="D316">
            <v>1.2949759683564357</v>
          </cell>
          <cell r="E316">
            <v>5.9276286666082072</v>
          </cell>
          <cell r="F316">
            <v>12.397812191126174</v>
          </cell>
          <cell r="G316">
            <v>3.3461248817307956</v>
          </cell>
          <cell r="H316">
            <v>0.33871809879142611</v>
          </cell>
          <cell r="I316">
            <v>2.3545017606480636</v>
          </cell>
          <cell r="J316">
            <v>0</v>
          </cell>
        </row>
        <row r="317">
          <cell r="B317">
            <v>41982.21875</v>
          </cell>
          <cell r="C317">
            <v>1.2044198298088511</v>
          </cell>
          <cell r="D317">
            <v>1.3041269594777878</v>
          </cell>
          <cell r="E317">
            <v>5.9175367661984444</v>
          </cell>
          <cell r="F317">
            <v>12.142070871868244</v>
          </cell>
          <cell r="G317">
            <v>3.4514697852017941</v>
          </cell>
          <cell r="H317">
            <v>0.33765975820499783</v>
          </cell>
          <cell r="I317">
            <v>2.3711399263232495</v>
          </cell>
          <cell r="J317">
            <v>0</v>
          </cell>
        </row>
        <row r="318">
          <cell r="B318">
            <v>41982.219444444447</v>
          </cell>
          <cell r="C318">
            <v>1.2273281418659363</v>
          </cell>
          <cell r="D318">
            <v>1.32291718752818</v>
          </cell>
          <cell r="E318">
            <v>5.9924281724772355</v>
          </cell>
          <cell r="F318">
            <v>12.269202636411762</v>
          </cell>
          <cell r="G318">
            <v>3.5280485309561165</v>
          </cell>
          <cell r="H318">
            <v>0.34560972864735179</v>
          </cell>
          <cell r="I318">
            <v>2.4053039773239622</v>
          </cell>
          <cell r="J318">
            <v>0</v>
          </cell>
        </row>
        <row r="319">
          <cell r="B319">
            <v>41982.220138888886</v>
          </cell>
          <cell r="C319">
            <v>1.2049197998779555</v>
          </cell>
          <cell r="D319">
            <v>1.366242603118023</v>
          </cell>
          <cell r="E319">
            <v>5.5800341942675766</v>
          </cell>
          <cell r="F319">
            <v>12.302742428595657</v>
          </cell>
          <cell r="G319">
            <v>3.4813130037221671</v>
          </cell>
          <cell r="H319">
            <v>0.3345105348200294</v>
          </cell>
          <cell r="I319">
            <v>2.4840774602145861</v>
          </cell>
          <cell r="J319">
            <v>0</v>
          </cell>
        </row>
        <row r="320">
          <cell r="B320">
            <v>41982.220833333333</v>
          </cell>
          <cell r="C320">
            <v>1.1899915966089847</v>
          </cell>
          <cell r="D320">
            <v>1.3424280626716181</v>
          </cell>
          <cell r="E320">
            <v>5.5518455044919177</v>
          </cell>
          <cell r="F320">
            <v>11.618504859594189</v>
          </cell>
          <cell r="G320">
            <v>3.575780599610626</v>
          </cell>
          <cell r="H320">
            <v>0.31905170130918936</v>
          </cell>
          <cell r="I320">
            <v>2.4407782957665778</v>
          </cell>
          <cell r="J320">
            <v>0</v>
          </cell>
        </row>
        <row r="321">
          <cell r="B321">
            <v>41982.22152777778</v>
          </cell>
          <cell r="C321">
            <v>1.1922356088988608</v>
          </cell>
          <cell r="D321">
            <v>1.3813305679420234</v>
          </cell>
          <cell r="E321">
            <v>5.5518455044919177</v>
          </cell>
          <cell r="F321">
            <v>11.703668743986457</v>
          </cell>
          <cell r="G321">
            <v>3.4641016151377544</v>
          </cell>
          <cell r="H321">
            <v>0.31833892566627181</v>
          </cell>
          <cell r="I321">
            <v>2.5115101235309507</v>
          </cell>
          <cell r="J321">
            <v>0</v>
          </cell>
        </row>
        <row r="322">
          <cell r="B322">
            <v>41982.222222222219</v>
          </cell>
          <cell r="C322">
            <v>1.1925477893506233</v>
          </cell>
          <cell r="D322">
            <v>1.3637008469602114</v>
          </cell>
          <cell r="E322">
            <v>5.6038779676097583</v>
          </cell>
          <cell r="F322">
            <v>11.703668743986457</v>
          </cell>
          <cell r="G322">
            <v>3.6263721144752479</v>
          </cell>
          <cell r="H322">
            <v>0.31793341313694717</v>
          </cell>
          <cell r="I322">
            <v>2.4794560853822025</v>
          </cell>
          <cell r="J322">
            <v>0</v>
          </cell>
        </row>
        <row r="323">
          <cell r="B323">
            <v>41982.222916666666</v>
          </cell>
          <cell r="C323">
            <v>1.175102294397748</v>
          </cell>
          <cell r="D323">
            <v>1.395980436578659</v>
          </cell>
          <cell r="E323">
            <v>5.4944067693543071</v>
          </cell>
          <cell r="F323">
            <v>11.32635011363112</v>
          </cell>
          <cell r="G323">
            <v>3.5559566344665812</v>
          </cell>
          <cell r="H323">
            <v>0.31851674926978696</v>
          </cell>
          <cell r="I323">
            <v>2.5381462483248338</v>
          </cell>
          <cell r="J323">
            <v>0</v>
          </cell>
        </row>
        <row r="324">
          <cell r="B324">
            <v>41982.223611111112</v>
          </cell>
          <cell r="C324">
            <v>1.212939859782123</v>
          </cell>
          <cell r="D324">
            <v>1.374882440115492</v>
          </cell>
          <cell r="E324">
            <v>5.8823718728566208</v>
          </cell>
          <cell r="F324">
            <v>11.281966079575389</v>
          </cell>
          <cell r="G324">
            <v>3.5559566344665812</v>
          </cell>
          <cell r="H324">
            <v>0.32810586263286945</v>
          </cell>
          <cell r="I324">
            <v>2.4997862547554393</v>
          </cell>
          <cell r="J324">
            <v>0</v>
          </cell>
        </row>
        <row r="325">
          <cell r="B325">
            <v>41982.224305555559</v>
          </cell>
          <cell r="C325">
            <v>1.2358667208579321</v>
          </cell>
          <cell r="D325">
            <v>1.3534928845419709</v>
          </cell>
          <cell r="E325">
            <v>5.9693662421846216</v>
          </cell>
          <cell r="F325">
            <v>11.834879290305075</v>
          </cell>
          <cell r="G325">
            <v>3.5712775009099684</v>
          </cell>
          <cell r="H325">
            <v>0.32639973699108848</v>
          </cell>
          <cell r="I325">
            <v>2.4608961537126741</v>
          </cell>
          <cell r="J325">
            <v>0</v>
          </cell>
        </row>
        <row r="326">
          <cell r="B326">
            <v>41982.224999999999</v>
          </cell>
          <cell r="C326">
            <v>1.2493301193545432</v>
          </cell>
          <cell r="D326">
            <v>1.3479198107053521</v>
          </cell>
          <cell r="E326">
            <v>6.1559241628573185</v>
          </cell>
          <cell r="F326">
            <v>12.015315896469557</v>
          </cell>
          <cell r="G326">
            <v>3.6759547981661749</v>
          </cell>
          <cell r="H326">
            <v>0.33996731138475644</v>
          </cell>
          <cell r="I326">
            <v>2.4507632921915485</v>
          </cell>
          <cell r="J326">
            <v>0</v>
          </cell>
        </row>
        <row r="327">
          <cell r="B327">
            <v>41982.225694444445</v>
          </cell>
          <cell r="C327">
            <v>1.2291490842303743</v>
          </cell>
          <cell r="D327">
            <v>1.3404820285872971</v>
          </cell>
          <cell r="E327">
            <v>6.1782897607522509</v>
          </cell>
          <cell r="F327">
            <v>12.364390843043592</v>
          </cell>
          <cell r="G327">
            <v>3.6045947689408671</v>
          </cell>
          <cell r="H327">
            <v>0.33231622389491144</v>
          </cell>
          <cell r="I327">
            <v>2.4372400519769033</v>
          </cell>
          <cell r="J327">
            <v>0</v>
          </cell>
        </row>
        <row r="328">
          <cell r="B328">
            <v>41982.226388888892</v>
          </cell>
          <cell r="C328">
            <v>1.2161327438132372</v>
          </cell>
          <cell r="D328">
            <v>1.3405233152096565</v>
          </cell>
          <cell r="E328">
            <v>6.3522102226424852</v>
          </cell>
          <cell r="F328">
            <v>12.140982179208654</v>
          </cell>
          <cell r="G328">
            <v>3.6168507289356437</v>
          </cell>
          <cell r="H328">
            <v>0.33343857667829502</v>
          </cell>
          <cell r="I328">
            <v>2.4373151185630113</v>
          </cell>
          <cell r="J328">
            <v>0</v>
          </cell>
        </row>
        <row r="329">
          <cell r="B329">
            <v>41982.227083333331</v>
          </cell>
          <cell r="C329">
            <v>1.172537478262863</v>
          </cell>
          <cell r="D329">
            <v>1.33851418740522</v>
          </cell>
          <cell r="E329">
            <v>6.4754177072030359</v>
          </cell>
          <cell r="F329">
            <v>12.784689118710277</v>
          </cell>
          <cell r="G329">
            <v>3.724568940576003</v>
          </cell>
          <cell r="H329">
            <v>0.33114619301202347</v>
          </cell>
          <cell r="I329">
            <v>2.433662158918581</v>
          </cell>
          <cell r="J329">
            <v>0</v>
          </cell>
        </row>
        <row r="330">
          <cell r="B330">
            <v>41982.227777777778</v>
          </cell>
          <cell r="C330">
            <v>1.1382568342380621</v>
          </cell>
          <cell r="D330">
            <v>1.3036066679898444</v>
          </cell>
          <cell r="E330">
            <v>6.7789396655012162</v>
          </cell>
          <cell r="F330">
            <v>13.288185055490667</v>
          </cell>
          <cell r="G330">
            <v>3.7039897718386121</v>
          </cell>
          <cell r="H330">
            <v>0.33054609447660266</v>
          </cell>
          <cell r="I330">
            <v>2.3701939417997173</v>
          </cell>
          <cell r="J330">
            <v>0</v>
          </cell>
        </row>
        <row r="331">
          <cell r="B331">
            <v>41982.228472222225</v>
          </cell>
          <cell r="C331">
            <v>1.1051833987296344</v>
          </cell>
          <cell r="D331">
            <v>1.2784783070545993</v>
          </cell>
          <cell r="E331">
            <v>6.8569119419247571</v>
          </cell>
          <cell r="F331">
            <v>13.808876039390908</v>
          </cell>
          <cell r="G331">
            <v>3.7973069707208369</v>
          </cell>
          <cell r="H331">
            <v>0.33092097979768031</v>
          </cell>
          <cell r="I331">
            <v>2.3245060128265442</v>
          </cell>
          <cell r="J331">
            <v>0</v>
          </cell>
        </row>
        <row r="332">
          <cell r="B332">
            <v>41982.229166666664</v>
          </cell>
          <cell r="C332">
            <v>1.1054309504473341</v>
          </cell>
          <cell r="D332">
            <v>1.2705463120384406</v>
          </cell>
          <cell r="E332">
            <v>6.8114170551252089</v>
          </cell>
          <cell r="F332">
            <v>13.869838275665057</v>
          </cell>
          <cell r="G332">
            <v>3.8981280505969242</v>
          </cell>
          <cell r="H332">
            <v>0.33079584093799758</v>
          </cell>
          <cell r="I332">
            <v>2.3100842037062543</v>
          </cell>
          <cell r="J332">
            <v>0</v>
          </cell>
        </row>
        <row r="333">
          <cell r="B333">
            <v>41982.229861111111</v>
          </cell>
          <cell r="C333">
            <v>1.110833796811175</v>
          </cell>
          <cell r="D333">
            <v>1.260248151079322</v>
          </cell>
          <cell r="E333">
            <v>6.8114170551252098</v>
          </cell>
          <cell r="F333">
            <v>13.650649430890001</v>
          </cell>
          <cell r="G333">
            <v>3.7667632985265254</v>
          </cell>
          <cell r="H333">
            <v>0.31849862280031871</v>
          </cell>
          <cell r="I333">
            <v>2.2913602746896755</v>
          </cell>
          <cell r="J333">
            <v>0</v>
          </cell>
        </row>
        <row r="334">
          <cell r="B334">
            <v>41982.230555555558</v>
          </cell>
          <cell r="C334">
            <v>1.1664608521250208</v>
          </cell>
          <cell r="D334">
            <v>1.2361975440098929</v>
          </cell>
          <cell r="E334">
            <v>6.8414725846440971</v>
          </cell>
          <cell r="F334">
            <v>13.407366306041162</v>
          </cell>
          <cell r="G334">
            <v>3.7667632985265254</v>
          </cell>
          <cell r="H334">
            <v>0.30791393913643644</v>
          </cell>
          <cell r="I334">
            <v>2.247631898199804</v>
          </cell>
          <cell r="J334">
            <v>0</v>
          </cell>
        </row>
        <row r="335">
          <cell r="B335">
            <v>41982.231249999997</v>
          </cell>
          <cell r="C335">
            <v>1.1150053347637954</v>
          </cell>
          <cell r="D335">
            <v>1.2563740932019272</v>
          </cell>
          <cell r="E335">
            <v>6.6409561699031494</v>
          </cell>
          <cell r="F335">
            <v>13.413837425686904</v>
          </cell>
          <cell r="G335">
            <v>3.7667632985265254</v>
          </cell>
          <cell r="H335">
            <v>0.30126689254491906</v>
          </cell>
          <cell r="I335">
            <v>2.2843165330944122</v>
          </cell>
          <cell r="J335">
            <v>0</v>
          </cell>
        </row>
        <row r="336">
          <cell r="B336">
            <v>41982.231944444444</v>
          </cell>
          <cell r="C336">
            <v>1.1091739185579488</v>
          </cell>
          <cell r="D336">
            <v>1.2207751447432851</v>
          </cell>
          <cell r="E336">
            <v>6.9179094576589977</v>
          </cell>
          <cell r="F336">
            <v>13.165131585182598</v>
          </cell>
          <cell r="G336">
            <v>3.6212971575732733</v>
          </cell>
          <cell r="H336">
            <v>0.31128271120345186</v>
          </cell>
          <cell r="I336">
            <v>2.2195911722605173</v>
          </cell>
          <cell r="J336">
            <v>0</v>
          </cell>
        </row>
        <row r="337">
          <cell r="B337">
            <v>41982.232638888891</v>
          </cell>
          <cell r="C337">
            <v>1.1611912234732329</v>
          </cell>
          <cell r="D337">
            <v>1.236754605418144</v>
          </cell>
          <cell r="E337">
            <v>6.7644268984421583</v>
          </cell>
          <cell r="F337">
            <v>13.136769490391396</v>
          </cell>
          <cell r="G337">
            <v>3.5712775009099684</v>
          </cell>
          <cell r="H337">
            <v>0.31199329189636027</v>
          </cell>
          <cell r="I337">
            <v>2.2486447371238971</v>
          </cell>
          <cell r="J337">
            <v>0</v>
          </cell>
        </row>
        <row r="338">
          <cell r="B338">
            <v>41982.23333333333</v>
          </cell>
          <cell r="C338">
            <v>1.2081809733511846</v>
          </cell>
          <cell r="D338">
            <v>1.1919085921135157</v>
          </cell>
          <cell r="E338">
            <v>7.0004925935054114</v>
          </cell>
          <cell r="F338">
            <v>12.926182997952324</v>
          </cell>
          <cell r="G338">
            <v>3.4031763391576262</v>
          </cell>
          <cell r="H338">
            <v>0.30573508479866141</v>
          </cell>
          <cell r="I338">
            <v>2.1671065311154822</v>
          </cell>
          <cell r="J338">
            <v>0</v>
          </cell>
        </row>
        <row r="339">
          <cell r="B339">
            <v>41982.234027777777</v>
          </cell>
          <cell r="C339">
            <v>1.2253780087661992</v>
          </cell>
          <cell r="D339">
            <v>1.1657517430554334</v>
          </cell>
          <cell r="E339">
            <v>6.9959758547982087</v>
          </cell>
          <cell r="F339">
            <v>13.018289521629391</v>
          </cell>
          <cell r="G339">
            <v>3.4389586769266649</v>
          </cell>
          <cell r="H339">
            <v>0.30923681525128932</v>
          </cell>
          <cell r="I339">
            <v>2.1195486237371512</v>
          </cell>
          <cell r="J339">
            <v>0</v>
          </cell>
        </row>
        <row r="340">
          <cell r="B340">
            <v>41982.234722222223</v>
          </cell>
          <cell r="C340">
            <v>1.2253275424174941</v>
          </cell>
          <cell r="D340">
            <v>1.1785974520687665</v>
          </cell>
          <cell r="E340">
            <v>7.0971096593783436</v>
          </cell>
          <cell r="F340">
            <v>13.018289521629391</v>
          </cell>
          <cell r="G340">
            <v>3.6045947689408671</v>
          </cell>
          <cell r="H340">
            <v>0.30829604438688596</v>
          </cell>
          <cell r="I340">
            <v>2.1429044583068477</v>
          </cell>
          <cell r="J340">
            <v>0</v>
          </cell>
        </row>
        <row r="341">
          <cell r="B341">
            <v>41982.23541666667</v>
          </cell>
          <cell r="C341">
            <v>1.222723030451051</v>
          </cell>
          <cell r="D341">
            <v>1.1595691332183018</v>
          </cell>
          <cell r="E341">
            <v>7.0058268031262578</v>
          </cell>
          <cell r="F341">
            <v>12.966623821694425</v>
          </cell>
          <cell r="G341">
            <v>3.6045947689408671</v>
          </cell>
          <cell r="H341">
            <v>0.29833822267912691</v>
          </cell>
          <cell r="I341">
            <v>2.108307514942366</v>
          </cell>
          <cell r="J341">
            <v>0</v>
          </cell>
        </row>
        <row r="342">
          <cell r="B342">
            <v>41982.236111111109</v>
          </cell>
          <cell r="C342">
            <v>1.2356479058074901</v>
          </cell>
          <cell r="D342">
            <v>1.1992190945701326</v>
          </cell>
          <cell r="E342">
            <v>7.0453375795057127</v>
          </cell>
          <cell r="F342">
            <v>12.699036075284585</v>
          </cell>
          <cell r="G342">
            <v>3.5084462946294117</v>
          </cell>
          <cell r="H342">
            <v>0.31184161832175539</v>
          </cell>
          <cell r="I342">
            <v>2.1803983537638767</v>
          </cell>
          <cell r="J342">
            <v>0</v>
          </cell>
        </row>
        <row r="343">
          <cell r="B343">
            <v>41982.236805555556</v>
          </cell>
          <cell r="C343">
            <v>1.2416243069222788</v>
          </cell>
          <cell r="D343">
            <v>1.201690619430636</v>
          </cell>
          <cell r="E343">
            <v>7.0453375795057127</v>
          </cell>
          <cell r="F343">
            <v>12.731940105521026</v>
          </cell>
          <cell r="G343">
            <v>3.5421923206937276</v>
          </cell>
          <cell r="H343">
            <v>0.31605788759202935</v>
          </cell>
          <cell r="I343">
            <v>2.1848920353284282</v>
          </cell>
          <cell r="J343">
            <v>0</v>
          </cell>
        </row>
        <row r="344">
          <cell r="B344">
            <v>41982.237500000003</v>
          </cell>
          <cell r="C344">
            <v>1.2859516803278148</v>
          </cell>
          <cell r="D344">
            <v>1.2034997337745454</v>
          </cell>
          <cell r="E344">
            <v>7.0453375795057127</v>
          </cell>
          <cell r="F344">
            <v>12.200857328082723</v>
          </cell>
          <cell r="G344">
            <v>3.5680575223444233</v>
          </cell>
          <cell r="H344">
            <v>0.32073840874192378</v>
          </cell>
          <cell r="I344">
            <v>2.1881813341355367</v>
          </cell>
          <cell r="J344">
            <v>0</v>
          </cell>
        </row>
        <row r="345">
          <cell r="B345">
            <v>41982.238194444442</v>
          </cell>
          <cell r="C345">
            <v>1.2939687235289974</v>
          </cell>
          <cell r="D345">
            <v>1.2347015554515519</v>
          </cell>
          <cell r="E345">
            <v>7.0195949059527756</v>
          </cell>
          <cell r="F345">
            <v>12.419117632047</v>
          </cell>
          <cell r="G345">
            <v>3.4314301163914385</v>
          </cell>
          <cell r="H345">
            <v>0.32211957485503584</v>
          </cell>
          <cell r="I345">
            <v>2.2449119190028215</v>
          </cell>
          <cell r="J345">
            <v>0</v>
          </cell>
        </row>
        <row r="346">
          <cell r="B346">
            <v>41982.238888888889</v>
          </cell>
          <cell r="C346">
            <v>1.2977260837733615</v>
          </cell>
          <cell r="D346">
            <v>1.2212872895752906</v>
          </cell>
          <cell r="E346">
            <v>6.836682666692778</v>
          </cell>
          <cell r="F346">
            <v>12.517390202085432</v>
          </cell>
          <cell r="G346">
            <v>3.4456369212532318</v>
          </cell>
          <cell r="H346">
            <v>0.31078118041631858</v>
          </cell>
          <cell r="I346">
            <v>2.2205223446823461</v>
          </cell>
          <cell r="J346">
            <v>0</v>
          </cell>
        </row>
        <row r="347">
          <cell r="B347">
            <v>41982.239583333336</v>
          </cell>
          <cell r="C347">
            <v>1.3102713591019064</v>
          </cell>
          <cell r="D347">
            <v>1.1811262889059859</v>
          </cell>
          <cell r="E347">
            <v>6.836682666692778</v>
          </cell>
          <cell r="F347">
            <v>12.009574724255279</v>
          </cell>
          <cell r="G347">
            <v>3.4456369212532318</v>
          </cell>
          <cell r="H347">
            <v>0.30747394972589986</v>
          </cell>
          <cell r="I347">
            <v>2.1475023434654288</v>
          </cell>
          <cell r="J347">
            <v>0</v>
          </cell>
        </row>
        <row r="348">
          <cell r="B348">
            <v>41982.240277777775</v>
          </cell>
          <cell r="C348">
            <v>1.3085510544372976</v>
          </cell>
          <cell r="D348">
            <v>1.1703833736768945</v>
          </cell>
          <cell r="E348">
            <v>6.662728722001857</v>
          </cell>
          <cell r="F348">
            <v>12.134542695824249</v>
          </cell>
          <cell r="G348">
            <v>3.3155849330511589</v>
          </cell>
          <cell r="H348">
            <v>0.29171538628824933</v>
          </cell>
          <cell r="I348">
            <v>2.1279697703216263</v>
          </cell>
          <cell r="J348">
            <v>0</v>
          </cell>
        </row>
        <row r="349">
          <cell r="B349">
            <v>41982.240972222222</v>
          </cell>
          <cell r="C349">
            <v>1.3309949609998131</v>
          </cell>
          <cell r="D349">
            <v>1.115430126819287</v>
          </cell>
          <cell r="E349">
            <v>6.7330032922413849</v>
          </cell>
          <cell r="F349">
            <v>11.931268684167376</v>
          </cell>
          <cell r="G349">
            <v>3.30186293637012</v>
          </cell>
          <cell r="H349">
            <v>0.291589121035008</v>
          </cell>
          <cell r="I349">
            <v>2.0280547760350673</v>
          </cell>
          <cell r="J349">
            <v>0</v>
          </cell>
        </row>
        <row r="350">
          <cell r="B350">
            <v>41982.241666666669</v>
          </cell>
          <cell r="C350">
            <v>1.3717140883689585</v>
          </cell>
          <cell r="D350">
            <v>1.1058508972264527</v>
          </cell>
          <cell r="E350">
            <v>6.9002748570943382</v>
          </cell>
          <cell r="F350">
            <v>12.572548091665482</v>
          </cell>
          <cell r="G350">
            <v>3.2091822283430163</v>
          </cell>
          <cell r="H350">
            <v>0.31719934289416785</v>
          </cell>
          <cell r="I350">
            <v>2.0106379949571864</v>
          </cell>
          <cell r="J350">
            <v>0</v>
          </cell>
        </row>
        <row r="351">
          <cell r="B351">
            <v>41982.242361111108</v>
          </cell>
          <cell r="C351">
            <v>1.3593735879897535</v>
          </cell>
          <cell r="D351">
            <v>1.0357084309896234</v>
          </cell>
          <cell r="E351">
            <v>6.8165619810414189</v>
          </cell>
          <cell r="F351">
            <v>12.863742148728166</v>
          </cell>
          <cell r="G351">
            <v>3.1957227160942669</v>
          </cell>
          <cell r="H351">
            <v>0.32780131962419506</v>
          </cell>
          <cell r="I351">
            <v>1.8831062381629513</v>
          </cell>
          <cell r="J351">
            <v>0</v>
          </cell>
        </row>
        <row r="352">
          <cell r="B352">
            <v>41982.243055555555</v>
          </cell>
          <cell r="C352">
            <v>1.3540361121858775</v>
          </cell>
          <cell r="D352">
            <v>1.0562444858048265</v>
          </cell>
          <cell r="E352">
            <v>6.7394873436465783</v>
          </cell>
          <cell r="F352">
            <v>12.562670482631168</v>
          </cell>
          <cell r="G352">
            <v>3.0998702234607909</v>
          </cell>
          <cell r="H352">
            <v>0.3330347712802082</v>
          </cell>
          <cell r="I352">
            <v>1.920444519645139</v>
          </cell>
          <cell r="J352">
            <v>0</v>
          </cell>
        </row>
        <row r="353">
          <cell r="B353">
            <v>41982.243750000001</v>
          </cell>
          <cell r="C353">
            <v>1.3727594493381297</v>
          </cell>
          <cell r="D353">
            <v>1.034058236648985</v>
          </cell>
          <cell r="E353">
            <v>6.9301938073113485</v>
          </cell>
          <cell r="F353">
            <v>12.820601237537733</v>
          </cell>
          <cell r="G353">
            <v>3.1811224795479127</v>
          </cell>
          <cell r="H353">
            <v>0.35176849895782109</v>
          </cell>
          <cell r="I353">
            <v>1.8801058848163366</v>
          </cell>
          <cell r="J353">
            <v>0</v>
          </cell>
        </row>
        <row r="354">
          <cell r="B354">
            <v>41982.244444444441</v>
          </cell>
          <cell r="C354">
            <v>1.3506349719988022</v>
          </cell>
          <cell r="D354">
            <v>1.0369428984821887</v>
          </cell>
          <cell r="E354">
            <v>6.7949440297780308</v>
          </cell>
          <cell r="F354">
            <v>12.6734404150579</v>
          </cell>
          <cell r="G354">
            <v>3.1566386895069183</v>
          </cell>
          <cell r="H354">
            <v>0.34112318178848222</v>
          </cell>
          <cell r="I354">
            <v>1.8853507245130705</v>
          </cell>
          <cell r="J354">
            <v>0</v>
          </cell>
        </row>
        <row r="355">
          <cell r="B355">
            <v>41982.245138888888</v>
          </cell>
          <cell r="C355">
            <v>1.3291368299177013</v>
          </cell>
          <cell r="D355">
            <v>1.0314819714717576</v>
          </cell>
          <cell r="E355">
            <v>6.823303544791762</v>
          </cell>
          <cell r="F355">
            <v>12.810780302308794</v>
          </cell>
          <cell r="G355">
            <v>3.0889123183322686</v>
          </cell>
          <cell r="H355">
            <v>0.3410298089307886</v>
          </cell>
          <cell r="I355">
            <v>1.8754217663122863</v>
          </cell>
          <cell r="J355">
            <v>0</v>
          </cell>
        </row>
        <row r="356">
          <cell r="B356">
            <v>41982.245833333334</v>
          </cell>
          <cell r="C356">
            <v>1.2954241306077783</v>
          </cell>
          <cell r="D356">
            <v>1.041835030071967</v>
          </cell>
          <cell r="E356">
            <v>6.6505552442988742</v>
          </cell>
          <cell r="F356">
            <v>12.756967895431011</v>
          </cell>
          <cell r="G356">
            <v>3.0454412888246853</v>
          </cell>
          <cell r="H356">
            <v>0.33071841501520527</v>
          </cell>
          <cell r="I356">
            <v>1.8942455092217585</v>
          </cell>
          <cell r="J356">
            <v>0</v>
          </cell>
        </row>
        <row r="357">
          <cell r="B357">
            <v>41982.246527777781</v>
          </cell>
          <cell r="C357">
            <v>1.324154902908474</v>
          </cell>
          <cell r="D357">
            <v>1.0337433928682931</v>
          </cell>
          <cell r="E357">
            <v>6.7296735245572226</v>
          </cell>
          <cell r="F357">
            <v>12.530468613669678</v>
          </cell>
          <cell r="G357">
            <v>3.0454412888246853</v>
          </cell>
          <cell r="H357">
            <v>0.34066619280097754</v>
          </cell>
          <cell r="I357">
            <v>1.8795334415787144</v>
          </cell>
          <cell r="J357">
            <v>0</v>
          </cell>
        </row>
        <row r="358">
          <cell r="B358">
            <v>41982.24722222222</v>
          </cell>
          <cell r="C358">
            <v>1.2842288709974741</v>
          </cell>
          <cell r="D358">
            <v>0.98817194511048934</v>
          </cell>
          <cell r="E358">
            <v>6.7296735245572226</v>
          </cell>
          <cell r="F358">
            <v>12.800143677354544</v>
          </cell>
          <cell r="G358">
            <v>3.0278401694861672</v>
          </cell>
          <cell r="H358">
            <v>0.33346374699801129</v>
          </cell>
          <cell r="I358">
            <v>1.7966762638372527</v>
          </cell>
          <cell r="J358">
            <v>0</v>
          </cell>
        </row>
        <row r="359">
          <cell r="B359">
            <v>41982.247916666667</v>
          </cell>
          <cell r="C359">
            <v>1.2842163404954015</v>
          </cell>
          <cell r="D359">
            <v>0.98844595315012052</v>
          </cell>
          <cell r="E359">
            <v>6.6224973585776397</v>
          </cell>
          <cell r="F359">
            <v>12.697904614903806</v>
          </cell>
          <cell r="G359">
            <v>2.9867523591975975</v>
          </cell>
          <cell r="H359">
            <v>0.33622150209718249</v>
          </cell>
          <cell r="I359">
            <v>1.7971744602729454</v>
          </cell>
          <cell r="J359">
            <v>0</v>
          </cell>
        </row>
        <row r="360">
          <cell r="B360">
            <v>41982.248611111114</v>
          </cell>
          <cell r="C360">
            <v>1.3171335997309566</v>
          </cell>
          <cell r="D360">
            <v>1.0338803150012703</v>
          </cell>
          <cell r="E360">
            <v>6.5199957689853001</v>
          </cell>
          <cell r="F360">
            <v>12.294330998986634</v>
          </cell>
          <cell r="G360">
            <v>3.041664698472045</v>
          </cell>
          <cell r="H360">
            <v>0.34503077130876897</v>
          </cell>
          <cell r="I360">
            <v>1.8797823909114002</v>
          </cell>
          <cell r="J360">
            <v>0</v>
          </cell>
        </row>
        <row r="361">
          <cell r="B361">
            <v>41982.249305555553</v>
          </cell>
          <cell r="C361">
            <v>1.3124426643196403</v>
          </cell>
          <cell r="D361">
            <v>1.0566333436857391</v>
          </cell>
          <cell r="E361">
            <v>6.6815924868940897</v>
          </cell>
          <cell r="F361">
            <v>11.842889131816854</v>
          </cell>
          <cell r="G361">
            <v>3.1015383650512951</v>
          </cell>
          <cell r="H361">
            <v>0.35767654474500826</v>
          </cell>
          <cell r="I361">
            <v>1.9211515339740708</v>
          </cell>
          <cell r="J361">
            <v>0</v>
          </cell>
        </row>
        <row r="362">
          <cell r="B362">
            <v>41982.25</v>
          </cell>
          <cell r="C362">
            <v>1.3222784237387586</v>
          </cell>
          <cell r="D362">
            <v>1.060948177095733</v>
          </cell>
          <cell r="E362">
            <v>6.4939405885653194</v>
          </cell>
          <cell r="F362">
            <v>12.187425213445756</v>
          </cell>
          <cell r="G362">
            <v>3.0325816929042371</v>
          </cell>
          <cell r="H362">
            <v>0.34698138295341308</v>
          </cell>
          <cell r="I362">
            <v>1.928996685628604</v>
          </cell>
          <cell r="J362">
            <v>0</v>
          </cell>
        </row>
        <row r="363">
          <cell r="B363">
            <v>41982.250694444447</v>
          </cell>
          <cell r="C363">
            <v>1.3166318924550944</v>
          </cell>
          <cell r="D363">
            <v>1.0344091544696299</v>
          </cell>
          <cell r="E363">
            <v>6.3350874763757847</v>
          </cell>
          <cell r="F363">
            <v>12.187425213445756</v>
          </cell>
          <cell r="G363">
            <v>3.0340974154494083</v>
          </cell>
          <cell r="H363">
            <v>0.34441922082196458</v>
          </cell>
          <cell r="I363">
            <v>1.8807439172175082</v>
          </cell>
          <cell r="J363">
            <v>0</v>
          </cell>
        </row>
        <row r="364">
          <cell r="B364">
            <v>41982.251388888886</v>
          </cell>
          <cell r="C364">
            <v>1.2802740367575223</v>
          </cell>
          <cell r="D364">
            <v>1.0958949525964778</v>
          </cell>
          <cell r="E364">
            <v>6.5069370586365327</v>
          </cell>
          <cell r="F364">
            <v>12.685451890065741</v>
          </cell>
          <cell r="G364">
            <v>3.0026807945605851</v>
          </cell>
          <cell r="H364">
            <v>0.34404115185372169</v>
          </cell>
          <cell r="I364">
            <v>1.992536277448141</v>
          </cell>
          <cell r="J364">
            <v>0</v>
          </cell>
        </row>
        <row r="365">
          <cell r="B365">
            <v>41982.252083333333</v>
          </cell>
          <cell r="C365">
            <v>1.2948687414063491</v>
          </cell>
          <cell r="D365">
            <v>1.0889277653549467</v>
          </cell>
          <cell r="E365">
            <v>6.7371845137574935</v>
          </cell>
          <cell r="F365">
            <v>12.928805938233655</v>
          </cell>
          <cell r="G365">
            <v>3.0444975804295487</v>
          </cell>
          <cell r="H365">
            <v>0.35941672304171157</v>
          </cell>
          <cell r="I365">
            <v>1.9798686642817216</v>
          </cell>
          <cell r="J365">
            <v>0</v>
          </cell>
        </row>
        <row r="366">
          <cell r="B366">
            <v>41982.25277777778</v>
          </cell>
          <cell r="C366">
            <v>1.3156262002752053</v>
          </cell>
          <cell r="D366">
            <v>1.0933818148768744</v>
          </cell>
          <cell r="E366">
            <v>6.6092933525975122</v>
          </cell>
          <cell r="F366">
            <v>12.922447723725325</v>
          </cell>
          <cell r="G366">
            <v>3.1396610110596037</v>
          </cell>
          <cell r="H366">
            <v>0.35075476505026143</v>
          </cell>
          <cell r="I366">
            <v>1.9879669361397714</v>
          </cell>
          <cell r="J366">
            <v>0</v>
          </cell>
        </row>
        <row r="367">
          <cell r="B367">
            <v>41982.253472222219</v>
          </cell>
          <cell r="C367">
            <v>1.271254968683426</v>
          </cell>
          <cell r="D367">
            <v>1.1059174170494523</v>
          </cell>
          <cell r="E367">
            <v>6.7555851733571357</v>
          </cell>
          <cell r="F367">
            <v>13.085747269804481</v>
          </cell>
          <cell r="G367">
            <v>3.1805804429416638</v>
          </cell>
          <cell r="H367">
            <v>0.3631925087664486</v>
          </cell>
          <cell r="I367">
            <v>2.0107589400899131</v>
          </cell>
          <cell r="J367">
            <v>0</v>
          </cell>
        </row>
        <row r="368">
          <cell r="B368">
            <v>41982.254166666666</v>
          </cell>
          <cell r="C368">
            <v>1.2808691822621716</v>
          </cell>
          <cell r="D368">
            <v>1.1566460132642136</v>
          </cell>
          <cell r="E368">
            <v>6.4579986935920619</v>
          </cell>
          <cell r="F368">
            <v>12.864635656508606</v>
          </cell>
          <cell r="G368">
            <v>3.1941037632761273</v>
          </cell>
          <cell r="H368">
            <v>0.36212244419092904</v>
          </cell>
          <cell r="I368">
            <v>2.1029927513894791</v>
          </cell>
          <cell r="J368">
            <v>0</v>
          </cell>
        </row>
        <row r="369">
          <cell r="B369">
            <v>41982.254861111112</v>
          </cell>
          <cell r="C369">
            <v>1.2702909884755924</v>
          </cell>
          <cell r="D369">
            <v>1.1795683995408668</v>
          </cell>
          <cell r="E369">
            <v>6.6432923564549942</v>
          </cell>
          <cell r="F369">
            <v>12.953719565233479</v>
          </cell>
          <cell r="G369">
            <v>3.0859339762456242</v>
          </cell>
          <cell r="H369">
            <v>0.35070751536434375</v>
          </cell>
          <cell r="I369">
            <v>2.1446698173470296</v>
          </cell>
          <cell r="J369">
            <v>0</v>
          </cell>
        </row>
        <row r="370">
          <cell r="B370">
            <v>41982.255555555559</v>
          </cell>
          <cell r="C370">
            <v>1.2794361635313123</v>
          </cell>
          <cell r="D370">
            <v>1.1260879796583543</v>
          </cell>
          <cell r="E370">
            <v>6.5288924620956355</v>
          </cell>
          <cell r="F370">
            <v>13.138738020891093</v>
          </cell>
          <cell r="G370">
            <v>2.9282610272443543</v>
          </cell>
          <cell r="H370">
            <v>0.36378526286651003</v>
          </cell>
          <cell r="I370">
            <v>2.0474326902879159</v>
          </cell>
          <cell r="J370">
            <v>0</v>
          </cell>
        </row>
        <row r="371">
          <cell r="B371">
            <v>41982.256249999999</v>
          </cell>
          <cell r="C371">
            <v>1.2908386296575147</v>
          </cell>
          <cell r="D371">
            <v>1.1229896469364429</v>
          </cell>
          <cell r="E371">
            <v>6.537601233255014</v>
          </cell>
          <cell r="F371">
            <v>13.244343837206921</v>
          </cell>
          <cell r="G371">
            <v>2.9300268721061871</v>
          </cell>
          <cell r="H371">
            <v>0.36893815052960233</v>
          </cell>
          <cell r="I371">
            <v>2.041799358066259</v>
          </cell>
          <cell r="J371">
            <v>0</v>
          </cell>
        </row>
        <row r="372">
          <cell r="B372">
            <v>41982.256944444445</v>
          </cell>
          <cell r="C372">
            <v>1.2739124728590054</v>
          </cell>
          <cell r="D372">
            <v>1.0701399629160127</v>
          </cell>
          <cell r="E372">
            <v>6.5902226428823036</v>
          </cell>
          <cell r="F372">
            <v>13.71805589255505</v>
          </cell>
          <cell r="G372">
            <v>2.8974820618686445</v>
          </cell>
          <cell r="H372">
            <v>0.38530116032610645</v>
          </cell>
          <cell r="I372">
            <v>1.9457090234836589</v>
          </cell>
          <cell r="J372">
            <v>0</v>
          </cell>
        </row>
        <row r="373">
          <cell r="B373">
            <v>41982.257638888892</v>
          </cell>
          <cell r="C373">
            <v>1.249616998795295</v>
          </cell>
          <cell r="D373">
            <v>1.0693773029627822</v>
          </cell>
          <cell r="E373">
            <v>6.5354910816373177</v>
          </cell>
          <cell r="F373">
            <v>13.60713132840665</v>
          </cell>
          <cell r="G373">
            <v>2.8777785174335948</v>
          </cell>
          <cell r="H373">
            <v>0.38019903144500605</v>
          </cell>
          <cell r="I373">
            <v>1.9443223690232396</v>
          </cell>
          <cell r="J373">
            <v>0</v>
          </cell>
        </row>
        <row r="374">
          <cell r="B374">
            <v>41982.258333333331</v>
          </cell>
          <cell r="C374">
            <v>1.2258384885456972</v>
          </cell>
          <cell r="D374">
            <v>1.0579455801574635</v>
          </cell>
          <cell r="E374">
            <v>6.2779490025135534</v>
          </cell>
          <cell r="F374">
            <v>13.621315277353267</v>
          </cell>
          <cell r="G374">
            <v>2.8825675017766446</v>
          </cell>
          <cell r="H374">
            <v>0.3741304065556818</v>
          </cell>
          <cell r="I374">
            <v>1.9235374184681155</v>
          </cell>
          <cell r="J374">
            <v>0</v>
          </cell>
        </row>
        <row r="375">
          <cell r="B375">
            <v>41982.259027777778</v>
          </cell>
          <cell r="C375">
            <v>1.1769632168394659</v>
          </cell>
          <cell r="D375">
            <v>1.0209486235624312</v>
          </cell>
          <cell r="E375">
            <v>6.2609903369994111</v>
          </cell>
          <cell r="F375">
            <v>13.773245763093559</v>
          </cell>
          <cell r="G375">
            <v>2.8639655812482645</v>
          </cell>
          <cell r="H375">
            <v>0.36886721633720837</v>
          </cell>
          <cell r="I375">
            <v>1.8562702246589651</v>
          </cell>
          <cell r="J375">
            <v>0</v>
          </cell>
        </row>
        <row r="376">
          <cell r="B376">
            <v>41982.259722222225</v>
          </cell>
          <cell r="C376">
            <v>1.1483983849582482</v>
          </cell>
          <cell r="D376">
            <v>1.0105648812967651</v>
          </cell>
          <cell r="E376">
            <v>6.2881936444693585</v>
          </cell>
          <cell r="F376">
            <v>13.899474892917739</v>
          </cell>
          <cell r="G376">
            <v>2.9048117037912728</v>
          </cell>
          <cell r="H376">
            <v>0.36773561697661955</v>
          </cell>
          <cell r="I376">
            <v>1.8373906932668449</v>
          </cell>
          <cell r="J376">
            <v>0</v>
          </cell>
        </row>
        <row r="377">
          <cell r="B377">
            <v>41982.260416666664</v>
          </cell>
          <cell r="C377">
            <v>1.1551939678894954</v>
          </cell>
          <cell r="D377">
            <v>1.0163726350769848</v>
          </cell>
          <cell r="E377">
            <v>6.5691721691934468</v>
          </cell>
          <cell r="F377">
            <v>14.351138366477869</v>
          </cell>
          <cell r="G377">
            <v>2.9470421563432661</v>
          </cell>
          <cell r="H377">
            <v>0.39370479199436831</v>
          </cell>
          <cell r="I377">
            <v>1.8479502455945174</v>
          </cell>
          <cell r="J377">
            <v>0</v>
          </cell>
        </row>
        <row r="378">
          <cell r="B378">
            <v>41982.261111111111</v>
          </cell>
          <cell r="C378">
            <v>1.1422782236521385</v>
          </cell>
          <cell r="D378">
            <v>1.0085145557677404</v>
          </cell>
          <cell r="E378">
            <v>6.7741903702519171</v>
          </cell>
          <cell r="F378">
            <v>14.282695904445022</v>
          </cell>
          <cell r="G378">
            <v>2.9836720413903928</v>
          </cell>
          <cell r="H378">
            <v>0.39170049761797848</v>
          </cell>
          <cell r="I378">
            <v>1.8336628286686183</v>
          </cell>
          <cell r="J378">
            <v>0</v>
          </cell>
        </row>
        <row r="379">
          <cell r="B379">
            <v>41982.261805555558</v>
          </cell>
          <cell r="C379">
            <v>1.1071203197028094</v>
          </cell>
          <cell r="D379">
            <v>1.0173447521993644</v>
          </cell>
          <cell r="E379">
            <v>6.93060843889866</v>
          </cell>
          <cell r="F379">
            <v>14.267115150325372</v>
          </cell>
          <cell r="G379">
            <v>2.9836720413903928</v>
          </cell>
          <cell r="H379">
            <v>0.3982885176717566</v>
          </cell>
          <cell r="I379">
            <v>1.8497177312715714</v>
          </cell>
          <cell r="J379">
            <v>0</v>
          </cell>
        </row>
        <row r="380">
          <cell r="B380">
            <v>41982.262499999997</v>
          </cell>
          <cell r="C380">
            <v>1.068358715426418</v>
          </cell>
          <cell r="D380">
            <v>1.0394882140392152</v>
          </cell>
          <cell r="E380">
            <v>6.8899393587909099</v>
          </cell>
          <cell r="F380">
            <v>13.970247531520476</v>
          </cell>
          <cell r="G380">
            <v>3.0026807945605851</v>
          </cell>
          <cell r="H380">
            <v>0.38054466281800747</v>
          </cell>
          <cell r="I380">
            <v>1.8899785709803907</v>
          </cell>
          <cell r="J380">
            <v>0</v>
          </cell>
        </row>
        <row r="381">
          <cell r="B381">
            <v>41982.263194444444</v>
          </cell>
          <cell r="C381">
            <v>1.0566614090300324</v>
          </cell>
          <cell r="D381">
            <v>1.0479723717512899</v>
          </cell>
          <cell r="E381">
            <v>6.9006912863774064</v>
          </cell>
          <cell r="F381">
            <v>13.434772177014237</v>
          </cell>
          <cell r="G381">
            <v>3.1222229039690559</v>
          </cell>
          <cell r="H381">
            <v>0.37403802904392147</v>
          </cell>
          <cell r="I381">
            <v>1.9054043122750721</v>
          </cell>
          <cell r="J381">
            <v>0</v>
          </cell>
        </row>
        <row r="382">
          <cell r="B382">
            <v>41982.263888888891</v>
          </cell>
          <cell r="C382">
            <v>1.0684422542068956</v>
          </cell>
          <cell r="D382">
            <v>1.0911820544080029</v>
          </cell>
          <cell r="E382">
            <v>6.9498201415576224</v>
          </cell>
          <cell r="F382">
            <v>13.327915565959044</v>
          </cell>
          <cell r="G382">
            <v>3.1236951298690809</v>
          </cell>
          <cell r="H382">
            <v>0.36967371714602248</v>
          </cell>
          <cell r="I382">
            <v>1.9839673716509145</v>
          </cell>
          <cell r="J382">
            <v>0</v>
          </cell>
        </row>
        <row r="383">
          <cell r="B383">
            <v>41982.26458333333</v>
          </cell>
          <cell r="C383">
            <v>1.0376822094534011</v>
          </cell>
          <cell r="D383">
            <v>1.0698157538223287</v>
          </cell>
          <cell r="E383">
            <v>6.6881263805911013</v>
          </cell>
          <cell r="F383">
            <v>13.195958977404155</v>
          </cell>
          <cell r="G383">
            <v>3.2107935782760704</v>
          </cell>
          <cell r="H383">
            <v>0.35222358648261926</v>
          </cell>
          <cell r="I383">
            <v>1.9451195524042342</v>
          </cell>
          <cell r="J383">
            <v>0</v>
          </cell>
        </row>
        <row r="384">
          <cell r="B384">
            <v>41982.265277777777</v>
          </cell>
          <cell r="C384">
            <v>1.0739453527482929</v>
          </cell>
          <cell r="D384">
            <v>1.0750207161863838</v>
          </cell>
          <cell r="E384">
            <v>6.7337714663418407</v>
          </cell>
          <cell r="F384">
            <v>13.195958977404155</v>
          </cell>
          <cell r="G384">
            <v>3.2816102019041478</v>
          </cell>
          <cell r="H384">
            <v>0.3535501361540182</v>
          </cell>
          <cell r="I384">
            <v>1.954583120338879</v>
          </cell>
          <cell r="J384">
            <v>0</v>
          </cell>
        </row>
        <row r="385">
          <cell r="B385">
            <v>41982.265972222223</v>
          </cell>
          <cell r="C385">
            <v>1.0553694673637659</v>
          </cell>
          <cell r="D385">
            <v>1.0717479545867679</v>
          </cell>
          <cell r="E385">
            <v>6.6329030068930281</v>
          </cell>
          <cell r="F385">
            <v>13.208496046715235</v>
          </cell>
          <cell r="G385">
            <v>3.3190498571161879</v>
          </cell>
          <cell r="H385">
            <v>0.35348646324418914</v>
          </cell>
          <cell r="I385">
            <v>1.9486326447032138</v>
          </cell>
          <cell r="J385">
            <v>0</v>
          </cell>
        </row>
        <row r="386">
          <cell r="B386">
            <v>41982.26666666667</v>
          </cell>
          <cell r="C386">
            <v>1.0777936701439192</v>
          </cell>
          <cell r="D386">
            <v>1.0431508966124936</v>
          </cell>
          <cell r="E386">
            <v>6.5109103835783602</v>
          </cell>
          <cell r="F386">
            <v>13.458364915802237</v>
          </cell>
          <cell r="G386">
            <v>3.4788358470291052</v>
          </cell>
          <cell r="H386">
            <v>0.35595019243406822</v>
          </cell>
          <cell r="I386">
            <v>1.896637993840897</v>
          </cell>
          <cell r="J386">
            <v>0</v>
          </cell>
        </row>
        <row r="387">
          <cell r="B387">
            <v>41982.267361111109</v>
          </cell>
          <cell r="C387">
            <v>1.0519169146858982</v>
          </cell>
          <cell r="D387">
            <v>1.0859779744173177</v>
          </cell>
          <cell r="E387">
            <v>6.7819910276297604</v>
          </cell>
          <cell r="F387">
            <v>13.441914204132695</v>
          </cell>
          <cell r="G387">
            <v>3.5300027677368591</v>
          </cell>
          <cell r="H387">
            <v>0.37327348851996173</v>
          </cell>
          <cell r="I387">
            <v>1.974505408031487</v>
          </cell>
          <cell r="J387">
            <v>0</v>
          </cell>
        </row>
        <row r="388">
          <cell r="B388">
            <v>41982.268055555556</v>
          </cell>
          <cell r="C388">
            <v>1.0578693072702168</v>
          </cell>
          <cell r="D388">
            <v>1.1191360070602907</v>
          </cell>
          <cell r="E388">
            <v>6.7235219287540637</v>
          </cell>
          <cell r="F388">
            <v>13.53535175480995</v>
          </cell>
          <cell r="G388">
            <v>3.5467323475034855</v>
          </cell>
          <cell r="H388">
            <v>0.37400431246381655</v>
          </cell>
          <cell r="I388">
            <v>2.0347927401096189</v>
          </cell>
          <cell r="J388">
            <v>0</v>
          </cell>
        </row>
        <row r="389">
          <cell r="B389">
            <v>41982.268750000003</v>
          </cell>
          <cell r="C389">
            <v>1.0617121284407374</v>
          </cell>
          <cell r="D389">
            <v>1.1106392484645433</v>
          </cell>
          <cell r="E389">
            <v>6.892941583834939</v>
          </cell>
          <cell r="F389">
            <v>13.415593945835578</v>
          </cell>
          <cell r="G389">
            <v>3.5030364496842012</v>
          </cell>
          <cell r="H389">
            <v>0.37225213106644156</v>
          </cell>
          <cell r="I389">
            <v>2.019344088117351</v>
          </cell>
          <cell r="J389">
            <v>0</v>
          </cell>
        </row>
        <row r="390">
          <cell r="B390">
            <v>41982.269444444442</v>
          </cell>
          <cell r="C390">
            <v>1.0735386217615988</v>
          </cell>
          <cell r="D390">
            <v>1.1183592764690462</v>
          </cell>
          <cell r="E390">
            <v>6.9256312214910736</v>
          </cell>
          <cell r="F390">
            <v>13.28312385361007</v>
          </cell>
          <cell r="G390">
            <v>3.594376194819493</v>
          </cell>
          <cell r="H390">
            <v>0.36586271861594105</v>
          </cell>
          <cell r="I390">
            <v>2.0333805026709926</v>
          </cell>
          <cell r="J390">
            <v>0</v>
          </cell>
        </row>
        <row r="391">
          <cell r="B391">
            <v>41982.270138888889</v>
          </cell>
          <cell r="C391">
            <v>1.0894539389333866</v>
          </cell>
          <cell r="D391">
            <v>1.108444078815918</v>
          </cell>
          <cell r="E391">
            <v>6.8417245926958259</v>
          </cell>
          <cell r="F391">
            <v>13.000486286218717</v>
          </cell>
          <cell r="G391">
            <v>3.4349454980701868</v>
          </cell>
          <cell r="H391">
            <v>0.35271735334997018</v>
          </cell>
          <cell r="I391">
            <v>2.0153528705743962</v>
          </cell>
          <cell r="J391">
            <v>0</v>
          </cell>
        </row>
        <row r="392">
          <cell r="B392">
            <v>41982.270833333336</v>
          </cell>
          <cell r="C392">
            <v>1.0783943470809236</v>
          </cell>
          <cell r="D392">
            <v>1.0881229752171406</v>
          </cell>
          <cell r="E392">
            <v>7.0691169033411407</v>
          </cell>
          <cell r="F392">
            <v>12.756292114315475</v>
          </cell>
          <cell r="G392">
            <v>3.3782604514988064</v>
          </cell>
          <cell r="H392">
            <v>0.353759932989748</v>
          </cell>
          <cell r="I392">
            <v>1.9784054094857113</v>
          </cell>
          <cell r="J392">
            <v>0</v>
          </cell>
        </row>
        <row r="393">
          <cell r="B393">
            <v>41982.271527777775</v>
          </cell>
          <cell r="C393">
            <v>1.0787698400567618</v>
          </cell>
          <cell r="D393">
            <v>1.109953970258206</v>
          </cell>
          <cell r="E393">
            <v>7.2318738927058188</v>
          </cell>
          <cell r="F393">
            <v>12.810241951289395</v>
          </cell>
          <cell r="G393">
            <v>3.397768030076052</v>
          </cell>
          <cell r="H393">
            <v>0.36447719867233691</v>
          </cell>
          <cell r="I393">
            <v>2.018098127742193</v>
          </cell>
          <cell r="J393">
            <v>0</v>
          </cell>
        </row>
        <row r="394">
          <cell r="B394">
            <v>41982.272222222222</v>
          </cell>
          <cell r="C394">
            <v>1.0582885772055173</v>
          </cell>
          <cell r="D394">
            <v>1.077170409895307</v>
          </cell>
          <cell r="E394">
            <v>7.1954647274292274</v>
          </cell>
          <cell r="F394">
            <v>12.773715829466147</v>
          </cell>
          <cell r="G394">
            <v>3.3577838887692222</v>
          </cell>
          <cell r="H394">
            <v>0.36425766711513974</v>
          </cell>
          <cell r="I394">
            <v>1.9584916543551034</v>
          </cell>
          <cell r="J394">
            <v>0</v>
          </cell>
        </row>
        <row r="395">
          <cell r="B395">
            <v>41982.272916666669</v>
          </cell>
          <cell r="C395">
            <v>1.0326742985552373</v>
          </cell>
          <cell r="D395">
            <v>1.0446274152929407</v>
          </cell>
          <cell r="E395">
            <v>7.3409573743765737</v>
          </cell>
          <cell r="F395">
            <v>12.623140582316255</v>
          </cell>
          <cell r="G395">
            <v>3.2863353450309964</v>
          </cell>
          <cell r="H395">
            <v>0.34555374243518977</v>
          </cell>
          <cell r="I395">
            <v>1.8993225732598913</v>
          </cell>
          <cell r="J395">
            <v>0</v>
          </cell>
        </row>
        <row r="396">
          <cell r="B396">
            <v>41982.273611111108</v>
          </cell>
          <cell r="C396">
            <v>0.9957484910715475</v>
          </cell>
          <cell r="D396">
            <v>1.0410521313699359</v>
          </cell>
          <cell r="E396">
            <v>7.5314665574340252</v>
          </cell>
          <cell r="F396">
            <v>13.045631672982591</v>
          </cell>
          <cell r="G396">
            <v>3.2661622880613295</v>
          </cell>
          <cell r="H396">
            <v>0.34291361270241882</v>
          </cell>
          <cell r="I396">
            <v>1.8928220570362457</v>
          </cell>
          <cell r="J396">
            <v>0</v>
          </cell>
        </row>
        <row r="397">
          <cell r="B397">
            <v>41982.274305555555</v>
          </cell>
          <cell r="C397">
            <v>1.0072786257461519</v>
          </cell>
          <cell r="D397">
            <v>1.001292555454796</v>
          </cell>
          <cell r="E397">
            <v>7.6405602490615969</v>
          </cell>
          <cell r="F397">
            <v>12.548801289091458</v>
          </cell>
          <cell r="G397">
            <v>3.4107672646097291</v>
          </cell>
          <cell r="H397">
            <v>0.32674889184029132</v>
          </cell>
          <cell r="I397">
            <v>1.8205319190087197</v>
          </cell>
          <cell r="J397">
            <v>0</v>
          </cell>
        </row>
        <row r="398">
          <cell r="B398">
            <v>41982.275000000001</v>
          </cell>
          <cell r="C398">
            <v>0.96605466159809095</v>
          </cell>
          <cell r="D398">
            <v>0.95712548571349787</v>
          </cell>
          <cell r="E398">
            <v>7.7165295040067647</v>
          </cell>
          <cell r="F398">
            <v>12.503792528117495</v>
          </cell>
          <cell r="G398">
            <v>3.5378089199422558</v>
          </cell>
          <cell r="H398">
            <v>0.32685549078117804</v>
          </cell>
          <cell r="I398">
            <v>1.7402281558427231</v>
          </cell>
          <cell r="J398">
            <v>0</v>
          </cell>
        </row>
        <row r="399">
          <cell r="B399">
            <v>41982.275694444441</v>
          </cell>
          <cell r="C399">
            <v>0.9591914698651508</v>
          </cell>
          <cell r="D399">
            <v>0.94325219991457154</v>
          </cell>
          <cell r="E399">
            <v>7.529253294478397</v>
          </cell>
          <cell r="F399">
            <v>11.970461729732421</v>
          </cell>
          <cell r="G399">
            <v>3.5519138438344733</v>
          </cell>
          <cell r="H399">
            <v>0.33354162131777276</v>
          </cell>
          <cell r="I399">
            <v>1.7150039998446756</v>
          </cell>
          <cell r="J399">
            <v>0</v>
          </cell>
        </row>
        <row r="400">
          <cell r="B400">
            <v>41982.276388888888</v>
          </cell>
          <cell r="C400">
            <v>0.95289154621634398</v>
          </cell>
          <cell r="D400">
            <v>0.97019941071499571</v>
          </cell>
          <cell r="E400">
            <v>7.4876142940252981</v>
          </cell>
          <cell r="F400">
            <v>12.000239461212297</v>
          </cell>
          <cell r="G400">
            <v>3.5669298431209904</v>
          </cell>
          <cell r="H400">
            <v>0.32618930064060903</v>
          </cell>
          <cell r="I400">
            <v>1.7639989285727189</v>
          </cell>
          <cell r="J400">
            <v>0</v>
          </cell>
        </row>
        <row r="401">
          <cell r="B401">
            <v>41982.277083333334</v>
          </cell>
          <cell r="C401">
            <v>0.95246136072712173</v>
          </cell>
          <cell r="D401">
            <v>1.0288161369643078</v>
          </cell>
          <cell r="E401">
            <v>7.6009678754536347</v>
          </cell>
          <cell r="F401">
            <v>11.989890377495858</v>
          </cell>
          <cell r="G401">
            <v>3.5330947653140661</v>
          </cell>
          <cell r="H401">
            <v>0.32849375591271496</v>
          </cell>
          <cell r="I401">
            <v>1.8705747944805602</v>
          </cell>
          <cell r="J401">
            <v>0</v>
          </cell>
        </row>
        <row r="402">
          <cell r="B402">
            <v>41982.277777777781</v>
          </cell>
          <cell r="C402">
            <v>0.99026114052646785</v>
          </cell>
          <cell r="D402">
            <v>1.046390841465773</v>
          </cell>
          <cell r="E402">
            <v>7.4516834478456309</v>
          </cell>
          <cell r="F402">
            <v>12.355881841938842</v>
          </cell>
          <cell r="G402">
            <v>3.6960681189921121</v>
          </cell>
          <cell r="H402">
            <v>0.32160096879321781</v>
          </cell>
          <cell r="I402">
            <v>1.902528802665042</v>
          </cell>
          <cell r="J402">
            <v>0</v>
          </cell>
        </row>
        <row r="403">
          <cell r="B403">
            <v>41982.27847222222</v>
          </cell>
          <cell r="C403">
            <v>1.0135439133889637</v>
          </cell>
          <cell r="D403">
            <v>1.1067078651796847</v>
          </cell>
          <cell r="E403">
            <v>7.4553074514336632</v>
          </cell>
          <cell r="F403">
            <v>12.32421222214839</v>
          </cell>
          <cell r="G403">
            <v>3.6960681189921121</v>
          </cell>
          <cell r="H403">
            <v>0.32136704212912526</v>
          </cell>
          <cell r="I403">
            <v>2.0121961185085167</v>
          </cell>
          <cell r="J403">
            <v>0</v>
          </cell>
        </row>
        <row r="404">
          <cell r="B404">
            <v>41982.279166666667</v>
          </cell>
          <cell r="C404">
            <v>0.98050280322212002</v>
          </cell>
          <cell r="D404">
            <v>1.1264198702694883</v>
          </cell>
          <cell r="E404">
            <v>7.4759384141667322</v>
          </cell>
          <cell r="F404">
            <v>12.410785076170507</v>
          </cell>
          <cell r="G404">
            <v>3.7101909979648373</v>
          </cell>
          <cell r="H404">
            <v>0.32471835475757282</v>
          </cell>
          <cell r="I404">
            <v>2.0480361277627055</v>
          </cell>
          <cell r="J404">
            <v>0</v>
          </cell>
        </row>
        <row r="405">
          <cell r="B405">
            <v>41982.279861111114</v>
          </cell>
          <cell r="C405">
            <v>1.0127522532370787</v>
          </cell>
          <cell r="D405">
            <v>1.1134622920701307</v>
          </cell>
          <cell r="E405">
            <v>7.4759384141667322</v>
          </cell>
          <cell r="F405">
            <v>12.03467213235713</v>
          </cell>
          <cell r="G405">
            <v>3.7594325812991163</v>
          </cell>
          <cell r="H405">
            <v>0.32357456310426569</v>
          </cell>
          <cell r="I405">
            <v>2.0244768946729645</v>
          </cell>
          <cell r="J405">
            <v>0</v>
          </cell>
        </row>
        <row r="406">
          <cell r="B406">
            <v>41982.280555555553</v>
          </cell>
          <cell r="C406">
            <v>1.0326656166746657</v>
          </cell>
          <cell r="D406">
            <v>1.1148550238205555</v>
          </cell>
          <cell r="E406">
            <v>7.5345182670985258</v>
          </cell>
          <cell r="F406">
            <v>11.539238405913354</v>
          </cell>
          <cell r="G406">
            <v>3.7132877274898095</v>
          </cell>
          <cell r="H406">
            <v>0.31883869224125666</v>
          </cell>
          <cell r="I406">
            <v>2.0270091342191909</v>
          </cell>
          <cell r="J406">
            <v>0</v>
          </cell>
        </row>
        <row r="407">
          <cell r="B407">
            <v>41982.28125</v>
          </cell>
          <cell r="C407">
            <v>1.0161749894557535</v>
          </cell>
          <cell r="D407">
            <v>1.1531680002417726</v>
          </cell>
          <cell r="E407">
            <v>7.3140551200309245</v>
          </cell>
          <cell r="F407">
            <v>11.231370270849393</v>
          </cell>
          <cell r="G407">
            <v>3.6358685660905095</v>
          </cell>
          <cell r="H407">
            <v>0.29416924203735617</v>
          </cell>
          <cell r="I407">
            <v>2.096669091348677</v>
          </cell>
          <cell r="J407">
            <v>0</v>
          </cell>
        </row>
        <row r="408">
          <cell r="B408">
            <v>41982.281944444447</v>
          </cell>
          <cell r="C408">
            <v>1.0423876217717607</v>
          </cell>
          <cell r="D408">
            <v>1.1702529935725512</v>
          </cell>
          <cell r="E408">
            <v>7.1241857772313706</v>
          </cell>
          <cell r="F408">
            <v>11.487574496650369</v>
          </cell>
          <cell r="G408">
            <v>3.5475424551743377</v>
          </cell>
          <cell r="H408">
            <v>0.29755193509485023</v>
          </cell>
          <cell r="I408">
            <v>2.1277327155864558</v>
          </cell>
          <cell r="J408">
            <v>0</v>
          </cell>
        </row>
        <row r="409">
          <cell r="B409">
            <v>41982.282638888886</v>
          </cell>
          <cell r="C409">
            <v>1.072225958344194</v>
          </cell>
          <cell r="D409">
            <v>1.1374561252116975</v>
          </cell>
          <cell r="E409">
            <v>7.0201679909165744</v>
          </cell>
          <cell r="F409">
            <v>11.497326025956053</v>
          </cell>
          <cell r="G409">
            <v>3.6459708512652513</v>
          </cell>
          <cell r="H409">
            <v>0.29419093439127247</v>
          </cell>
          <cell r="I409">
            <v>2.0681020458394492</v>
          </cell>
          <cell r="J409">
            <v>0</v>
          </cell>
        </row>
        <row r="410">
          <cell r="B410">
            <v>41982.283333333333</v>
          </cell>
          <cell r="C410">
            <v>1.1414658855244386</v>
          </cell>
          <cell r="D410">
            <v>1.1578777653708656</v>
          </cell>
          <cell r="E410">
            <v>6.9199860474246426</v>
          </cell>
          <cell r="F410">
            <v>11.397166415335462</v>
          </cell>
          <cell r="G410">
            <v>3.7736229124089062</v>
          </cell>
          <cell r="H410">
            <v>0.29331821673016245</v>
          </cell>
          <cell r="I410">
            <v>2.1052323006743006</v>
          </cell>
          <cell r="J410">
            <v>0</v>
          </cell>
        </row>
        <row r="411">
          <cell r="B411">
            <v>41982.28402777778</v>
          </cell>
          <cell r="C411">
            <v>1.1350755202988072</v>
          </cell>
          <cell r="D411">
            <v>1.1281976267735501</v>
          </cell>
          <cell r="E411">
            <v>6.9311888814506286</v>
          </cell>
          <cell r="F411">
            <v>11.541479416714168</v>
          </cell>
          <cell r="G411">
            <v>3.7368928023281525</v>
          </cell>
          <cell r="H411">
            <v>0.29845181402546245</v>
          </cell>
          <cell r="I411">
            <v>2.0512684123155447</v>
          </cell>
          <cell r="J411">
            <v>0</v>
          </cell>
        </row>
        <row r="412">
          <cell r="B412">
            <v>41982.284722222219</v>
          </cell>
          <cell r="C412">
            <v>1.1746007392095934</v>
          </cell>
          <cell r="D412">
            <v>1.1074216196544837</v>
          </cell>
          <cell r="E412">
            <v>6.9102622336587949</v>
          </cell>
          <cell r="F412">
            <v>11.388843098683763</v>
          </cell>
          <cell r="G412">
            <v>3.7850279763311114</v>
          </cell>
          <cell r="H412">
            <v>0.29961344545631696</v>
          </cell>
          <cell r="I412">
            <v>2.0134938539172418</v>
          </cell>
          <cell r="J412">
            <v>0</v>
          </cell>
        </row>
        <row r="413">
          <cell r="B413">
            <v>41982.285416666666</v>
          </cell>
          <cell r="C413">
            <v>1.1786735677490796</v>
          </cell>
          <cell r="D413">
            <v>1.1067961944694034</v>
          </cell>
          <cell r="E413">
            <v>6.9102622336587949</v>
          </cell>
          <cell r="F413">
            <v>11.434018611546657</v>
          </cell>
          <cell r="G413">
            <v>3.6923344016127979</v>
          </cell>
          <cell r="H413">
            <v>0.30024805411020933</v>
          </cell>
          <cell r="I413">
            <v>2.0123567172170951</v>
          </cell>
          <cell r="J413">
            <v>0</v>
          </cell>
        </row>
        <row r="414">
          <cell r="B414">
            <v>41982.286111111112</v>
          </cell>
          <cell r="C414">
            <v>1.1810408909969612</v>
          </cell>
          <cell r="D414">
            <v>1.1066001053241625</v>
          </cell>
          <cell r="E414">
            <v>6.9455186908579742</v>
          </cell>
          <cell r="F414">
            <v>11.434169400750431</v>
          </cell>
          <cell r="G414">
            <v>3.605391875332367</v>
          </cell>
          <cell r="H414">
            <v>0.30133488709950101</v>
          </cell>
          <cell r="I414">
            <v>2.0120001914984758</v>
          </cell>
          <cell r="J414">
            <v>0</v>
          </cell>
        </row>
        <row r="415">
          <cell r="B415">
            <v>41982.286805555559</v>
          </cell>
          <cell r="C415">
            <v>1.1845090160886924</v>
          </cell>
          <cell r="D415">
            <v>1.1350074687080205</v>
          </cell>
          <cell r="E415">
            <v>6.7619625798309828</v>
          </cell>
          <cell r="F415">
            <v>11.297492347124352</v>
          </cell>
          <cell r="G415">
            <v>3.5501335574682353</v>
          </cell>
          <cell r="H415">
            <v>0.30686114693600586</v>
          </cell>
          <cell r="I415">
            <v>2.06364994310549</v>
          </cell>
          <cell r="J415">
            <v>0</v>
          </cell>
        </row>
        <row r="416">
          <cell r="B416">
            <v>41982.287499999999</v>
          </cell>
          <cell r="C416">
            <v>1.1991489319177746</v>
          </cell>
          <cell r="D416">
            <v>1.1279676057140244</v>
          </cell>
          <cell r="E416">
            <v>6.7196743216100687</v>
          </cell>
          <cell r="F416">
            <v>11.251768698767972</v>
          </cell>
          <cell r="G416">
            <v>3.3952299195925675</v>
          </cell>
          <cell r="H416">
            <v>0.30088314790781945</v>
          </cell>
          <cell r="I416">
            <v>2.0508501922073159</v>
          </cell>
          <cell r="J416">
            <v>0</v>
          </cell>
        </row>
        <row r="417">
          <cell r="B417">
            <v>41982.288194444445</v>
          </cell>
          <cell r="C417">
            <v>1.2243579598275594</v>
          </cell>
          <cell r="D417">
            <v>1.1466192686007137</v>
          </cell>
          <cell r="E417">
            <v>6.6380997142323759</v>
          </cell>
          <cell r="F417">
            <v>11.251768698767973</v>
          </cell>
          <cell r="G417">
            <v>3.3500729105121159</v>
          </cell>
          <cell r="H417">
            <v>0.29490326032684672</v>
          </cell>
          <cell r="I417">
            <v>2.0847623065467502</v>
          </cell>
          <cell r="J417">
            <v>0</v>
          </cell>
        </row>
        <row r="418">
          <cell r="B418">
            <v>41982.288888888892</v>
          </cell>
          <cell r="C418">
            <v>1.251467919693904</v>
          </cell>
          <cell r="D418">
            <v>1.126746103436437</v>
          </cell>
          <cell r="E418">
            <v>6.6616935474052106</v>
          </cell>
          <cell r="F418">
            <v>10.96368089879374</v>
          </cell>
          <cell r="G418">
            <v>3.3500729105121163</v>
          </cell>
          <cell r="H418">
            <v>0.29766032301896433</v>
          </cell>
          <cell r="I418">
            <v>2.0486292789753384</v>
          </cell>
          <cell r="J418">
            <v>0</v>
          </cell>
        </row>
        <row r="419">
          <cell r="B419">
            <v>41982.289583333331</v>
          </cell>
          <cell r="C419">
            <v>1.2584175887145752</v>
          </cell>
          <cell r="D419">
            <v>1.1334102746025869</v>
          </cell>
          <cell r="E419">
            <v>6.5362824683260978</v>
          </cell>
          <cell r="F419">
            <v>10.845625210512141</v>
          </cell>
          <cell r="G419">
            <v>3.4374542839175311</v>
          </cell>
          <cell r="H419">
            <v>0.29645559437694291</v>
          </cell>
          <cell r="I419">
            <v>2.0607459538228836</v>
          </cell>
          <cell r="J419">
            <v>0</v>
          </cell>
        </row>
        <row r="420">
          <cell r="B420">
            <v>41982.290277777778</v>
          </cell>
          <cell r="C420">
            <v>1.2279683248750968</v>
          </cell>
          <cell r="D420">
            <v>1.1050467301712033</v>
          </cell>
          <cell r="E420">
            <v>6.4054574432643969</v>
          </cell>
          <cell r="F420">
            <v>11.385865405601928</v>
          </cell>
          <cell r="G420">
            <v>3.3185303491396492</v>
          </cell>
          <cell r="H420">
            <v>0.31131564764726083</v>
          </cell>
          <cell r="I420">
            <v>2.0091758730385489</v>
          </cell>
          <cell r="J420">
            <v>0</v>
          </cell>
        </row>
        <row r="421">
          <cell r="B421">
            <v>41982.290972222225</v>
          </cell>
          <cell r="C421">
            <v>1.2222638220019082</v>
          </cell>
          <cell r="D421">
            <v>1.1138870534376861</v>
          </cell>
          <cell r="E421">
            <v>6.3210103950075194</v>
          </cell>
          <cell r="F421">
            <v>11.24461556970023</v>
          </cell>
          <cell r="G421">
            <v>3.3185303491396492</v>
          </cell>
          <cell r="H421">
            <v>0.31219841004240434</v>
          </cell>
          <cell r="I421">
            <v>2.0252491880685186</v>
          </cell>
          <cell r="J421">
            <v>0</v>
          </cell>
        </row>
        <row r="422">
          <cell r="B422">
            <v>41982.291666666664</v>
          </cell>
          <cell r="C422">
            <v>1.2580793608357621</v>
          </cell>
          <cell r="D422">
            <v>1.1540989419525916</v>
          </cell>
          <cell r="E422">
            <v>6.4953564315142698</v>
          </cell>
          <cell r="F422">
            <v>11.449087701446009</v>
          </cell>
          <cell r="G422">
            <v>3.3392476267332558</v>
          </cell>
          <cell r="H422">
            <v>0.31073088731246318</v>
          </cell>
          <cell r="I422">
            <v>2.0983617126410734</v>
          </cell>
          <cell r="J422">
            <v>0</v>
          </cell>
        </row>
        <row r="423">
          <cell r="B423">
            <v>41982.292361111111</v>
          </cell>
          <cell r="C423">
            <v>1.2439601667865912</v>
          </cell>
          <cell r="D423">
            <v>1.1559006042461222</v>
          </cell>
          <cell r="E423">
            <v>6.4419601500407202</v>
          </cell>
          <cell r="F423">
            <v>11.368892828148702</v>
          </cell>
          <cell r="G423">
            <v>3.2851109605291127</v>
          </cell>
          <cell r="H423">
            <v>0.30538191029932116</v>
          </cell>
          <cell r="I423">
            <v>2.1016374622656762</v>
          </cell>
          <cell r="J423">
            <v>0</v>
          </cell>
        </row>
        <row r="424">
          <cell r="B424">
            <v>41982.293055555558</v>
          </cell>
          <cell r="C424">
            <v>1.2772527990353661</v>
          </cell>
          <cell r="D424">
            <v>1.19035182667326</v>
          </cell>
          <cell r="E424">
            <v>6.2116871678525767</v>
          </cell>
          <cell r="F424">
            <v>11.205550759159136</v>
          </cell>
          <cell r="G424">
            <v>3.2414343355564275</v>
          </cell>
          <cell r="H424">
            <v>0.31036687969495469</v>
          </cell>
          <cell r="I424">
            <v>2.164276048496836</v>
          </cell>
          <cell r="J424">
            <v>0</v>
          </cell>
        </row>
        <row r="425">
          <cell r="B425">
            <v>41982.293749999997</v>
          </cell>
          <cell r="C425">
            <v>1.3321698228009855</v>
          </cell>
          <cell r="D425">
            <v>1.189843078613368</v>
          </cell>
          <cell r="E425">
            <v>6.0951271285054984</v>
          </cell>
          <cell r="F425">
            <v>11.205550759159136</v>
          </cell>
          <cell r="G425">
            <v>3.1478874507038612</v>
          </cell>
          <cell r="H425">
            <v>0.32316978417659581</v>
          </cell>
          <cell r="I425">
            <v>2.1633510520243044</v>
          </cell>
          <cell r="J425">
            <v>0</v>
          </cell>
        </row>
        <row r="426">
          <cell r="B426">
            <v>41982.294444444444</v>
          </cell>
          <cell r="C426">
            <v>1.3375625885022799</v>
          </cell>
          <cell r="D426">
            <v>1.2185540706052009</v>
          </cell>
          <cell r="E426">
            <v>5.8952542768319791</v>
          </cell>
          <cell r="F426">
            <v>11.306848702720263</v>
          </cell>
          <cell r="G426">
            <v>3.1176177170854453</v>
          </cell>
          <cell r="H426">
            <v>0.33518737736221543</v>
          </cell>
          <cell r="I426">
            <v>2.2155528556458193</v>
          </cell>
          <cell r="J426">
            <v>0</v>
          </cell>
        </row>
        <row r="427">
          <cell r="B427">
            <v>41982.295138888891</v>
          </cell>
          <cell r="C427">
            <v>1.3612683825004539</v>
          </cell>
          <cell r="D427">
            <v>1.2241677914441278</v>
          </cell>
          <cell r="E427">
            <v>5.5877534399566278</v>
          </cell>
          <cell r="F427">
            <v>11.533110754612602</v>
          </cell>
          <cell r="G427">
            <v>3.0399637021426469</v>
          </cell>
          <cell r="H427">
            <v>0.3353788045182961</v>
          </cell>
          <cell r="I427">
            <v>2.225759620807505</v>
          </cell>
          <cell r="J427">
            <v>0</v>
          </cell>
        </row>
        <row r="428">
          <cell r="B428">
            <v>41982.29583333333</v>
          </cell>
          <cell r="C428">
            <v>1.3394474757264225</v>
          </cell>
          <cell r="D428">
            <v>1.221626765433284</v>
          </cell>
          <cell r="E428">
            <v>5.7114524995987157</v>
          </cell>
          <cell r="F428">
            <v>11.65445995237914</v>
          </cell>
          <cell r="G428">
            <v>3.075487065434543</v>
          </cell>
          <cell r="H428">
            <v>0.34516766250709618</v>
          </cell>
          <cell r="I428">
            <v>2.2211395735150607</v>
          </cell>
          <cell r="J428">
            <v>0</v>
          </cell>
        </row>
        <row r="429">
          <cell r="B429">
            <v>41982.296527777777</v>
          </cell>
          <cell r="C429">
            <v>1.3634447583952207</v>
          </cell>
          <cell r="D429">
            <v>1.1931104909764891</v>
          </cell>
          <cell r="E429">
            <v>5.6564478516866554</v>
          </cell>
          <cell r="F429">
            <v>11.312895703373309</v>
          </cell>
          <cell r="G429">
            <v>3.1259021686252582</v>
          </cell>
          <cell r="H429">
            <v>0.33450396599541549</v>
          </cell>
          <cell r="I429">
            <v>2.1692918017754348</v>
          </cell>
          <cell r="J429">
            <v>0</v>
          </cell>
        </row>
        <row r="430">
          <cell r="B430">
            <v>41982.297222222223</v>
          </cell>
          <cell r="C430">
            <v>1.3926178111083067</v>
          </cell>
          <cell r="D430">
            <v>1.2130070926818812</v>
          </cell>
          <cell r="E430">
            <v>5.7264259379641427</v>
          </cell>
          <cell r="F430">
            <v>10.935337635180831</v>
          </cell>
          <cell r="G430">
            <v>3.1347147847306922</v>
          </cell>
          <cell r="H430">
            <v>0.33528809113830615</v>
          </cell>
          <cell r="I430">
            <v>2.2054674412397839</v>
          </cell>
          <cell r="J430">
            <v>0</v>
          </cell>
        </row>
        <row r="431">
          <cell r="B431">
            <v>41982.29791666667</v>
          </cell>
          <cell r="C431">
            <v>1.4245257730771037</v>
          </cell>
          <cell r="D431">
            <v>1.223771680680992</v>
          </cell>
          <cell r="E431">
            <v>5.4747067312417244</v>
          </cell>
          <cell r="F431">
            <v>10.947156246489655</v>
          </cell>
          <cell r="G431">
            <v>3.1832897030168859</v>
          </cell>
          <cell r="H431">
            <v>0.32720666842078178</v>
          </cell>
          <cell r="I431">
            <v>2.2250394194199843</v>
          </cell>
          <cell r="J431">
            <v>0</v>
          </cell>
        </row>
        <row r="432">
          <cell r="B432">
            <v>41982.298611111109</v>
          </cell>
          <cell r="C432">
            <v>1.4175193242008235</v>
          </cell>
          <cell r="D432">
            <v>1.217914412937698</v>
          </cell>
          <cell r="E432">
            <v>5.7480631420555452</v>
          </cell>
          <cell r="F432">
            <v>10.423227818719091</v>
          </cell>
          <cell r="G432">
            <v>3.0931886609054451</v>
          </cell>
          <cell r="H432">
            <v>0.32171092215571973</v>
          </cell>
          <cell r="I432">
            <v>2.214389841704905</v>
          </cell>
          <cell r="J432">
            <v>0</v>
          </cell>
        </row>
        <row r="433">
          <cell r="B433">
            <v>41982.299305555556</v>
          </cell>
          <cell r="C433">
            <v>1.4077088256919592</v>
          </cell>
          <cell r="D433">
            <v>1.2042845446022359</v>
          </cell>
          <cell r="E433">
            <v>5.8926215308423746</v>
          </cell>
          <cell r="F433">
            <v>10.754095718034302</v>
          </cell>
          <cell r="G433">
            <v>2.9767296720108596</v>
          </cell>
          <cell r="H433">
            <v>0.32182868402248038</v>
          </cell>
          <cell r="I433">
            <v>2.1896082629131564</v>
          </cell>
          <cell r="J433">
            <v>0</v>
          </cell>
        </row>
        <row r="434">
          <cell r="B434">
            <v>41982.3</v>
          </cell>
          <cell r="C434">
            <v>1.4329891594267152</v>
          </cell>
          <cell r="D434">
            <v>1.2001808292871974</v>
          </cell>
          <cell r="E434">
            <v>6.0951271285054984</v>
          </cell>
          <cell r="F434">
            <v>11.125253451846213</v>
          </cell>
          <cell r="G434">
            <v>2.97672967201086</v>
          </cell>
          <cell r="H434">
            <v>0.33790082682309791</v>
          </cell>
          <cell r="I434">
            <v>2.1821469623403589</v>
          </cell>
          <cell r="J434">
            <v>0</v>
          </cell>
        </row>
        <row r="435">
          <cell r="B435">
            <v>41982.300694444442</v>
          </cell>
          <cell r="C435">
            <v>1.4027415275464861</v>
          </cell>
          <cell r="D435">
            <v>1.2204510189496225</v>
          </cell>
          <cell r="E435">
            <v>6.2957749014077216</v>
          </cell>
          <cell r="F435">
            <v>11.397922779092728</v>
          </cell>
          <cell r="G435">
            <v>2.8809720581775866</v>
          </cell>
          <cell r="H435">
            <v>0.33857987176967708</v>
          </cell>
          <cell r="I435">
            <v>2.2190018526356772</v>
          </cell>
          <cell r="J435">
            <v>0</v>
          </cell>
        </row>
        <row r="436">
          <cell r="B436">
            <v>41982.301388888889</v>
          </cell>
          <cell r="C436">
            <v>1.4015679233195093</v>
          </cell>
          <cell r="D436">
            <v>1.2140416493830763</v>
          </cell>
          <cell r="E436">
            <v>6.4771925236560426</v>
          </cell>
          <cell r="F436">
            <v>11.179825837065907</v>
          </cell>
          <cell r="G436">
            <v>2.8494806947731823</v>
          </cell>
          <cell r="H436">
            <v>0.3478817639777872</v>
          </cell>
          <cell r="I436">
            <v>2.2073484534237746</v>
          </cell>
          <cell r="J436">
            <v>0</v>
          </cell>
        </row>
        <row r="437">
          <cell r="B437">
            <v>41982.302083333336</v>
          </cell>
          <cell r="C437">
            <v>1.3763206406020101</v>
          </cell>
          <cell r="D437">
            <v>1.1730158106155357</v>
          </cell>
          <cell r="E437">
            <v>6.6803021474787503</v>
          </cell>
          <cell r="F437">
            <v>11.256671074441186</v>
          </cell>
          <cell r="G437">
            <v>2.9844424188990715</v>
          </cell>
          <cell r="H437">
            <v>0.35868228112615796</v>
          </cell>
          <cell r="I437">
            <v>2.1327560193009742</v>
          </cell>
          <cell r="J437">
            <v>0</v>
          </cell>
        </row>
        <row r="438">
          <cell r="B438">
            <v>41982.302777777775</v>
          </cell>
          <cell r="C438">
            <v>1.3347553910821972</v>
          </cell>
          <cell r="D438">
            <v>1.1654040293924408</v>
          </cell>
          <cell r="E438">
            <v>6.7166802144696662</v>
          </cell>
          <cell r="F438">
            <v>10.787604636484575</v>
          </cell>
          <cell r="G438">
            <v>2.9767296720108605</v>
          </cell>
          <cell r="H438">
            <v>0.3541794949241216</v>
          </cell>
          <cell r="I438">
            <v>2.1189164170771653</v>
          </cell>
          <cell r="J438">
            <v>0</v>
          </cell>
        </row>
        <row r="439">
          <cell r="B439">
            <v>41982.303472222222</v>
          </cell>
          <cell r="C439">
            <v>1.3175224484990193</v>
          </cell>
          <cell r="D439">
            <v>1.1959575589286686</v>
          </cell>
          <cell r="E439">
            <v>6.6380997142323759</v>
          </cell>
          <cell r="F439">
            <v>11.192361927548689</v>
          </cell>
          <cell r="G439">
            <v>2.9400132926433407</v>
          </cell>
          <cell r="H439">
            <v>0.3550200862770953</v>
          </cell>
          <cell r="I439">
            <v>2.1744682889612159</v>
          </cell>
          <cell r="J439">
            <v>0</v>
          </cell>
        </row>
        <row r="440">
          <cell r="B440">
            <v>41982.304166666669</v>
          </cell>
          <cell r="C440">
            <v>1.3154958420097074</v>
          </cell>
          <cell r="D440">
            <v>1.1655882043281687</v>
          </cell>
          <cell r="E440">
            <v>6.6932802122726027</v>
          </cell>
          <cell r="F440">
            <v>11.28542952395831</v>
          </cell>
          <cell r="G440">
            <v>2.9400132926433407</v>
          </cell>
          <cell r="H440">
            <v>0.35439248586389954</v>
          </cell>
          <cell r="I440">
            <v>2.119251280596671</v>
          </cell>
          <cell r="J440">
            <v>0</v>
          </cell>
        </row>
        <row r="441">
          <cell r="B441">
            <v>41982.304861111108</v>
          </cell>
          <cell r="C441">
            <v>1.3136638682024753</v>
          </cell>
          <cell r="D441">
            <v>1.2010660494628982</v>
          </cell>
          <cell r="E441">
            <v>6.8668786933006007</v>
          </cell>
          <cell r="F441">
            <v>11.296474885006658</v>
          </cell>
          <cell r="G441">
            <v>2.8945052978946553</v>
          </cell>
          <cell r="H441">
            <v>0.34130946994813371</v>
          </cell>
          <cell r="I441">
            <v>2.1837564535689067</v>
          </cell>
          <cell r="J441">
            <v>0</v>
          </cell>
        </row>
        <row r="442">
          <cell r="B442">
            <v>41982.305555555555</v>
          </cell>
          <cell r="C442">
            <v>1.2660295887301489</v>
          </cell>
          <cell r="D442">
            <v>1.2269197483802747</v>
          </cell>
          <cell r="E442">
            <v>6.9695561296023838</v>
          </cell>
          <cell r="F442">
            <v>11.663677778057178</v>
          </cell>
          <cell r="G442">
            <v>2.9790455927491548</v>
          </cell>
          <cell r="H442">
            <v>0.3413071404475338</v>
          </cell>
          <cell r="I442">
            <v>2.2307631788732269</v>
          </cell>
          <cell r="J442">
            <v>0</v>
          </cell>
        </row>
        <row r="443">
          <cell r="B443">
            <v>41982.306250000001</v>
          </cell>
          <cell r="C443">
            <v>1.2711560943062634</v>
          </cell>
          <cell r="D443">
            <v>1.22635915685789</v>
          </cell>
          <cell r="E443">
            <v>6.9695561296023838</v>
          </cell>
          <cell r="F443">
            <v>11.719371918363183</v>
          </cell>
          <cell r="G443">
            <v>2.8705800607294467</v>
          </cell>
          <cell r="H443">
            <v>0.34304975727824416</v>
          </cell>
          <cell r="I443">
            <v>2.2297439215598001</v>
          </cell>
          <cell r="J443">
            <v>0</v>
          </cell>
        </row>
        <row r="444">
          <cell r="B444">
            <v>41982.306944444441</v>
          </cell>
          <cell r="C444">
            <v>1.2542193615538517</v>
          </cell>
          <cell r="D444">
            <v>1.2430466835446141</v>
          </cell>
          <cell r="E444">
            <v>6.8447479656042614</v>
          </cell>
          <cell r="F444">
            <v>11.701262334888705</v>
          </cell>
          <cell r="G444">
            <v>2.8849590128365992</v>
          </cell>
          <cell r="H444">
            <v>0.34093612492346681</v>
          </cell>
          <cell r="I444">
            <v>2.2600848791720258</v>
          </cell>
          <cell r="J444">
            <v>0</v>
          </cell>
        </row>
        <row r="445">
          <cell r="B445">
            <v>41982.307638888888</v>
          </cell>
          <cell r="C445">
            <v>1.2701016340905713</v>
          </cell>
          <cell r="D445">
            <v>1.2152761381488664</v>
          </cell>
          <cell r="E445">
            <v>6.8162247278262384</v>
          </cell>
          <cell r="F445">
            <v>11.38339181419151</v>
          </cell>
          <cell r="G445">
            <v>2.889736097404688</v>
          </cell>
          <cell r="H445">
            <v>0.33236770660162196</v>
          </cell>
          <cell r="I445">
            <v>2.209592978452485</v>
          </cell>
          <cell r="J445">
            <v>0</v>
          </cell>
        </row>
        <row r="446">
          <cell r="B446">
            <v>41982.308333333334</v>
          </cell>
          <cell r="C446">
            <v>1.2446034774545482</v>
          </cell>
          <cell r="D446">
            <v>1.2458619321670392</v>
          </cell>
          <cell r="E446">
            <v>6.8598448425870258</v>
          </cell>
          <cell r="F446">
            <v>11.288484621837922</v>
          </cell>
          <cell r="G446">
            <v>2.8689779509014386</v>
          </cell>
          <cell r="H446">
            <v>0.33186539564323581</v>
          </cell>
          <cell r="I446">
            <v>2.2652035130309813</v>
          </cell>
          <cell r="J446">
            <v>0</v>
          </cell>
        </row>
        <row r="447">
          <cell r="B447">
            <v>41982.309027777781</v>
          </cell>
          <cell r="C447">
            <v>1.2553325794615031</v>
          </cell>
          <cell r="D447">
            <v>1.2321237156124838</v>
          </cell>
          <cell r="E447">
            <v>6.7776678591677397</v>
          </cell>
          <cell r="F447">
            <v>10.560444522166058</v>
          </cell>
          <cell r="G447">
            <v>2.9651229355607671</v>
          </cell>
          <cell r="H447">
            <v>0.30678984046337315</v>
          </cell>
          <cell r="I447">
            <v>2.2402249374772452</v>
          </cell>
          <cell r="J447">
            <v>0</v>
          </cell>
        </row>
        <row r="448">
          <cell r="B448">
            <v>41982.30972222222</v>
          </cell>
          <cell r="C448">
            <v>1.273040346626112</v>
          </cell>
          <cell r="D448">
            <v>1.2290431751719635</v>
          </cell>
          <cell r="E448">
            <v>6.9182417539080863</v>
          </cell>
          <cell r="F448">
            <v>10.649267418546881</v>
          </cell>
          <cell r="G448">
            <v>2.8849590128365992</v>
          </cell>
          <cell r="H448">
            <v>0.31658769563130906</v>
          </cell>
          <cell r="I448">
            <v>2.234623954858117</v>
          </cell>
          <cell r="J448">
            <v>0</v>
          </cell>
        </row>
        <row r="449">
          <cell r="B449">
            <v>41982.310416666667</v>
          </cell>
          <cell r="C449">
            <v>1.2606360828301453</v>
          </cell>
          <cell r="D449">
            <v>1.2234955105630003</v>
          </cell>
          <cell r="E449">
            <v>6.7025471226269246</v>
          </cell>
          <cell r="F449">
            <v>11.208781450683899</v>
          </cell>
          <cell r="G449">
            <v>2.8373534698101466</v>
          </cell>
          <cell r="H449">
            <v>0.32229658916871534</v>
          </cell>
          <cell r="I449">
            <v>2.2245372919327293</v>
          </cell>
          <cell r="J449">
            <v>0</v>
          </cell>
        </row>
        <row r="450">
          <cell r="B450">
            <v>41982.311111111114</v>
          </cell>
          <cell r="C450">
            <v>1.2387574419554459</v>
          </cell>
          <cell r="D450">
            <v>1.2159484260085394</v>
          </cell>
          <cell r="E450">
            <v>6.7245475855171906</v>
          </cell>
          <cell r="F450">
            <v>11.02577961379394</v>
          </cell>
          <cell r="G450">
            <v>2.881570453045017</v>
          </cell>
          <cell r="H450">
            <v>0.31298204625257642</v>
          </cell>
          <cell r="I450">
            <v>2.2108153200155267</v>
          </cell>
          <cell r="J450">
            <v>0</v>
          </cell>
        </row>
        <row r="451">
          <cell r="B451">
            <v>41982.311805555553</v>
          </cell>
          <cell r="C451">
            <v>1.2352348187576578</v>
          </cell>
          <cell r="D451">
            <v>1.1989044807752569</v>
          </cell>
          <cell r="E451">
            <v>6.6898447656508253</v>
          </cell>
          <cell r="F451">
            <v>11.292607692900125</v>
          </cell>
          <cell r="G451">
            <v>2.8815704530450166</v>
          </cell>
          <cell r="H451">
            <v>0.31983988466490682</v>
          </cell>
          <cell r="I451">
            <v>2.179826328682287</v>
          </cell>
          <cell r="J451">
            <v>0</v>
          </cell>
        </row>
        <row r="452">
          <cell r="B452">
            <v>41982.3125</v>
          </cell>
          <cell r="C452">
            <v>1.2330547526320579</v>
          </cell>
          <cell r="D452">
            <v>1.1794782111487745</v>
          </cell>
          <cell r="E452">
            <v>6.5310047457114697</v>
          </cell>
          <cell r="F452">
            <v>11.063089714134495</v>
          </cell>
          <cell r="G452">
            <v>2.887945616707051</v>
          </cell>
          <cell r="H452">
            <v>0.31949981399772809</v>
          </cell>
          <cell r="I452">
            <v>2.1445058384523179</v>
          </cell>
          <cell r="J452">
            <v>0</v>
          </cell>
        </row>
        <row r="453">
          <cell r="B453">
            <v>41982.313194444447</v>
          </cell>
          <cell r="C453">
            <v>1.2332237913453621</v>
          </cell>
          <cell r="D453">
            <v>1.1426547532205302</v>
          </cell>
          <cell r="E453">
            <v>6.7497126375613314</v>
          </cell>
          <cell r="F453">
            <v>11.497176065071997</v>
          </cell>
          <cell r="G453">
            <v>2.97518472332913</v>
          </cell>
          <cell r="H453">
            <v>0.34484504245254138</v>
          </cell>
          <cell r="I453">
            <v>2.0775540967646013</v>
          </cell>
          <cell r="J453">
            <v>0</v>
          </cell>
        </row>
        <row r="454">
          <cell r="B454">
            <v>41982.313888888886</v>
          </cell>
          <cell r="C454">
            <v>1.1955490250359322</v>
          </cell>
          <cell r="D454">
            <v>1.1439958202640468</v>
          </cell>
          <cell r="E454">
            <v>6.8467628058477557</v>
          </cell>
          <cell r="F454">
            <v>11.394897022830857</v>
          </cell>
          <cell r="G454">
            <v>2.9796242916750817</v>
          </cell>
          <cell r="H454">
            <v>0.33641232353097267</v>
          </cell>
          <cell r="I454">
            <v>2.0799924004800854</v>
          </cell>
          <cell r="J454">
            <v>0</v>
          </cell>
        </row>
        <row r="455">
          <cell r="B455">
            <v>41982.314583333333</v>
          </cell>
          <cell r="C455">
            <v>1.127055771753855</v>
          </cell>
          <cell r="D455">
            <v>1.1503723035529017</v>
          </cell>
          <cell r="E455">
            <v>6.8979423885244424</v>
          </cell>
          <cell r="F455">
            <v>11.18311535152514</v>
          </cell>
          <cell r="G455">
            <v>3.0589984086899777</v>
          </cell>
          <cell r="H455">
            <v>0.33012351736781959</v>
          </cell>
          <cell r="I455">
            <v>2.0915860064598215</v>
          </cell>
          <cell r="J455">
            <v>0</v>
          </cell>
        </row>
        <row r="456">
          <cell r="B456">
            <v>41982.31527777778</v>
          </cell>
          <cell r="C456">
            <v>1.164309276761988</v>
          </cell>
          <cell r="D456">
            <v>1.0969202445886874</v>
          </cell>
          <cell r="E456">
            <v>6.9653493777428706</v>
          </cell>
          <cell r="F456">
            <v>11.23628154633488</v>
          </cell>
          <cell r="G456">
            <v>3.0680032069997769</v>
          </cell>
          <cell r="H456">
            <v>0.33572472375585533</v>
          </cell>
          <cell r="I456">
            <v>1.994400444706705</v>
          </cell>
          <cell r="J456">
            <v>0</v>
          </cell>
        </row>
        <row r="457">
          <cell r="B457">
            <v>41982.315972222219</v>
          </cell>
          <cell r="C457">
            <v>1.145660277422748</v>
          </cell>
          <cell r="D457">
            <v>1.0813093382827468</v>
          </cell>
          <cell r="E457">
            <v>7.2508422023705741</v>
          </cell>
          <cell r="F457">
            <v>11.498375697382691</v>
          </cell>
          <cell r="G457">
            <v>2.9952068989998155</v>
          </cell>
          <cell r="H457">
            <v>0.36216467674783925</v>
          </cell>
          <cell r="I457">
            <v>1.9660169786959039</v>
          </cell>
          <cell r="J457">
            <v>0</v>
          </cell>
        </row>
        <row r="458">
          <cell r="B458">
            <v>41982.316666666666</v>
          </cell>
          <cell r="C458">
            <v>1.1647278306712816</v>
          </cell>
          <cell r="D458">
            <v>1.1441349188988503</v>
          </cell>
          <cell r="E458">
            <v>7.3765705516485287</v>
          </cell>
          <cell r="F458">
            <v>11.875019661205744</v>
          </cell>
          <cell r="G458">
            <v>2.7618085029372605</v>
          </cell>
          <cell r="H458">
            <v>0.35125568398983054</v>
          </cell>
          <cell r="I458">
            <v>2.0802453070888194</v>
          </cell>
          <cell r="J458">
            <v>0</v>
          </cell>
        </row>
        <row r="459">
          <cell r="B459">
            <v>41982.317361111112</v>
          </cell>
          <cell r="C459">
            <v>1.139468518980286</v>
          </cell>
          <cell r="D459">
            <v>1.1592705296519623</v>
          </cell>
          <cell r="E459">
            <v>7.3891035027743825</v>
          </cell>
          <cell r="F459">
            <v>12.295032171245184</v>
          </cell>
          <cell r="G459">
            <v>2.9135040324541235</v>
          </cell>
          <cell r="H459">
            <v>0.36071785197453743</v>
          </cell>
          <cell r="I459">
            <v>2.1077645993672047</v>
          </cell>
          <cell r="J459">
            <v>0</v>
          </cell>
        </row>
        <row r="460">
          <cell r="B460">
            <v>41982.318055555559</v>
          </cell>
          <cell r="C460">
            <v>1.1264147681405183</v>
          </cell>
          <cell r="D460">
            <v>1.1776791905532127</v>
          </cell>
          <cell r="E460">
            <v>7.5131302688547601</v>
          </cell>
          <cell r="F460">
            <v>12.32980688944618</v>
          </cell>
          <cell r="G460">
            <v>3.0392073981871324</v>
          </cell>
          <cell r="H460">
            <v>0.36193575875802064</v>
          </cell>
          <cell r="I460">
            <v>2.1412348919149333</v>
          </cell>
          <cell r="J460">
            <v>0</v>
          </cell>
        </row>
        <row r="461">
          <cell r="B461">
            <v>41982.318749999999</v>
          </cell>
          <cell r="C461">
            <v>1.1020775052536944</v>
          </cell>
          <cell r="D461">
            <v>1.1700997108508893</v>
          </cell>
          <cell r="E461">
            <v>7.513130268854761</v>
          </cell>
          <cell r="F461">
            <v>12.800143677354546</v>
          </cell>
          <cell r="G461">
            <v>2.8518999514943251</v>
          </cell>
          <cell r="H461">
            <v>0.36823666251997761</v>
          </cell>
          <cell r="I461">
            <v>2.1274540197288907</v>
          </cell>
          <cell r="J461">
            <v>0</v>
          </cell>
        </row>
        <row r="462">
          <cell r="B462">
            <v>41982.319444444445</v>
          </cell>
          <cell r="C462">
            <v>1.1469670149282123</v>
          </cell>
          <cell r="D462">
            <v>1.1746745208290927</v>
          </cell>
          <cell r="E462">
            <v>7.242038831488105</v>
          </cell>
          <cell r="F462">
            <v>12.794799590135209</v>
          </cell>
          <cell r="G462">
            <v>2.8809720581775866</v>
          </cell>
          <cell r="H462">
            <v>0.36189933396749441</v>
          </cell>
          <cell r="I462">
            <v>2.1357718560528971</v>
          </cell>
          <cell r="J462">
            <v>0</v>
          </cell>
        </row>
        <row r="463">
          <cell r="B463">
            <v>41982.320138888892</v>
          </cell>
          <cell r="C463">
            <v>1.1674475547550083</v>
          </cell>
          <cell r="D463">
            <v>1.1523334147939024</v>
          </cell>
          <cell r="E463">
            <v>7.3178258186871101</v>
          </cell>
          <cell r="F463">
            <v>12.915107432770352</v>
          </cell>
          <cell r="G463">
            <v>2.8809720581775871</v>
          </cell>
          <cell r="H463">
            <v>0.36216579098936141</v>
          </cell>
          <cell r="I463">
            <v>2.0951516632616416</v>
          </cell>
          <cell r="J463">
            <v>0</v>
          </cell>
        </row>
        <row r="464">
          <cell r="B464">
            <v>41982.320833333331</v>
          </cell>
          <cell r="C464">
            <v>1.1417729709716284</v>
          </cell>
          <cell r="D464">
            <v>1.1532076703848635</v>
          </cell>
          <cell r="E464">
            <v>7.242038831488105</v>
          </cell>
          <cell r="F464">
            <v>12.434887887778048</v>
          </cell>
          <cell r="G464">
            <v>2.8615565252369968</v>
          </cell>
          <cell r="H464">
            <v>0.34697966078599701</v>
          </cell>
          <cell r="I464">
            <v>2.0967412188815708</v>
          </cell>
          <cell r="J464">
            <v>0</v>
          </cell>
        </row>
        <row r="465">
          <cell r="B465">
            <v>41982.321527777778</v>
          </cell>
          <cell r="C465">
            <v>1.1926959705477835</v>
          </cell>
          <cell r="D465">
            <v>1.1302470994199134</v>
          </cell>
          <cell r="E465">
            <v>7.2420388314881059</v>
          </cell>
          <cell r="F465">
            <v>12.753228124134175</v>
          </cell>
          <cell r="G465">
            <v>2.9534705865721982</v>
          </cell>
          <cell r="H465">
            <v>0.36595846404344423</v>
          </cell>
          <cell r="I465">
            <v>2.0549947262180255</v>
          </cell>
          <cell r="J465">
            <v>0</v>
          </cell>
        </row>
        <row r="466">
          <cell r="B466">
            <v>41982.322222222225</v>
          </cell>
          <cell r="C466">
            <v>1.1767620195157187</v>
          </cell>
          <cell r="D466">
            <v>1.1796590682232644</v>
          </cell>
          <cell r="E466">
            <v>7.0254872617041881</v>
          </cell>
          <cell r="F466">
            <v>13.037699536168269</v>
          </cell>
          <cell r="G466">
            <v>2.9048117037912733</v>
          </cell>
          <cell r="H466">
            <v>0.35788177966543661</v>
          </cell>
          <cell r="I466">
            <v>2.1448346694968454</v>
          </cell>
          <cell r="J466">
            <v>0</v>
          </cell>
        </row>
        <row r="467">
          <cell r="B467">
            <v>41982.322916666664</v>
          </cell>
          <cell r="C467">
            <v>1.2010677720692735</v>
          </cell>
          <cell r="D467">
            <v>1.1828273647124692</v>
          </cell>
          <cell r="E467">
            <v>6.7555001005991713</v>
          </cell>
          <cell r="F467">
            <v>12.970745155350846</v>
          </cell>
          <cell r="G467">
            <v>2.9016444010052398</v>
          </cell>
          <cell r="H467">
            <v>0.34310406019079953</v>
          </cell>
          <cell r="I467">
            <v>2.1505952085681268</v>
          </cell>
          <cell r="J467">
            <v>0</v>
          </cell>
        </row>
        <row r="468">
          <cell r="B468">
            <v>41982.323611111111</v>
          </cell>
          <cell r="C468">
            <v>1.1960529435096765</v>
          </cell>
          <cell r="D468">
            <v>1.2285373510758661</v>
          </cell>
          <cell r="E468">
            <v>6.8929415838349399</v>
          </cell>
          <cell r="F468">
            <v>12.952432869595556</v>
          </cell>
          <cell r="G468">
            <v>2.9093586606143891</v>
          </cell>
          <cell r="H468">
            <v>0.34537229007579251</v>
          </cell>
          <cell r="I468">
            <v>2.2337042746833937</v>
          </cell>
          <cell r="J468">
            <v>0</v>
          </cell>
        </row>
        <row r="469">
          <cell r="B469">
            <v>41982.324305555558</v>
          </cell>
          <cell r="C469">
            <v>1.1931440163191369</v>
          </cell>
          <cell r="D469">
            <v>1.2114610254118601</v>
          </cell>
          <cell r="E469">
            <v>6.8698909961403745</v>
          </cell>
          <cell r="F469">
            <v>12.454284218785874</v>
          </cell>
          <cell r="G469">
            <v>2.9633780041368833</v>
          </cell>
          <cell r="H469">
            <v>0.33622085346502523</v>
          </cell>
          <cell r="I469">
            <v>2.2026564098397459</v>
          </cell>
          <cell r="J469">
            <v>0</v>
          </cell>
        </row>
        <row r="470">
          <cell r="B470">
            <v>41982.324999999997</v>
          </cell>
          <cell r="C470">
            <v>1.1530041221726515</v>
          </cell>
          <cell r="D470">
            <v>1.2515781302387616</v>
          </cell>
          <cell r="E470">
            <v>6.9029395704035883</v>
          </cell>
          <cell r="F470">
            <v>12.477520015897646</v>
          </cell>
          <cell r="G470">
            <v>2.9633780041368833</v>
          </cell>
          <cell r="H470">
            <v>0.33585994333746633</v>
          </cell>
          <cell r="I470">
            <v>2.2755966004341133</v>
          </cell>
          <cell r="J470">
            <v>0</v>
          </cell>
        </row>
        <row r="471">
          <cell r="B471">
            <v>41982.325694444444</v>
          </cell>
          <cell r="C471">
            <v>1.1527727692269905</v>
          </cell>
          <cell r="D471">
            <v>1.225670072424379</v>
          </cell>
          <cell r="E471">
            <v>6.7789396655012162</v>
          </cell>
          <cell r="F471">
            <v>12.386542567706664</v>
          </cell>
          <cell r="G471">
            <v>2.9633780041368833</v>
          </cell>
          <cell r="H471">
            <v>0.34979234914534701</v>
          </cell>
          <cell r="I471">
            <v>2.2284910407715994</v>
          </cell>
          <cell r="J471">
            <v>0</v>
          </cell>
        </row>
        <row r="472">
          <cell r="B472">
            <v>41982.326388888891</v>
          </cell>
          <cell r="C472">
            <v>1.1899889403523547</v>
          </cell>
          <cell r="D472">
            <v>1.2348402102408178</v>
          </cell>
          <cell r="E472">
            <v>6.6888137875902531</v>
          </cell>
          <cell r="F472">
            <v>12.603593722135116</v>
          </cell>
          <cell r="G472">
            <v>2.8496823779453764</v>
          </cell>
          <cell r="H472">
            <v>0.35767381300694445</v>
          </cell>
          <cell r="I472">
            <v>2.2451640186196706</v>
          </cell>
          <cell r="J472">
            <v>0</v>
          </cell>
        </row>
        <row r="473">
          <cell r="B473">
            <v>41982.32708333333</v>
          </cell>
          <cell r="C473">
            <v>1.2297763557076027</v>
          </cell>
          <cell r="D473">
            <v>1.2736951402689847</v>
          </cell>
          <cell r="E473">
            <v>6.6888137875902531</v>
          </cell>
          <cell r="F473">
            <v>12.759670661984142</v>
          </cell>
          <cell r="G473">
            <v>2.9495762407505257</v>
          </cell>
          <cell r="H473">
            <v>0.35984807122918044</v>
          </cell>
          <cell r="I473">
            <v>2.31580934594361</v>
          </cell>
          <cell r="J473">
            <v>0</v>
          </cell>
        </row>
        <row r="474">
          <cell r="B474">
            <v>41982.327777777777</v>
          </cell>
          <cell r="C474">
            <v>1.2392917888580699</v>
          </cell>
          <cell r="D474">
            <v>1.2683967615961447</v>
          </cell>
          <cell r="E474">
            <v>6.743579321767152</v>
          </cell>
          <cell r="F474">
            <v>12.789363396664983</v>
          </cell>
          <cell r="G474">
            <v>3.0567430642629314</v>
          </cell>
          <cell r="H474">
            <v>0.36437135087002448</v>
          </cell>
          <cell r="I474">
            <v>2.3061759301748097</v>
          </cell>
          <cell r="J474">
            <v>0</v>
          </cell>
        </row>
        <row r="475">
          <cell r="B475">
            <v>41982.328472222223</v>
          </cell>
          <cell r="C475">
            <v>1.2243688967800104</v>
          </cell>
          <cell r="D475">
            <v>1.2679452560792182</v>
          </cell>
          <cell r="E475">
            <v>6.8916908156743775</v>
          </cell>
          <cell r="F475">
            <v>13.079992618367632</v>
          </cell>
          <cell r="G475">
            <v>3.1222229039690559</v>
          </cell>
          <cell r="H475">
            <v>0.38170486380073132</v>
          </cell>
          <cell r="I475">
            <v>2.3053550110531251</v>
          </cell>
          <cell r="J475">
            <v>0</v>
          </cell>
        </row>
        <row r="476">
          <cell r="B476">
            <v>41982.32916666667</v>
          </cell>
          <cell r="C476">
            <v>1.2518960791948543</v>
          </cell>
          <cell r="D476">
            <v>1.2368575308919532</v>
          </cell>
          <cell r="E476">
            <v>7.0642372748841096</v>
          </cell>
          <cell r="F476">
            <v>13.17102357711676</v>
          </cell>
          <cell r="G476">
            <v>3.1222229039690559</v>
          </cell>
          <cell r="H476">
            <v>0.39695526291759614</v>
          </cell>
          <cell r="I476">
            <v>2.2488318743490066</v>
          </cell>
          <cell r="J476">
            <v>0</v>
          </cell>
        </row>
        <row r="477">
          <cell r="B477">
            <v>41982.329861111109</v>
          </cell>
          <cell r="C477">
            <v>1.2052807180053129</v>
          </cell>
          <cell r="D477">
            <v>1.2119950779460773</v>
          </cell>
          <cell r="E477">
            <v>7.0756178398845107</v>
          </cell>
          <cell r="F477">
            <v>13.244343837206921</v>
          </cell>
          <cell r="G477">
            <v>3.0295479728072023</v>
          </cell>
          <cell r="H477">
            <v>0.39325460739272156</v>
          </cell>
          <cell r="I477">
            <v>2.2036274144474142</v>
          </cell>
          <cell r="J477">
            <v>0</v>
          </cell>
        </row>
        <row r="478">
          <cell r="B478">
            <v>41982.330555555556</v>
          </cell>
          <cell r="C478">
            <v>1.2061135456736534</v>
          </cell>
          <cell r="D478">
            <v>1.2192097025739976</v>
          </cell>
          <cell r="E478">
            <v>6.866209113201176</v>
          </cell>
          <cell r="F478">
            <v>13.349243381202349</v>
          </cell>
          <cell r="G478">
            <v>3.0295479728072028</v>
          </cell>
          <cell r="H478">
            <v>0.38259772100771777</v>
          </cell>
          <cell r="I478">
            <v>2.2167449137709054</v>
          </cell>
          <cell r="J478">
            <v>0</v>
          </cell>
        </row>
        <row r="479">
          <cell r="B479">
            <v>41982.331250000003</v>
          </cell>
          <cell r="C479">
            <v>1.2067102138582757</v>
          </cell>
          <cell r="D479">
            <v>1.2107670220191811</v>
          </cell>
          <cell r="E479">
            <v>6.8555707694336165</v>
          </cell>
          <cell r="F479">
            <v>13.468737749014348</v>
          </cell>
          <cell r="G479">
            <v>3.0217601630107276</v>
          </cell>
          <cell r="H479">
            <v>0.37941773349022989</v>
          </cell>
          <cell r="I479">
            <v>2.2013945854894206</v>
          </cell>
          <cell r="J479">
            <v>0</v>
          </cell>
        </row>
        <row r="480">
          <cell r="B480">
            <v>41982.331944444442</v>
          </cell>
          <cell r="C480">
            <v>1.2087837527529648</v>
          </cell>
          <cell r="D480">
            <v>1.2095299742547476</v>
          </cell>
          <cell r="E480">
            <v>6.9646892645490048</v>
          </cell>
          <cell r="F480">
            <v>13.304091497532351</v>
          </cell>
          <cell r="G480">
            <v>2.955804731235709</v>
          </cell>
          <cell r="H480">
            <v>0.38391874248771507</v>
          </cell>
          <cell r="I480">
            <v>2.1991454077359052</v>
          </cell>
          <cell r="J480">
            <v>0</v>
          </cell>
        </row>
        <row r="481">
          <cell r="B481">
            <v>41982.332638888889</v>
          </cell>
          <cell r="C481">
            <v>1.1904866676057853</v>
          </cell>
          <cell r="D481">
            <v>1.2123180512849199</v>
          </cell>
          <cell r="E481">
            <v>6.9758203077141578</v>
          </cell>
          <cell r="F481">
            <v>13.093825868021499</v>
          </cell>
          <cell r="G481">
            <v>2.9882913274095722</v>
          </cell>
          <cell r="H481">
            <v>0.3781853333761967</v>
          </cell>
          <cell r="I481">
            <v>2.2042146386998542</v>
          </cell>
          <cell r="J481">
            <v>0</v>
          </cell>
        </row>
        <row r="482">
          <cell r="B482">
            <v>41982.333333333336</v>
          </cell>
          <cell r="C482">
            <v>1.2126166729029826</v>
          </cell>
          <cell r="D482">
            <v>1.2042847354915416</v>
          </cell>
          <cell r="E482">
            <v>6.9847123703522493</v>
          </cell>
          <cell r="F482">
            <v>13.389350717778594</v>
          </cell>
          <cell r="G482">
            <v>3.0595619850282301</v>
          </cell>
          <cell r="H482">
            <v>0.38547504451930703</v>
          </cell>
          <cell r="I482">
            <v>2.1896086099846217</v>
          </cell>
          <cell r="J482">
            <v>0</v>
          </cell>
        </row>
        <row r="483">
          <cell r="B483">
            <v>41982.334027777775</v>
          </cell>
          <cell r="C483">
            <v>1.2082336780150003</v>
          </cell>
          <cell r="D483">
            <v>1.1903045104452086</v>
          </cell>
          <cell r="E483">
            <v>6.7145407490955318</v>
          </cell>
          <cell r="F483">
            <v>13.13781941003052</v>
          </cell>
          <cell r="G483">
            <v>3.0323921743156137</v>
          </cell>
          <cell r="H483">
            <v>0.36294888265989106</v>
          </cell>
          <cell r="I483">
            <v>2.164190018991289</v>
          </cell>
          <cell r="J483">
            <v>0</v>
          </cell>
        </row>
        <row r="484">
          <cell r="B484">
            <v>41982.334722222222</v>
          </cell>
          <cell r="C484">
            <v>1.2178004007603029</v>
          </cell>
          <cell r="D484">
            <v>1.1358373790838807</v>
          </cell>
          <cell r="E484">
            <v>6.5090564671044318</v>
          </cell>
          <cell r="F484">
            <v>12.987350167290328</v>
          </cell>
          <cell r="G484">
            <v>3.1486176496120128</v>
          </cell>
          <cell r="H484">
            <v>0.36175637301178154</v>
          </cell>
          <cell r="I484">
            <v>2.0651588710616018</v>
          </cell>
          <cell r="J484">
            <v>0</v>
          </cell>
        </row>
        <row r="485">
          <cell r="B485">
            <v>41982.335416666669</v>
          </cell>
          <cell r="C485">
            <v>1.2730132594049011</v>
          </cell>
          <cell r="D485">
            <v>1.1167512920412777</v>
          </cell>
          <cell r="E485">
            <v>6.3482280992415516</v>
          </cell>
          <cell r="F485">
            <v>13.466902808900342</v>
          </cell>
          <cell r="G485">
            <v>3.1139286639449426</v>
          </cell>
          <cell r="H485">
            <v>0.36500867090938283</v>
          </cell>
          <cell r="I485">
            <v>2.0304568946205053</v>
          </cell>
          <cell r="J485">
            <v>0</v>
          </cell>
        </row>
        <row r="486">
          <cell r="B486">
            <v>41982.336111111108</v>
          </cell>
          <cell r="C486">
            <v>1.2559588542934683</v>
          </cell>
          <cell r="D486">
            <v>1.1080244924468365</v>
          </cell>
          <cell r="E486">
            <v>6.3774026349146329</v>
          </cell>
          <cell r="F486">
            <v>13.120134566172817</v>
          </cell>
          <cell r="G486">
            <v>3.002106540108282</v>
          </cell>
          <cell r="H486">
            <v>0.35234774931326912</v>
          </cell>
          <cell r="I486">
            <v>2.0145899862669761</v>
          </cell>
          <cell r="J486">
            <v>0</v>
          </cell>
        </row>
        <row r="487">
          <cell r="B487">
            <v>41982.336805555555</v>
          </cell>
          <cell r="C487">
            <v>1.2275423536013161</v>
          </cell>
          <cell r="D487">
            <v>1.0830140997373423</v>
          </cell>
          <cell r="E487">
            <v>6.33372654556723</v>
          </cell>
          <cell r="F487">
            <v>13.049860174527259</v>
          </cell>
          <cell r="G487">
            <v>3.002106540108282</v>
          </cell>
          <cell r="H487">
            <v>0.32682372610377741</v>
          </cell>
          <cell r="I487">
            <v>1.9691165449769856</v>
          </cell>
          <cell r="J487">
            <v>0</v>
          </cell>
        </row>
        <row r="488">
          <cell r="B488">
            <v>41982.337500000001</v>
          </cell>
          <cell r="C488">
            <v>1.2499763675926958</v>
          </cell>
          <cell r="D488">
            <v>1.0629585690610099</v>
          </cell>
          <cell r="E488">
            <v>6.1652530221870219</v>
          </cell>
          <cell r="F488">
            <v>12.891055439521917</v>
          </cell>
          <cell r="G488">
            <v>2.965122935560768</v>
          </cell>
          <cell r="H488">
            <v>0.3362578220139833</v>
          </cell>
          <cell r="I488">
            <v>1.9326519437472915</v>
          </cell>
          <cell r="J488">
            <v>0</v>
          </cell>
        </row>
        <row r="489">
          <cell r="B489">
            <v>41982.338194444441</v>
          </cell>
          <cell r="C489">
            <v>1.2926282590489635</v>
          </cell>
          <cell r="D489">
            <v>1.0322505821591073</v>
          </cell>
          <cell r="E489">
            <v>6.1652530221870219</v>
          </cell>
          <cell r="F489">
            <v>12.623459277786379</v>
          </cell>
          <cell r="G489">
            <v>2.9093586606143886</v>
          </cell>
          <cell r="H489">
            <v>0.33194457816852635</v>
          </cell>
          <cell r="I489">
            <v>1.8768192402892867</v>
          </cell>
          <cell r="J489">
            <v>0</v>
          </cell>
        </row>
        <row r="490">
          <cell r="B490">
            <v>41982.338888888888</v>
          </cell>
          <cell r="C490">
            <v>1.2935002854679807</v>
          </cell>
          <cell r="D490">
            <v>1.0334564813530247</v>
          </cell>
          <cell r="E490">
            <v>6.1247566219533107</v>
          </cell>
          <cell r="F490">
            <v>12.928139139458368</v>
          </cell>
          <cell r="G490">
            <v>2.8424127682002118</v>
          </cell>
          <cell r="H490">
            <v>0.32869766245520221</v>
          </cell>
          <cell r="I490">
            <v>1.8790117842782272</v>
          </cell>
          <cell r="J490">
            <v>0</v>
          </cell>
        </row>
        <row r="491">
          <cell r="B491">
            <v>41982.339583333334</v>
          </cell>
          <cell r="C491">
            <v>1.2577449259888014</v>
          </cell>
          <cell r="D491">
            <v>1.0187046654464185</v>
          </cell>
          <cell r="E491">
            <v>6.2039105205609184</v>
          </cell>
          <cell r="F491">
            <v>12.838340566667762</v>
          </cell>
          <cell r="G491">
            <v>2.8424127682002118</v>
          </cell>
          <cell r="H491">
            <v>0.31964672350046314</v>
          </cell>
          <cell r="I491">
            <v>1.8521903008116705</v>
          </cell>
          <cell r="J491">
            <v>0</v>
          </cell>
        </row>
        <row r="492">
          <cell r="B492">
            <v>41982.340277777781</v>
          </cell>
          <cell r="C492">
            <v>1.2160930469542923</v>
          </cell>
          <cell r="D492">
            <v>1.0537575895201252</v>
          </cell>
          <cell r="E492">
            <v>6.2252729248207066</v>
          </cell>
          <cell r="F492">
            <v>13.124558011167681</v>
          </cell>
          <cell r="G492">
            <v>2.9819379643092012</v>
          </cell>
          <cell r="H492">
            <v>0.32679018447822855</v>
          </cell>
          <cell r="I492">
            <v>1.9159228900365921</v>
          </cell>
          <cell r="J492">
            <v>0</v>
          </cell>
        </row>
        <row r="493">
          <cell r="B493">
            <v>41982.34097222222</v>
          </cell>
          <cell r="C493">
            <v>1.2088366688490315</v>
          </cell>
          <cell r="D493">
            <v>1.0725081249859696</v>
          </cell>
          <cell r="E493">
            <v>6.1584443475287793</v>
          </cell>
          <cell r="F493">
            <v>12.706048880785859</v>
          </cell>
          <cell r="G493">
            <v>2.9651229355607671</v>
          </cell>
          <cell r="H493">
            <v>0.33168500941810852</v>
          </cell>
          <cell r="I493">
            <v>1.9500147727017632</v>
          </cell>
          <cell r="J493">
            <v>0</v>
          </cell>
        </row>
        <row r="494">
          <cell r="B494">
            <v>41982.341666666667</v>
          </cell>
          <cell r="C494">
            <v>1.2088366688490317</v>
          </cell>
          <cell r="D494">
            <v>1.0746023589612381</v>
          </cell>
          <cell r="E494">
            <v>5.9229730030958514</v>
          </cell>
          <cell r="F494">
            <v>12.768900797884164</v>
          </cell>
          <cell r="G494">
            <v>2.9942473580817115</v>
          </cell>
          <cell r="H494">
            <v>0.32627188835707166</v>
          </cell>
          <cell r="I494">
            <v>1.953822470838616</v>
          </cell>
          <cell r="J494">
            <v>0</v>
          </cell>
        </row>
        <row r="495">
          <cell r="B495">
            <v>41982.342361111114</v>
          </cell>
          <cell r="C495">
            <v>1.1776198965241949</v>
          </cell>
          <cell r="D495">
            <v>1.0905376191817386</v>
          </cell>
          <cell r="E495">
            <v>5.5506031566217073</v>
          </cell>
          <cell r="F495">
            <v>12.787206249926561</v>
          </cell>
          <cell r="G495">
            <v>2.9749915483314697</v>
          </cell>
          <cell r="H495">
            <v>0.30106943477708015</v>
          </cell>
          <cell r="I495">
            <v>1.982795671239526</v>
          </cell>
          <cell r="J495">
            <v>0</v>
          </cell>
        </row>
        <row r="496">
          <cell r="B496">
            <v>41982.343055555553</v>
          </cell>
          <cell r="C496">
            <v>1.2126784262603345</v>
          </cell>
          <cell r="D496">
            <v>1.016714394960325</v>
          </cell>
          <cell r="E496">
            <v>5.5506031566217073</v>
          </cell>
          <cell r="F496">
            <v>12.467013948079515</v>
          </cell>
          <cell r="G496">
            <v>2.9896372747346396</v>
          </cell>
          <cell r="H496">
            <v>0.3044720792850264</v>
          </cell>
          <cell r="I496">
            <v>1.8485716272005925</v>
          </cell>
          <cell r="J496">
            <v>0</v>
          </cell>
        </row>
        <row r="497">
          <cell r="B497">
            <v>41982.34375</v>
          </cell>
          <cell r="C497">
            <v>1.1718530369589375</v>
          </cell>
          <cell r="D497">
            <v>1.024855246296797</v>
          </cell>
          <cell r="E497">
            <v>5.4563050105191246</v>
          </cell>
          <cell r="F497">
            <v>12.907985588542584</v>
          </cell>
          <cell r="G497">
            <v>3.0708117912811361</v>
          </cell>
          <cell r="H497">
            <v>0.31090486294279135</v>
          </cell>
          <cell r="I497">
            <v>1.8633731750850868</v>
          </cell>
          <cell r="J497">
            <v>0</v>
          </cell>
        </row>
        <row r="498">
          <cell r="B498">
            <v>41982.344444444447</v>
          </cell>
          <cell r="C498">
            <v>1.2300836809213289</v>
          </cell>
          <cell r="D498">
            <v>0.98366129344906383</v>
          </cell>
          <cell r="E498">
            <v>5.4058291228771864</v>
          </cell>
          <cell r="F498">
            <v>13.152902743300151</v>
          </cell>
          <cell r="G498">
            <v>3.0680032069997778</v>
          </cell>
          <cell r="H498">
            <v>0.31857068246100007</v>
          </cell>
          <cell r="I498">
            <v>1.7884750789982997</v>
          </cell>
          <cell r="J498">
            <v>0</v>
          </cell>
        </row>
        <row r="499">
          <cell r="B499">
            <v>41982.345138888886</v>
          </cell>
          <cell r="C499">
            <v>1.2310625725247537</v>
          </cell>
          <cell r="D499">
            <v>0.95460529244699666</v>
          </cell>
          <cell r="E499">
            <v>5.6210810102806663</v>
          </cell>
          <cell r="F499">
            <v>13.177131008273212</v>
          </cell>
          <cell r="G499">
            <v>3.2000359193386365</v>
          </cell>
          <cell r="H499">
            <v>0.3171871007332322</v>
          </cell>
          <cell r="I499">
            <v>1.7356459862672684</v>
          </cell>
          <cell r="J499">
            <v>0</v>
          </cell>
        </row>
        <row r="500">
          <cell r="B500">
            <v>41982.345833333333</v>
          </cell>
          <cell r="C500">
            <v>1.2598688583459328</v>
          </cell>
          <cell r="D500">
            <v>0.91950317669599313</v>
          </cell>
          <cell r="E500">
            <v>5.4802676333673102</v>
          </cell>
          <cell r="F500">
            <v>13.11141469873861</v>
          </cell>
          <cell r="G500">
            <v>3.0369373562434778</v>
          </cell>
          <cell r="H500">
            <v>0.3163440374651722</v>
          </cell>
          <cell r="I500">
            <v>1.6718239576290801</v>
          </cell>
          <cell r="J500">
            <v>0</v>
          </cell>
        </row>
        <row r="501">
          <cell r="B501">
            <v>41982.34652777778</v>
          </cell>
          <cell r="C501">
            <v>1.2986489885270376</v>
          </cell>
          <cell r="D501">
            <v>0.94441911843437809</v>
          </cell>
          <cell r="E501">
            <v>5.1845260482350346</v>
          </cell>
          <cell r="F501">
            <v>12.804498132054732</v>
          </cell>
          <cell r="G501">
            <v>3.0340974154494083</v>
          </cell>
          <cell r="H501">
            <v>0.29616061650389369</v>
          </cell>
          <cell r="I501">
            <v>1.7171256698806885</v>
          </cell>
          <cell r="J501">
            <v>0</v>
          </cell>
        </row>
        <row r="502">
          <cell r="B502">
            <v>41982.347222222219</v>
          </cell>
          <cell r="C502">
            <v>1.3105311724728212</v>
          </cell>
          <cell r="D502">
            <v>0.87820774909739463</v>
          </cell>
          <cell r="E502">
            <v>5.2698448143959711</v>
          </cell>
          <cell r="F502">
            <v>12.386542567706663</v>
          </cell>
          <cell r="G502">
            <v>3.0708117912811361</v>
          </cell>
          <cell r="H502">
            <v>0.29087168057752499</v>
          </cell>
          <cell r="I502">
            <v>1.5967413619952644</v>
          </cell>
          <cell r="J502">
            <v>0</v>
          </cell>
        </row>
        <row r="503">
          <cell r="B503">
            <v>41982.347916666666</v>
          </cell>
          <cell r="C503">
            <v>1.2919451609300507</v>
          </cell>
          <cell r="D503">
            <v>0.83720999439366661</v>
          </cell>
          <cell r="E503">
            <v>5.4373125545706822</v>
          </cell>
          <cell r="F503">
            <v>12.390624932056353</v>
          </cell>
          <cell r="G503">
            <v>3.0126171460983087</v>
          </cell>
          <cell r="H503">
            <v>0.30204509294151638</v>
          </cell>
          <cell r="I503">
            <v>1.5221999898066672</v>
          </cell>
          <cell r="J503">
            <v>0</v>
          </cell>
        </row>
        <row r="504">
          <cell r="B504">
            <v>41982.348611111112</v>
          </cell>
          <cell r="C504">
            <v>1.2709496856478133</v>
          </cell>
          <cell r="D504">
            <v>0.9063328281609897</v>
          </cell>
          <cell r="E504">
            <v>5.2488641354719476</v>
          </cell>
          <cell r="F504">
            <v>12.737897117990306</v>
          </cell>
          <cell r="G504">
            <v>3.0126171460983087</v>
          </cell>
          <cell r="H504">
            <v>0.30241224746143575</v>
          </cell>
          <cell r="I504">
            <v>1.6478778693836187</v>
          </cell>
          <cell r="J504">
            <v>0</v>
          </cell>
        </row>
        <row r="505">
          <cell r="B505">
            <v>41982.349305555559</v>
          </cell>
          <cell r="C505">
            <v>1.2766753248408427</v>
          </cell>
          <cell r="D505">
            <v>0.91359646767439173</v>
          </cell>
          <cell r="E505">
            <v>5.2039993462146308</v>
          </cell>
          <cell r="F505">
            <v>12.5663754958798</v>
          </cell>
          <cell r="G505">
            <v>2.9633780041368833</v>
          </cell>
          <cell r="H505">
            <v>0.28943392132468709</v>
          </cell>
          <cell r="I505">
            <v>1.6610844866807131</v>
          </cell>
          <cell r="J505">
            <v>0</v>
          </cell>
        </row>
        <row r="506">
          <cell r="B506">
            <v>41982.35</v>
          </cell>
          <cell r="C506">
            <v>1.2470721573017503</v>
          </cell>
          <cell r="D506">
            <v>0.96027797699595674</v>
          </cell>
          <cell r="E506">
            <v>5.061574876447553</v>
          </cell>
          <cell r="F506">
            <v>12.478763569756621</v>
          </cell>
          <cell r="G506">
            <v>2.9470421563432669</v>
          </cell>
          <cell r="H506">
            <v>0.2761912880122574</v>
          </cell>
          <cell r="I506">
            <v>1.7459599581744676</v>
          </cell>
          <cell r="J506">
            <v>0</v>
          </cell>
        </row>
        <row r="507">
          <cell r="B507">
            <v>41982.350694444445</v>
          </cell>
          <cell r="C507">
            <v>1.2490126675411104</v>
          </cell>
          <cell r="D507">
            <v>1.0078296357582677</v>
          </cell>
          <cell r="E507">
            <v>5.2374645089736518</v>
          </cell>
          <cell r="F507">
            <v>12.522898566456055</v>
          </cell>
          <cell r="G507">
            <v>2.9911747586494517</v>
          </cell>
          <cell r="H507">
            <v>0.29124795740059056</v>
          </cell>
          <cell r="I507">
            <v>1.8324175195604879</v>
          </cell>
          <cell r="J507">
            <v>0</v>
          </cell>
        </row>
        <row r="508">
          <cell r="B508">
            <v>41982.351388888892</v>
          </cell>
          <cell r="C508">
            <v>1.2165262869730977</v>
          </cell>
          <cell r="D508">
            <v>0.99258405359358604</v>
          </cell>
          <cell r="E508">
            <v>5.4578847319384129</v>
          </cell>
          <cell r="F508">
            <v>12.260393198397445</v>
          </cell>
          <cell r="G508">
            <v>2.916461404928373</v>
          </cell>
          <cell r="H508">
            <v>0.29495584138188241</v>
          </cell>
          <cell r="I508">
            <v>1.804698279261066</v>
          </cell>
          <cell r="J508">
            <v>0</v>
          </cell>
        </row>
        <row r="509">
          <cell r="B509">
            <v>41982.352083333331</v>
          </cell>
          <cell r="C509">
            <v>1.2666211728067309</v>
          </cell>
          <cell r="D509">
            <v>1.0368822076994459</v>
          </cell>
          <cell r="E509">
            <v>5.6853309935083942</v>
          </cell>
          <cell r="F509">
            <v>11.820496517957039</v>
          </cell>
          <cell r="G509">
            <v>2.916461404928373</v>
          </cell>
          <cell r="H509">
            <v>0.29047671690629395</v>
          </cell>
          <cell r="I509">
            <v>1.8852403776353572</v>
          </cell>
          <cell r="J509">
            <v>0</v>
          </cell>
        </row>
        <row r="510">
          <cell r="B510">
            <v>41982.352777777778</v>
          </cell>
          <cell r="C510">
            <v>1.2845651350581242</v>
          </cell>
          <cell r="D510">
            <v>1.0373327866913427</v>
          </cell>
          <cell r="E510">
            <v>5.6853309935083933</v>
          </cell>
          <cell r="F510">
            <v>11.820496517957039</v>
          </cell>
          <cell r="G510">
            <v>2.916461404928373</v>
          </cell>
          <cell r="H510">
            <v>0.2904767169062939</v>
          </cell>
          <cell r="I510">
            <v>1.8860596121660784</v>
          </cell>
          <cell r="J510">
            <v>0</v>
          </cell>
        </row>
        <row r="511">
          <cell r="B511">
            <v>41982.353472222225</v>
          </cell>
          <cell r="C511">
            <v>1.270386130095976</v>
          </cell>
          <cell r="D511">
            <v>1.0656205897876172</v>
          </cell>
          <cell r="E511">
            <v>5.5792101776950966</v>
          </cell>
          <cell r="F511">
            <v>12.093695517267161</v>
          </cell>
          <cell r="G511">
            <v>2.8905315106037341</v>
          </cell>
          <cell r="H511">
            <v>0.28752533526651547</v>
          </cell>
          <cell r="I511">
            <v>1.9374919814320315</v>
          </cell>
          <cell r="J511">
            <v>0</v>
          </cell>
        </row>
        <row r="512">
          <cell r="B512">
            <v>41982.354166666664</v>
          </cell>
          <cell r="C512">
            <v>1.2478431967511627</v>
          </cell>
          <cell r="D512">
            <v>1.0917423067591614</v>
          </cell>
          <cell r="E512">
            <v>5.6262929548498546</v>
          </cell>
          <cell r="F512">
            <v>12.279316316285783</v>
          </cell>
          <cell r="G512">
            <v>2.8343135559308421</v>
          </cell>
          <cell r="H512">
            <v>0.29667444465976173</v>
          </cell>
          <cell r="I512">
            <v>1.9849860122893848</v>
          </cell>
          <cell r="J512">
            <v>0</v>
          </cell>
        </row>
        <row r="513">
          <cell r="B513">
            <v>41982.354861111111</v>
          </cell>
          <cell r="C513">
            <v>1.2739016454573135</v>
          </cell>
          <cell r="D513">
            <v>1.1474760408687472</v>
          </cell>
          <cell r="E513">
            <v>5.689373033757005</v>
          </cell>
          <cell r="F513">
            <v>12.469226487453113</v>
          </cell>
          <cell r="G513">
            <v>2.8488755595889033</v>
          </cell>
          <cell r="H513">
            <v>0.29248247298790386</v>
          </cell>
          <cell r="I513">
            <v>2.0863200743068138</v>
          </cell>
          <cell r="J513">
            <v>0</v>
          </cell>
        </row>
        <row r="514">
          <cell r="B514">
            <v>41982.355555555558</v>
          </cell>
          <cell r="C514">
            <v>1.258358217002953</v>
          </cell>
          <cell r="D514">
            <v>1.1915331570576686</v>
          </cell>
          <cell r="E514">
            <v>5.9360577498197742</v>
          </cell>
          <cell r="F514">
            <v>12.459405347334817</v>
          </cell>
          <cell r="G514">
            <v>2.7503395819592811</v>
          </cell>
          <cell r="H514">
            <v>0.29818841949740188</v>
          </cell>
          <cell r="I514">
            <v>2.1664239219230348</v>
          </cell>
          <cell r="J514">
            <v>0</v>
          </cell>
        </row>
        <row r="515">
          <cell r="B515">
            <v>41982.356249999997</v>
          </cell>
          <cell r="C515">
            <v>1.2381045951395819</v>
          </cell>
          <cell r="D515">
            <v>1.1984534574422032</v>
          </cell>
          <cell r="E515">
            <v>5.9174396451525366</v>
          </cell>
          <cell r="F515">
            <v>12.077146652432761</v>
          </cell>
          <cell r="G515">
            <v>2.788523277465246</v>
          </cell>
          <cell r="H515">
            <v>0.29627248819581148</v>
          </cell>
          <cell r="I515">
            <v>2.1790062862585526</v>
          </cell>
          <cell r="J515">
            <v>0</v>
          </cell>
        </row>
        <row r="516">
          <cell r="B516">
            <v>41982.356944444444</v>
          </cell>
          <cell r="C516">
            <v>1.2394741191142409</v>
          </cell>
          <cell r="D516">
            <v>1.1953865339367178</v>
          </cell>
          <cell r="E516">
            <v>5.8172355878937445</v>
          </cell>
          <cell r="F516">
            <v>12.25218723143027</v>
          </cell>
          <cell r="G516">
            <v>2.8235463150271594</v>
          </cell>
          <cell r="H516">
            <v>0.30377548680446215</v>
          </cell>
          <cell r="I516">
            <v>2.1734300617031246</v>
          </cell>
          <cell r="J516">
            <v>0</v>
          </cell>
        </row>
        <row r="517">
          <cell r="B517">
            <v>41982.357638888891</v>
          </cell>
          <cell r="C517">
            <v>1.2491229566858262</v>
          </cell>
          <cell r="D517">
            <v>1.1891222011195488</v>
          </cell>
          <cell r="E517">
            <v>5.7315420885346091</v>
          </cell>
          <cell r="F517">
            <v>11.595133739495273</v>
          </cell>
          <cell r="G517">
            <v>2.7628487713469467</v>
          </cell>
          <cell r="H517">
            <v>0.3064652626460635</v>
          </cell>
          <cell r="I517">
            <v>2.1620403656719085</v>
          </cell>
          <cell r="J517">
            <v>0</v>
          </cell>
        </row>
        <row r="518">
          <cell r="B518">
            <v>41982.35833333333</v>
          </cell>
          <cell r="C518">
            <v>1.2273940247345281</v>
          </cell>
          <cell r="D518">
            <v>1.1684789208649617</v>
          </cell>
          <cell r="E518">
            <v>5.6735927922625704</v>
          </cell>
          <cell r="F518">
            <v>11.521294627126652</v>
          </cell>
          <cell r="G518">
            <v>2.943139304470185</v>
          </cell>
          <cell r="H518">
            <v>0.30113964810071442</v>
          </cell>
          <cell r="I518">
            <v>2.1245071288453863</v>
          </cell>
          <cell r="J518">
            <v>0</v>
          </cell>
        </row>
        <row r="519">
          <cell r="B519">
            <v>41982.359027777777</v>
          </cell>
          <cell r="C519">
            <v>1.1727060758049674</v>
          </cell>
          <cell r="D519">
            <v>1.194476800773546</v>
          </cell>
          <cell r="E519">
            <v>5.6726810543893249</v>
          </cell>
          <cell r="F519">
            <v>12.076194879125655</v>
          </cell>
          <cell r="G519">
            <v>2.9680288749098862</v>
          </cell>
          <cell r="H519">
            <v>0.30850832191123323</v>
          </cell>
          <cell r="I519">
            <v>2.1717760014064478</v>
          </cell>
          <cell r="J519">
            <v>0</v>
          </cell>
        </row>
        <row r="520">
          <cell r="B520">
            <v>41982.359722222223</v>
          </cell>
          <cell r="C520">
            <v>1.1254600081233708</v>
          </cell>
          <cell r="D520">
            <v>1.1958685584943693</v>
          </cell>
          <cell r="E520">
            <v>5.7264259379641418</v>
          </cell>
          <cell r="F520">
            <v>12.186293412126464</v>
          </cell>
          <cell r="G520">
            <v>3.0189059447833548</v>
          </cell>
          <cell r="H520">
            <v>0.32753545932947176</v>
          </cell>
          <cell r="I520">
            <v>2.1743064699897636</v>
          </cell>
          <cell r="J520">
            <v>0</v>
          </cell>
        </row>
        <row r="521">
          <cell r="B521">
            <v>41982.36041666667</v>
          </cell>
          <cell r="C521">
            <v>1.1213949133664456</v>
          </cell>
          <cell r="D521">
            <v>1.1961186751562198</v>
          </cell>
          <cell r="E521">
            <v>5.821186038648114</v>
          </cell>
          <cell r="F521">
            <v>11.97031769616523</v>
          </cell>
          <cell r="G521">
            <v>3.0278401694861681</v>
          </cell>
          <cell r="H521">
            <v>0.33604157802696549</v>
          </cell>
          <cell r="I521">
            <v>2.1747612275567638</v>
          </cell>
          <cell r="J521">
            <v>0</v>
          </cell>
        </row>
        <row r="522">
          <cell r="B522">
            <v>41982.361111111109</v>
          </cell>
          <cell r="C522">
            <v>1.1196165702452854</v>
          </cell>
          <cell r="D522">
            <v>1.2089228130100329</v>
          </cell>
          <cell r="E522">
            <v>5.8495505279730979</v>
          </cell>
          <cell r="F522">
            <v>12.035579438223699</v>
          </cell>
          <cell r="G522">
            <v>2.8326909346122604</v>
          </cell>
          <cell r="H522">
            <v>0.33891239670570705</v>
          </cell>
          <cell r="I522">
            <v>2.1980414782000604</v>
          </cell>
          <cell r="J522">
            <v>0</v>
          </cell>
        </row>
        <row r="523">
          <cell r="B523">
            <v>41982.361805555556</v>
          </cell>
          <cell r="C523">
            <v>1.1457692792963645</v>
          </cell>
          <cell r="D523">
            <v>1.1791140254688983</v>
          </cell>
          <cell r="E523">
            <v>5.7090369983278144</v>
          </cell>
          <cell r="F523">
            <v>12.224151711160625</v>
          </cell>
          <cell r="G523">
            <v>2.881570453045017</v>
          </cell>
          <cell r="H523">
            <v>0.33358512306174087</v>
          </cell>
          <cell r="I523">
            <v>2.1438436826707248</v>
          </cell>
          <cell r="J523">
            <v>0</v>
          </cell>
        </row>
        <row r="524">
          <cell r="B524">
            <v>41982.362500000003</v>
          </cell>
          <cell r="C524">
            <v>1.1464628761703461</v>
          </cell>
          <cell r="D524">
            <v>1.1407970595309587</v>
          </cell>
          <cell r="E524">
            <v>5.8741592697539948</v>
          </cell>
          <cell r="F524">
            <v>12.520557807705371</v>
          </cell>
          <cell r="G524">
            <v>2.9323796777894642</v>
          </cell>
          <cell r="H524">
            <v>0.34804155298434802</v>
          </cell>
          <cell r="I524">
            <v>2.0741764718744706</v>
          </cell>
          <cell r="J524">
            <v>0</v>
          </cell>
        </row>
        <row r="525">
          <cell r="B525">
            <v>41982.363194444442</v>
          </cell>
          <cell r="C525">
            <v>1.1518977844180127</v>
          </cell>
          <cell r="D525">
            <v>1.1476825224833704</v>
          </cell>
          <cell r="E525">
            <v>6.1259763472361328</v>
          </cell>
          <cell r="F525">
            <v>12.021484598585277</v>
          </cell>
          <cell r="G525">
            <v>2.944701065951532</v>
          </cell>
          <cell r="H525">
            <v>0.35318297461584269</v>
          </cell>
          <cell r="I525">
            <v>2.0866954954243098</v>
          </cell>
          <cell r="J525">
            <v>0</v>
          </cell>
        </row>
        <row r="526">
          <cell r="B526">
            <v>41982.363888888889</v>
          </cell>
          <cell r="C526">
            <v>1.1263732869742584</v>
          </cell>
          <cell r="D526">
            <v>1.1411438604947344</v>
          </cell>
          <cell r="E526">
            <v>6.1021948190135147</v>
          </cell>
          <cell r="F526">
            <v>12.480053050285125</v>
          </cell>
          <cell r="G526">
            <v>2.944701065951532</v>
          </cell>
          <cell r="H526">
            <v>0.36411204427304261</v>
          </cell>
          <cell r="I526">
            <v>2.0748070190813359</v>
          </cell>
          <cell r="J526">
            <v>0</v>
          </cell>
        </row>
        <row r="527">
          <cell r="B527">
            <v>41982.364583333336</v>
          </cell>
          <cell r="C527">
            <v>1.1654067909986396</v>
          </cell>
          <cell r="D527">
            <v>1.1859338916660989</v>
          </cell>
          <cell r="E527">
            <v>6.3589921850239284</v>
          </cell>
          <cell r="F527">
            <v>12.213615918027857</v>
          </cell>
          <cell r="G527">
            <v>2.944701065951532</v>
          </cell>
          <cell r="H527">
            <v>0.35756091237343746</v>
          </cell>
          <cell r="I527">
            <v>2.1562434393929073</v>
          </cell>
          <cell r="J527">
            <v>0</v>
          </cell>
        </row>
        <row r="528">
          <cell r="B528">
            <v>41982.365277777775</v>
          </cell>
          <cell r="C528">
            <v>1.1576274289976964</v>
          </cell>
          <cell r="D528">
            <v>1.1651126431656158</v>
          </cell>
          <cell r="E528">
            <v>6.4579986935920619</v>
          </cell>
          <cell r="F528">
            <v>12.140982179208653</v>
          </cell>
          <cell r="G528">
            <v>3.0670664407091244</v>
          </cell>
          <cell r="H528">
            <v>0.35194195465124084</v>
          </cell>
          <cell r="I528">
            <v>2.1183866239374831</v>
          </cell>
          <cell r="J528">
            <v>0</v>
          </cell>
        </row>
        <row r="529">
          <cell r="B529">
            <v>41982.365972222222</v>
          </cell>
          <cell r="C529">
            <v>1.1613349928066585</v>
          </cell>
          <cell r="D529">
            <v>1.1552749585640021</v>
          </cell>
          <cell r="E529">
            <v>6.2998814073858913</v>
          </cell>
          <cell r="F529">
            <v>12.047845231104343</v>
          </cell>
          <cell r="G529">
            <v>2.9798171663421877</v>
          </cell>
          <cell r="H529">
            <v>0.35062382560540012</v>
          </cell>
          <cell r="I529">
            <v>2.1004999246618223</v>
          </cell>
          <cell r="J529">
            <v>0</v>
          </cell>
        </row>
        <row r="530">
          <cell r="B530">
            <v>41982.366666666669</v>
          </cell>
          <cell r="C530">
            <v>1.1073531142053246</v>
          </cell>
          <cell r="D530">
            <v>1.1483229150554208</v>
          </cell>
          <cell r="E530">
            <v>6.3918050982326662</v>
          </cell>
          <cell r="F530">
            <v>12.080619988657238</v>
          </cell>
          <cell r="G530">
            <v>3.0454412888246853</v>
          </cell>
          <cell r="H530">
            <v>0.351361674000988</v>
          </cell>
          <cell r="I530">
            <v>2.0878598455553101</v>
          </cell>
          <cell r="J530">
            <v>0</v>
          </cell>
        </row>
        <row r="531">
          <cell r="B531">
            <v>41982.367361111108</v>
          </cell>
          <cell r="C531">
            <v>1.0260654120888482</v>
          </cell>
          <cell r="D531">
            <v>1.1156811228196393</v>
          </cell>
          <cell r="E531">
            <v>6.4430306283736467</v>
          </cell>
          <cell r="F531">
            <v>12.065720417588098</v>
          </cell>
          <cell r="G531">
            <v>3.1043166090454437</v>
          </cell>
          <cell r="H531">
            <v>0.35297206896032352</v>
          </cell>
          <cell r="I531">
            <v>2.0285111323993443</v>
          </cell>
          <cell r="J531">
            <v>0</v>
          </cell>
        </row>
        <row r="532">
          <cell r="B532">
            <v>41982.368055555555</v>
          </cell>
          <cell r="C532">
            <v>1.0646139011964337</v>
          </cell>
          <cell r="D532">
            <v>1.1303605873663785</v>
          </cell>
          <cell r="E532">
            <v>6.2958661861957292</v>
          </cell>
          <cell r="F532">
            <v>12.148742898875939</v>
          </cell>
          <cell r="G532">
            <v>3.2000359193386365</v>
          </cell>
          <cell r="H532">
            <v>0.34666876120338297</v>
          </cell>
          <cell r="I532">
            <v>2.0552010679388695</v>
          </cell>
          <cell r="J532">
            <v>0</v>
          </cell>
        </row>
        <row r="533">
          <cell r="B533">
            <v>41982.368750000001</v>
          </cell>
          <cell r="C533">
            <v>1.0814284401958218</v>
          </cell>
          <cell r="D533">
            <v>1.1649399866146724</v>
          </cell>
          <cell r="E533">
            <v>6.2238879817358059</v>
          </cell>
          <cell r="F533">
            <v>12.041880939110971</v>
          </cell>
          <cell r="G533">
            <v>3.2898310755640825</v>
          </cell>
          <cell r="H533">
            <v>0.33812927561007428</v>
          </cell>
          <cell r="I533">
            <v>2.1180727029357675</v>
          </cell>
          <cell r="J533">
            <v>0</v>
          </cell>
        </row>
        <row r="534">
          <cell r="B534">
            <v>41982.369444444441</v>
          </cell>
          <cell r="C534">
            <v>1.0810214943581686</v>
          </cell>
          <cell r="D534">
            <v>1.1408264800009089</v>
          </cell>
          <cell r="E534">
            <v>6.2694295694613871</v>
          </cell>
          <cell r="F534">
            <v>11.935843825054512</v>
          </cell>
          <cell r="G534">
            <v>3.1905031491643427</v>
          </cell>
          <cell r="H534">
            <v>0.3261282231710404</v>
          </cell>
          <cell r="I534">
            <v>2.0742299636380159</v>
          </cell>
          <cell r="J534">
            <v>0</v>
          </cell>
        </row>
        <row r="535">
          <cell r="B535">
            <v>41982.370138888888</v>
          </cell>
          <cell r="C535">
            <v>1.0623191394411513</v>
          </cell>
          <cell r="D535">
            <v>1.1289761916795722</v>
          </cell>
          <cell r="E535">
            <v>6.4094936769921453</v>
          </cell>
          <cell r="F535">
            <v>11.704257993243903</v>
          </cell>
          <cell r="G535">
            <v>3.1266375020084305</v>
          </cell>
          <cell r="H535">
            <v>0.32880942182111611</v>
          </cell>
          <cell r="I535">
            <v>2.0526839848719489</v>
          </cell>
          <cell r="J535">
            <v>0</v>
          </cell>
        </row>
        <row r="536">
          <cell r="B536">
            <v>41982.370833333334</v>
          </cell>
          <cell r="C536">
            <v>1.0449363946985086</v>
          </cell>
          <cell r="D536">
            <v>1.0391428828772697</v>
          </cell>
          <cell r="E536">
            <v>6.459066513814907</v>
          </cell>
          <cell r="F536">
            <v>11.975069889172868</v>
          </cell>
          <cell r="G536">
            <v>3.1579128856102807</v>
          </cell>
          <cell r="H536">
            <v>0.33794733886767375</v>
          </cell>
          <cell r="I536">
            <v>1.8893506961404896</v>
          </cell>
          <cell r="J536">
            <v>0</v>
          </cell>
        </row>
        <row r="537">
          <cell r="B537">
            <v>41982.371527777781</v>
          </cell>
          <cell r="C537">
            <v>1.0453971362184773</v>
          </cell>
          <cell r="D537">
            <v>1.05590126018694</v>
          </cell>
          <cell r="E537">
            <v>6.339168515764853</v>
          </cell>
          <cell r="F537">
            <v>11.94955873758477</v>
          </cell>
          <cell r="G537">
            <v>3.0931886609054451</v>
          </cell>
          <cell r="H537">
            <v>0.32433770286656494</v>
          </cell>
          <cell r="I537">
            <v>1.9198204730671622</v>
          </cell>
          <cell r="J537">
            <v>0</v>
          </cell>
        </row>
        <row r="538">
          <cell r="B538">
            <v>41982.37222222222</v>
          </cell>
          <cell r="C538">
            <v>1.0665695896917242</v>
          </cell>
          <cell r="D538">
            <v>1.059029104263977</v>
          </cell>
          <cell r="E538">
            <v>6.17828976075225</v>
          </cell>
          <cell r="F538">
            <v>11.944507707219081</v>
          </cell>
          <cell r="G538">
            <v>3.2000359193386361</v>
          </cell>
          <cell r="H538">
            <v>0.31736981205909742</v>
          </cell>
          <cell r="I538">
            <v>1.9255074622981383</v>
          </cell>
          <cell r="J538">
            <v>0</v>
          </cell>
        </row>
        <row r="539">
          <cell r="B539">
            <v>41982.372916666667</v>
          </cell>
          <cell r="C539">
            <v>1.0207770310535191</v>
          </cell>
          <cell r="D539">
            <v>1.0564232106499742</v>
          </cell>
          <cell r="E539">
            <v>6.17828976075225</v>
          </cell>
          <cell r="F539">
            <v>11.905036121636561</v>
          </cell>
          <cell r="G539">
            <v>3.2348675113661072</v>
          </cell>
          <cell r="H539">
            <v>0.32320332414321146</v>
          </cell>
          <cell r="I539">
            <v>1.9207694739090424</v>
          </cell>
          <cell r="J539">
            <v>0</v>
          </cell>
        </row>
        <row r="540">
          <cell r="B540">
            <v>41982.373611111114</v>
          </cell>
          <cell r="C540">
            <v>0.99487213988162515</v>
          </cell>
          <cell r="D540">
            <v>1.1253729905307361</v>
          </cell>
          <cell r="E540">
            <v>6.1782897607522491</v>
          </cell>
          <cell r="F540">
            <v>11.912709334075135</v>
          </cell>
          <cell r="G540">
            <v>3.2976829204273361</v>
          </cell>
          <cell r="H540">
            <v>0.32268643006943049</v>
          </cell>
          <cell r="I540">
            <v>2.0461327100558817</v>
          </cell>
          <cell r="J540">
            <v>0</v>
          </cell>
        </row>
        <row r="541">
          <cell r="B541">
            <v>41982.374305555553</v>
          </cell>
          <cell r="C541">
            <v>1.0087442973674074</v>
          </cell>
          <cell r="D541">
            <v>1.1298622131435565</v>
          </cell>
          <cell r="E541">
            <v>6.1528425353138863</v>
          </cell>
          <cell r="F541">
            <v>11.710296088603339</v>
          </cell>
          <cell r="G541">
            <v>3.4275757996095382</v>
          </cell>
          <cell r="H541">
            <v>0.32229664832033789</v>
          </cell>
          <cell r="I541">
            <v>2.0542949329882831</v>
          </cell>
          <cell r="J541">
            <v>0</v>
          </cell>
        </row>
        <row r="542">
          <cell r="B542">
            <v>41982.375</v>
          </cell>
          <cell r="C542">
            <v>1.0483002662767296</v>
          </cell>
          <cell r="D542">
            <v>1.1285796688606069</v>
          </cell>
          <cell r="E542">
            <v>6.3701891922318588</v>
          </cell>
          <cell r="F542">
            <v>11.449840635341291</v>
          </cell>
          <cell r="G542">
            <v>3.5272339460751434</v>
          </cell>
          <cell r="H542">
            <v>0.32545389314736833</v>
          </cell>
          <cell r="I542">
            <v>2.0519630342920117</v>
          </cell>
          <cell r="J542">
            <v>0</v>
          </cell>
        </row>
        <row r="543">
          <cell r="B543">
            <v>41982.375694444447</v>
          </cell>
          <cell r="C543">
            <v>1.0351927467812487</v>
          </cell>
          <cell r="D543">
            <v>1.0984584810008793</v>
          </cell>
          <cell r="E543">
            <v>6.4452602205298781</v>
          </cell>
          <cell r="F543">
            <v>11.043487704962375</v>
          </cell>
          <cell r="G543">
            <v>3.5084462946294122</v>
          </cell>
          <cell r="H543">
            <v>0.33134773007877999</v>
          </cell>
          <cell r="I543">
            <v>1.9971972381834155</v>
          </cell>
          <cell r="J543">
            <v>0</v>
          </cell>
        </row>
        <row r="544">
          <cell r="B544">
            <v>41982.376388888886</v>
          </cell>
          <cell r="C544">
            <v>1.1020391235727784</v>
          </cell>
          <cell r="D544">
            <v>1.1499765614802866</v>
          </cell>
          <cell r="E544">
            <v>6.2430651181102954</v>
          </cell>
          <cell r="F544">
            <v>11.054982753408568</v>
          </cell>
          <cell r="G544">
            <v>3.580920064138144</v>
          </cell>
          <cell r="H544">
            <v>0.3266910484165253</v>
          </cell>
          <cell r="I544">
            <v>2.0908664754187019</v>
          </cell>
          <cell r="J544">
            <v>0</v>
          </cell>
        </row>
        <row r="545">
          <cell r="B545">
            <v>41982.377083333333</v>
          </cell>
          <cell r="C545">
            <v>1.116618921607526</v>
          </cell>
          <cell r="D545">
            <v>1.1881004350130342</v>
          </cell>
          <cell r="E545">
            <v>6.2944054707243842</v>
          </cell>
          <cell r="F545">
            <v>11.461279140664441</v>
          </cell>
          <cell r="G545">
            <v>3.6773616229230335</v>
          </cell>
          <cell r="H545">
            <v>0.32692055307291173</v>
          </cell>
          <cell r="I545">
            <v>2.1601826091146061</v>
          </cell>
          <cell r="J545">
            <v>0</v>
          </cell>
        </row>
        <row r="546">
          <cell r="B546">
            <v>41982.37777777778</v>
          </cell>
          <cell r="C546">
            <v>1.1060915968805003</v>
          </cell>
          <cell r="D546">
            <v>1.2033199286036582</v>
          </cell>
          <cell r="E546">
            <v>6.2053925380852544</v>
          </cell>
          <cell r="F546">
            <v>11.203242551965076</v>
          </cell>
          <cell r="G546">
            <v>3.6547874444853585</v>
          </cell>
          <cell r="H546">
            <v>0.31571272593660843</v>
          </cell>
          <cell r="I546">
            <v>2.187854415643014</v>
          </cell>
          <cell r="J546">
            <v>0</v>
          </cell>
        </row>
        <row r="547">
          <cell r="B547">
            <v>41982.378472222219</v>
          </cell>
          <cell r="C547">
            <v>1.1027268187459707</v>
          </cell>
          <cell r="D547">
            <v>1.2663854345994026</v>
          </cell>
          <cell r="E547">
            <v>6.3136414980197628</v>
          </cell>
          <cell r="F547">
            <v>11.509166761335502</v>
          </cell>
          <cell r="G547">
            <v>3.6426591272367741</v>
          </cell>
          <cell r="H547">
            <v>0.30636173450252413</v>
          </cell>
          <cell r="I547">
            <v>2.3025189719989125</v>
          </cell>
          <cell r="J547">
            <v>0</v>
          </cell>
        </row>
        <row r="548">
          <cell r="B548">
            <v>41982.379166666666</v>
          </cell>
          <cell r="C548">
            <v>1.0991921798647688</v>
          </cell>
          <cell r="D548">
            <v>1.2671400053283177</v>
          </cell>
          <cell r="E548">
            <v>6.3350874763757856</v>
          </cell>
          <cell r="F548">
            <v>11.451095415151189</v>
          </cell>
          <cell r="G548">
            <v>3.5402448126271331</v>
          </cell>
          <cell r="H548">
            <v>0.30649798892630081</v>
          </cell>
          <cell r="I548">
            <v>2.303890918778758</v>
          </cell>
          <cell r="J548">
            <v>0</v>
          </cell>
        </row>
        <row r="549">
          <cell r="B549">
            <v>41982.379861111112</v>
          </cell>
          <cell r="C549">
            <v>1.1214633297616112</v>
          </cell>
          <cell r="D549">
            <v>1.2591166398089093</v>
          </cell>
          <cell r="E549">
            <v>6.4312455667801922</v>
          </cell>
          <cell r="F549">
            <v>10.929712745065864</v>
          </cell>
          <cell r="G549">
            <v>3.5977323637146137</v>
          </cell>
          <cell r="H549">
            <v>0.30399299396091706</v>
          </cell>
          <cell r="I549">
            <v>2.2893029814707431</v>
          </cell>
          <cell r="J549">
            <v>0</v>
          </cell>
        </row>
        <row r="550">
          <cell r="B550">
            <v>41982.380555555559</v>
          </cell>
          <cell r="C550">
            <v>1.1612837228935362</v>
          </cell>
          <cell r="D550">
            <v>1.2614024306120641</v>
          </cell>
          <cell r="E550">
            <v>6.5478784841869331</v>
          </cell>
          <cell r="F550">
            <v>10.685902196217521</v>
          </cell>
          <cell r="G550">
            <v>3.5977323637146141</v>
          </cell>
          <cell r="H550">
            <v>0.30556957826937992</v>
          </cell>
          <cell r="I550">
            <v>2.2934589647492056</v>
          </cell>
          <cell r="J550">
            <v>0</v>
          </cell>
        </row>
        <row r="551">
          <cell r="B551">
            <v>41982.381249999999</v>
          </cell>
          <cell r="C551">
            <v>1.1423476532647758</v>
          </cell>
          <cell r="D551">
            <v>1.2600971044501603</v>
          </cell>
          <cell r="E551">
            <v>6.4455277197609586</v>
          </cell>
          <cell r="F551">
            <v>10.737409092653055</v>
          </cell>
          <cell r="G551">
            <v>3.7046103615676618</v>
          </cell>
          <cell r="H551">
            <v>0.30428793175832813</v>
          </cell>
          <cell r="I551">
            <v>2.291085644454836</v>
          </cell>
          <cell r="J551">
            <v>0</v>
          </cell>
        </row>
        <row r="552">
          <cell r="B552">
            <v>41982.381944444445</v>
          </cell>
          <cell r="C552">
            <v>1.1891743972716686</v>
          </cell>
          <cell r="D552">
            <v>1.2476338985566187</v>
          </cell>
          <cell r="E552">
            <v>6.5544579898134883</v>
          </cell>
          <cell r="F552">
            <v>10.683320332805403</v>
          </cell>
          <cell r="G552">
            <v>3.81542543687697</v>
          </cell>
          <cell r="H552">
            <v>0.2970174805212959</v>
          </cell>
          <cell r="I552">
            <v>2.2684252701029415</v>
          </cell>
          <cell r="J552">
            <v>0</v>
          </cell>
        </row>
        <row r="553">
          <cell r="B553">
            <v>41982.382638888892</v>
          </cell>
          <cell r="C553">
            <v>1.2315253601301428</v>
          </cell>
          <cell r="D553">
            <v>1.2537715515389065</v>
          </cell>
          <cell r="E553">
            <v>6.6682469391421995</v>
          </cell>
          <cell r="F553">
            <v>10.43777401732676</v>
          </cell>
          <cell r="G553">
            <v>3.8393007026094574</v>
          </cell>
          <cell r="H553">
            <v>0.30507238451108021</v>
          </cell>
          <cell r="I553">
            <v>2.2795846391616466</v>
          </cell>
          <cell r="J553">
            <v>0</v>
          </cell>
        </row>
        <row r="554">
          <cell r="B554">
            <v>41982.383333333331</v>
          </cell>
          <cell r="C554">
            <v>1.2359832978821668</v>
          </cell>
          <cell r="D554">
            <v>1.2537433145786165</v>
          </cell>
          <cell r="E554">
            <v>6.6536654836124791</v>
          </cell>
          <cell r="F554">
            <v>9.9435764513417482</v>
          </cell>
          <cell r="G554">
            <v>3.8200920732720394</v>
          </cell>
          <cell r="H554">
            <v>0.294823745196862</v>
          </cell>
          <cell r="I554">
            <v>2.2795332992338464</v>
          </cell>
          <cell r="J554">
            <v>0</v>
          </cell>
        </row>
        <row r="555">
          <cell r="B555">
            <v>41982.384027777778</v>
          </cell>
          <cell r="C555">
            <v>1.2418953349572199</v>
          </cell>
          <cell r="D555">
            <v>1.2382911844438145</v>
          </cell>
          <cell r="E555">
            <v>6.381456613168119</v>
          </cell>
          <cell r="F555">
            <v>10.019578535197398</v>
          </cell>
          <cell r="G555">
            <v>3.7295033720723265</v>
          </cell>
          <cell r="H555">
            <v>0.28657364391596835</v>
          </cell>
          <cell r="I555">
            <v>2.2514385171705702</v>
          </cell>
          <cell r="J555">
            <v>0</v>
          </cell>
        </row>
        <row r="556">
          <cell r="B556">
            <v>41982.384722222225</v>
          </cell>
          <cell r="C556">
            <v>1.2512623510936336</v>
          </cell>
          <cell r="D556">
            <v>1.2511328659562351</v>
          </cell>
          <cell r="E556">
            <v>6.4985409503025089</v>
          </cell>
          <cell r="F556">
            <v>9.584770007253903</v>
          </cell>
          <cell r="G556">
            <v>3.8536443417424597</v>
          </cell>
          <cell r="H556">
            <v>0.27771743145511019</v>
          </cell>
          <cell r="I556">
            <v>2.2747870290113354</v>
          </cell>
          <cell r="J556">
            <v>0</v>
          </cell>
        </row>
        <row r="557">
          <cell r="B557">
            <v>41982.385416666664</v>
          </cell>
          <cell r="C557">
            <v>1.2066446305221001</v>
          </cell>
          <cell r="D557">
            <v>1.2393328294162813</v>
          </cell>
          <cell r="E557">
            <v>6.3169176245904985</v>
          </cell>
          <cell r="F557">
            <v>9.4509623666149682</v>
          </cell>
          <cell r="G557">
            <v>3.7663055467213984</v>
          </cell>
          <cell r="H557">
            <v>0.27792259404086822</v>
          </cell>
          <cell r="I557">
            <v>2.25333241712051</v>
          </cell>
          <cell r="J557">
            <v>0</v>
          </cell>
        </row>
        <row r="558">
          <cell r="B558">
            <v>41982.386111111111</v>
          </cell>
          <cell r="C558">
            <v>1.1690658909878704</v>
          </cell>
          <cell r="D558">
            <v>1.2627367195850867</v>
          </cell>
          <cell r="E558">
            <v>6.2651196427467388</v>
          </cell>
          <cell r="F558">
            <v>9.2164894705587095</v>
          </cell>
          <cell r="G558">
            <v>3.6358685660905095</v>
          </cell>
          <cell r="H558">
            <v>0.27836784687183436</v>
          </cell>
          <cell r="I558">
            <v>2.2958849447001555</v>
          </cell>
          <cell r="J558">
            <v>0</v>
          </cell>
        </row>
        <row r="559">
          <cell r="B559">
            <v>41982.386805555558</v>
          </cell>
          <cell r="C559">
            <v>1.2082863328155975</v>
          </cell>
          <cell r="D559">
            <v>1.2870749605298786</v>
          </cell>
          <cell r="E559">
            <v>6.3771322780662176</v>
          </cell>
          <cell r="F559">
            <v>9.4771958605544491</v>
          </cell>
          <cell r="G559">
            <v>3.5977323637146137</v>
          </cell>
          <cell r="H559">
            <v>0.2922605303166998</v>
          </cell>
          <cell r="I559">
            <v>2.3401362918725046</v>
          </cell>
          <cell r="J559">
            <v>0</v>
          </cell>
        </row>
        <row r="560">
          <cell r="B560">
            <v>41982.387499999997</v>
          </cell>
          <cell r="C560">
            <v>1.2422114133279802</v>
          </cell>
          <cell r="D560">
            <v>1.2749047293682445</v>
          </cell>
          <cell r="E560">
            <v>6.2090034738217881</v>
          </cell>
          <cell r="F560">
            <v>9.8599969690606404</v>
          </cell>
          <cell r="G560">
            <v>3.530491157911595</v>
          </cell>
          <cell r="H560">
            <v>0.29331031721832673</v>
          </cell>
          <cell r="I560">
            <v>2.3180085988513524</v>
          </cell>
          <cell r="J560">
            <v>0</v>
          </cell>
        </row>
        <row r="561">
          <cell r="B561">
            <v>41982.388194444444</v>
          </cell>
          <cell r="C561">
            <v>1.255775439329416</v>
          </cell>
          <cell r="D561">
            <v>1.2594742563065155</v>
          </cell>
          <cell r="E561">
            <v>6.0838017454681186</v>
          </cell>
          <cell r="F561">
            <v>10.219487806856211</v>
          </cell>
          <cell r="G561">
            <v>3.4874158004914242</v>
          </cell>
          <cell r="H561">
            <v>0.29457397871008945</v>
          </cell>
          <cell r="I561">
            <v>2.289953193284572</v>
          </cell>
          <cell r="J561">
            <v>0</v>
          </cell>
        </row>
        <row r="562">
          <cell r="B562">
            <v>41982.388888888891</v>
          </cell>
          <cell r="C562">
            <v>1.2274131755233344</v>
          </cell>
          <cell r="D562">
            <v>1.2930570121930467</v>
          </cell>
          <cell r="E562">
            <v>6.2609903369994111</v>
          </cell>
          <cell r="F562">
            <v>10.040378249961446</v>
          </cell>
          <cell r="G562">
            <v>3.4006422652334303</v>
          </cell>
          <cell r="H562">
            <v>0.30248479728665056</v>
          </cell>
          <cell r="I562">
            <v>2.3510127494419018</v>
          </cell>
          <cell r="J562">
            <v>0</v>
          </cell>
        </row>
        <row r="563">
          <cell r="B563">
            <v>41982.38958333333</v>
          </cell>
          <cell r="C563">
            <v>1.2198292701340878</v>
          </cell>
          <cell r="D563">
            <v>1.2951620410758176</v>
          </cell>
          <cell r="E563">
            <v>6.2515285487152896</v>
          </cell>
          <cell r="F563">
            <v>10.334853429163806</v>
          </cell>
          <cell r="G563">
            <v>3.4073956077312491</v>
          </cell>
          <cell r="H563">
            <v>0.30427832689175954</v>
          </cell>
          <cell r="I563">
            <v>2.3548400746833034</v>
          </cell>
          <cell r="J563">
            <v>0</v>
          </cell>
        </row>
        <row r="564">
          <cell r="B564">
            <v>41982.390277777777</v>
          </cell>
          <cell r="C564">
            <v>1.2508291043447386</v>
          </cell>
          <cell r="D564">
            <v>1.3214725328861034</v>
          </cell>
          <cell r="E564">
            <v>6.3557377462298259</v>
          </cell>
          <cell r="F564">
            <v>9.7899784555901626</v>
          </cell>
          <cell r="G564">
            <v>3.4046958781936025</v>
          </cell>
          <cell r="H564">
            <v>0.30549362976152722</v>
          </cell>
          <cell r="I564">
            <v>2.4026773325201862</v>
          </cell>
          <cell r="J564">
            <v>0</v>
          </cell>
        </row>
        <row r="565">
          <cell r="B565">
            <v>41982.390972222223</v>
          </cell>
          <cell r="C565">
            <v>1.2611882738389875</v>
          </cell>
          <cell r="D565">
            <v>1.363875647414087</v>
          </cell>
          <cell r="E565">
            <v>6.2518043372505172</v>
          </cell>
          <cell r="F565">
            <v>10.1594189353254</v>
          </cell>
          <cell r="G565">
            <v>3.4213662660458874</v>
          </cell>
          <cell r="H565">
            <v>0.29711334317170085</v>
          </cell>
          <cell r="I565">
            <v>2.4797739043892477</v>
          </cell>
          <cell r="J565">
            <v>0</v>
          </cell>
        </row>
        <row r="566">
          <cell r="B566">
            <v>41982.39166666667</v>
          </cell>
          <cell r="C566">
            <v>1.2593990995526489</v>
          </cell>
          <cell r="D566">
            <v>1.3982488637783588</v>
          </cell>
          <cell r="E566">
            <v>6.4811840836715007</v>
          </cell>
          <cell r="F566">
            <v>10.016365918180933</v>
          </cell>
          <cell r="G566">
            <v>3.4240528516707336</v>
          </cell>
          <cell r="H566">
            <v>0.29204596985007331</v>
          </cell>
          <cell r="I566">
            <v>2.5422706614151971</v>
          </cell>
          <cell r="J566">
            <v>0</v>
          </cell>
        </row>
        <row r="567">
          <cell r="B567">
            <v>41982.392361111109</v>
          </cell>
          <cell r="C567">
            <v>1.2589934403159613</v>
          </cell>
          <cell r="D567">
            <v>1.3601291351808533</v>
          </cell>
          <cell r="E567">
            <v>6.4633360305401242</v>
          </cell>
          <cell r="F567">
            <v>9.8837495793411545</v>
          </cell>
          <cell r="G567">
            <v>3.4972895909201771</v>
          </cell>
          <cell r="H567">
            <v>0.2938999910488605</v>
          </cell>
          <cell r="I567">
            <v>2.4729620639651873</v>
          </cell>
          <cell r="J567">
            <v>0</v>
          </cell>
        </row>
        <row r="568">
          <cell r="B568">
            <v>41982.393055555556</v>
          </cell>
          <cell r="C568">
            <v>1.2082752978532243</v>
          </cell>
          <cell r="D568">
            <v>1.3653013645682606</v>
          </cell>
          <cell r="E568">
            <v>6.5597168427814969</v>
          </cell>
          <cell r="F568">
            <v>9.8391663977340507</v>
          </cell>
          <cell r="G568">
            <v>3.4255631301467333</v>
          </cell>
          <cell r="H568">
            <v>0.29653382996935457</v>
          </cell>
          <cell r="I568">
            <v>2.4823661173968365</v>
          </cell>
          <cell r="J568">
            <v>0</v>
          </cell>
        </row>
        <row r="569">
          <cell r="B569">
            <v>41982.393750000003</v>
          </cell>
          <cell r="C569">
            <v>1.2129434134113306</v>
          </cell>
          <cell r="D569">
            <v>1.3465801724812154</v>
          </cell>
          <cell r="E569">
            <v>6.3676625567614362</v>
          </cell>
          <cell r="F569">
            <v>9.8462315563909506</v>
          </cell>
          <cell r="G569">
            <v>3.5182610647222066</v>
          </cell>
          <cell r="H569">
            <v>0.28211481849789083</v>
          </cell>
          <cell r="I569">
            <v>2.4483275863294827</v>
          </cell>
          <cell r="J569">
            <v>0</v>
          </cell>
        </row>
        <row r="570">
          <cell r="B570">
            <v>41982.394444444442</v>
          </cell>
          <cell r="C570">
            <v>1.2691905738082352</v>
          </cell>
          <cell r="D570">
            <v>1.3141057883551484</v>
          </cell>
          <cell r="E570">
            <v>6.0781311404838538</v>
          </cell>
          <cell r="F570">
            <v>9.9409752291084157</v>
          </cell>
          <cell r="G570">
            <v>3.4349454980701868</v>
          </cell>
          <cell r="H570">
            <v>0.27456798827146561</v>
          </cell>
          <cell r="I570">
            <v>2.3892832515548146</v>
          </cell>
          <cell r="J570">
            <v>0</v>
          </cell>
        </row>
        <row r="571">
          <cell r="B571">
            <v>41982.395138888889</v>
          </cell>
          <cell r="C571">
            <v>1.2319363321360322</v>
          </cell>
          <cell r="D571">
            <v>1.3123769783615276</v>
          </cell>
          <cell r="E571">
            <v>6.3155527783838314</v>
          </cell>
          <cell r="F571">
            <v>10.05073337519757</v>
          </cell>
          <cell r="G571">
            <v>3.3495582141358677</v>
          </cell>
          <cell r="H571">
            <v>0.27404234148837692</v>
          </cell>
          <cell r="I571">
            <v>2.3861399606573221</v>
          </cell>
          <cell r="J571">
            <v>0</v>
          </cell>
        </row>
        <row r="572">
          <cell r="B572">
            <v>41982.395833333336</v>
          </cell>
          <cell r="C572">
            <v>1.2179989241827529</v>
          </cell>
          <cell r="D572">
            <v>1.2955918187915283</v>
          </cell>
          <cell r="E572">
            <v>6.344877561022578</v>
          </cell>
          <cell r="F572">
            <v>9.9920083008901397</v>
          </cell>
          <cell r="G572">
            <v>3.2483417520222582</v>
          </cell>
          <cell r="H572">
            <v>0.26192387292151875</v>
          </cell>
          <cell r="I572">
            <v>2.3556214887118694</v>
          </cell>
          <cell r="J572">
            <v>0</v>
          </cell>
        </row>
        <row r="573">
          <cell r="B573">
            <v>41982.396527777775</v>
          </cell>
          <cell r="C573">
            <v>1.1840418309634431</v>
          </cell>
          <cell r="D573">
            <v>1.2913033601040818</v>
          </cell>
          <cell r="E573">
            <v>6.2867311462911415</v>
          </cell>
          <cell r="F573">
            <v>9.9602081869023564</v>
          </cell>
          <cell r="G573">
            <v>3.2745974570543974</v>
          </cell>
          <cell r="H573">
            <v>0.25834550687101604</v>
          </cell>
          <cell r="I573">
            <v>2.34782429109833</v>
          </cell>
          <cell r="J573">
            <v>0</v>
          </cell>
        </row>
        <row r="574">
          <cell r="B574">
            <v>41982.397222222222</v>
          </cell>
          <cell r="C574">
            <v>1.1499677156887649</v>
          </cell>
          <cell r="D574">
            <v>1.2804965362352001</v>
          </cell>
          <cell r="E574">
            <v>6.4291005073286369</v>
          </cell>
          <cell r="F574">
            <v>9.9000174155193381</v>
          </cell>
          <cell r="G574">
            <v>3.2377088536015179</v>
          </cell>
          <cell r="H574">
            <v>0.26501880773926706</v>
          </cell>
          <cell r="I574">
            <v>2.3281755204276364</v>
          </cell>
          <cell r="J574">
            <v>0</v>
          </cell>
        </row>
        <row r="575">
          <cell r="B575">
            <v>41982.397916666669</v>
          </cell>
          <cell r="C575">
            <v>1.1199142516436165</v>
          </cell>
          <cell r="D575">
            <v>1.2592786203530026</v>
          </cell>
          <cell r="E575">
            <v>6.5691721691934486</v>
          </cell>
          <cell r="F575">
            <v>9.3186871947974925</v>
          </cell>
          <cell r="G575">
            <v>3.1148513368337043</v>
          </cell>
          <cell r="H575">
            <v>0.26640275370659239</v>
          </cell>
          <cell r="I575">
            <v>2.2895974915509139</v>
          </cell>
          <cell r="J575">
            <v>0</v>
          </cell>
        </row>
        <row r="576">
          <cell r="B576">
            <v>41982.398611111108</v>
          </cell>
          <cell r="C576">
            <v>1.1211951751098708</v>
          </cell>
          <cell r="D576">
            <v>1.2722988516131313</v>
          </cell>
          <cell r="E576">
            <v>6.8299543089298167</v>
          </cell>
          <cell r="F576">
            <v>9.1816909268316209</v>
          </cell>
          <cell r="G576">
            <v>3.1413080224572094</v>
          </cell>
          <cell r="H576">
            <v>0.26747319711787398</v>
          </cell>
          <cell r="I576">
            <v>2.3132706392966029</v>
          </cell>
          <cell r="J576">
            <v>0</v>
          </cell>
        </row>
        <row r="577">
          <cell r="B577">
            <v>41982.399305555555</v>
          </cell>
          <cell r="C577">
            <v>1.1325021123524484</v>
          </cell>
          <cell r="D577">
            <v>1.28079878093375</v>
          </cell>
          <cell r="E577">
            <v>6.6674712158203651</v>
          </cell>
          <cell r="F577">
            <v>9.3273174372223782</v>
          </cell>
          <cell r="G577">
            <v>3.1747929609389627</v>
          </cell>
          <cell r="H577">
            <v>0.27832448564029544</v>
          </cell>
          <cell r="I577">
            <v>2.3287250562431816</v>
          </cell>
          <cell r="J577">
            <v>0</v>
          </cell>
        </row>
        <row r="578">
          <cell r="B578">
            <v>41982.400000000001</v>
          </cell>
          <cell r="C578">
            <v>1.1883159628592921</v>
          </cell>
          <cell r="D578">
            <v>1.2986292065450995</v>
          </cell>
          <cell r="E578">
            <v>6.6668678130574639</v>
          </cell>
          <cell r="F578">
            <v>9.8494996663871675</v>
          </cell>
          <cell r="G578">
            <v>3.1440511241492826</v>
          </cell>
          <cell r="H578">
            <v>0.28626590805585145</v>
          </cell>
          <cell r="I578">
            <v>2.3611440119001812</v>
          </cell>
          <cell r="J578">
            <v>0</v>
          </cell>
        </row>
        <row r="579">
          <cell r="B579">
            <v>41982.400694444441</v>
          </cell>
          <cell r="C579">
            <v>1.1801500489052372</v>
          </cell>
          <cell r="D579">
            <v>1.2888797595131827</v>
          </cell>
          <cell r="E579">
            <v>6.5954529791364598</v>
          </cell>
          <cell r="F579">
            <v>9.9749110559800318</v>
          </cell>
          <cell r="G579">
            <v>3.0670664407091244</v>
          </cell>
          <cell r="H579">
            <v>0.28489454897785876</v>
          </cell>
          <cell r="I579">
            <v>2.3434177445694231</v>
          </cell>
          <cell r="J579">
            <v>0</v>
          </cell>
        </row>
        <row r="580">
          <cell r="B580">
            <v>41982.401388888888</v>
          </cell>
          <cell r="C580">
            <v>1.1319617799485844</v>
          </cell>
          <cell r="D580">
            <v>1.2642722680720686</v>
          </cell>
          <cell r="E580">
            <v>6.4430306283736467</v>
          </cell>
          <cell r="F580">
            <v>9.8562075661081163</v>
          </cell>
          <cell r="G580">
            <v>3.0249916880288574</v>
          </cell>
          <cell r="H580">
            <v>0.27018133919289633</v>
          </cell>
          <cell r="I580">
            <v>2.298676851040125</v>
          </cell>
          <cell r="J580">
            <v>0</v>
          </cell>
        </row>
        <row r="581">
          <cell r="B581">
            <v>41982.402083333334</v>
          </cell>
          <cell r="C581">
            <v>1.1233800085804271</v>
          </cell>
          <cell r="D581">
            <v>1.2694694792001462</v>
          </cell>
          <cell r="E581">
            <v>6.4305306264670747</v>
          </cell>
          <cell r="F581">
            <v>10.370659319090743</v>
          </cell>
          <cell r="G581">
            <v>2.9417720830318825</v>
          </cell>
          <cell r="H581">
            <v>0.26351280417914053</v>
          </cell>
          <cell r="I581">
            <v>2.3081263258184483</v>
          </cell>
          <cell r="J581">
            <v>0</v>
          </cell>
        </row>
        <row r="582">
          <cell r="B582">
            <v>41982.402777777781</v>
          </cell>
          <cell r="C582">
            <v>1.0645011783087373</v>
          </cell>
          <cell r="D582">
            <v>1.2501860091487447</v>
          </cell>
          <cell r="E582">
            <v>6.5111751856980931</v>
          </cell>
          <cell r="F582">
            <v>10.105250712081467</v>
          </cell>
          <cell r="G582">
            <v>2.7959330069424668</v>
          </cell>
          <cell r="H582">
            <v>0.26525549272254395</v>
          </cell>
          <cell r="I582">
            <v>2.2730654711795366</v>
          </cell>
          <cell r="J582">
            <v>0</v>
          </cell>
        </row>
        <row r="583">
          <cell r="B583">
            <v>41982.40347222222</v>
          </cell>
          <cell r="C583">
            <v>0.98541758462692042</v>
          </cell>
          <cell r="D583">
            <v>1.2523223943179909</v>
          </cell>
          <cell r="E583">
            <v>6.381456613168119</v>
          </cell>
          <cell r="F583">
            <v>10.687246669713875</v>
          </cell>
          <cell r="G583">
            <v>2.7659672291340827</v>
          </cell>
          <cell r="H583">
            <v>0.25899610732045208</v>
          </cell>
          <cell r="I583">
            <v>2.276949807850893</v>
          </cell>
          <cell r="J583">
            <v>0</v>
          </cell>
        </row>
        <row r="584">
          <cell r="B584">
            <v>41982.404166666667</v>
          </cell>
          <cell r="C584">
            <v>1.0289052881359015</v>
          </cell>
          <cell r="D584">
            <v>1.2481583674938161</v>
          </cell>
          <cell r="E584">
            <v>6.3187369609447419</v>
          </cell>
          <cell r="F584">
            <v>10.716836040205322</v>
          </cell>
          <cell r="G584">
            <v>2.6909811055347133</v>
          </cell>
          <cell r="H584">
            <v>0.25457180908180538</v>
          </cell>
          <cell r="I584">
            <v>2.2693788499887573</v>
          </cell>
          <cell r="J584">
            <v>0</v>
          </cell>
        </row>
        <row r="585">
          <cell r="B585">
            <v>41982.404861111114</v>
          </cell>
          <cell r="C585">
            <v>1.007872745570773</v>
          </cell>
          <cell r="D585">
            <v>1.2580515860263639</v>
          </cell>
          <cell r="E585">
            <v>6.3706402716888961</v>
          </cell>
          <cell r="F585">
            <v>10.819522584916454</v>
          </cell>
          <cell r="G585">
            <v>2.6909811055347133</v>
          </cell>
          <cell r="H585">
            <v>0.24995118261773291</v>
          </cell>
          <cell r="I585">
            <v>2.2873665200479341</v>
          </cell>
          <cell r="J585">
            <v>0</v>
          </cell>
        </row>
        <row r="586">
          <cell r="B586">
            <v>41982.405555555553</v>
          </cell>
          <cell r="C586">
            <v>0.99154332276484047</v>
          </cell>
          <cell r="D586">
            <v>1.2541169444453051</v>
          </cell>
          <cell r="E586">
            <v>6.1397517640486035</v>
          </cell>
          <cell r="F586">
            <v>10.893475849881616</v>
          </cell>
          <cell r="G586">
            <v>2.5289132643984793</v>
          </cell>
          <cell r="H586">
            <v>0.24693532501478352</v>
          </cell>
          <cell r="I586">
            <v>2.2802126262641917</v>
          </cell>
          <cell r="J586">
            <v>0</v>
          </cell>
        </row>
        <row r="587">
          <cell r="B587">
            <v>41982.40625</v>
          </cell>
          <cell r="C587">
            <v>1.0106866335637215</v>
          </cell>
          <cell r="D587">
            <v>1.2294478715933908</v>
          </cell>
          <cell r="E587">
            <v>6.1447108365136129</v>
          </cell>
          <cell r="F587">
            <v>10.893475849881616</v>
          </cell>
          <cell r="G587">
            <v>2.5325467623418674</v>
          </cell>
          <cell r="H587">
            <v>0.24833771579330019</v>
          </cell>
          <cell r="I587">
            <v>2.2353597665334379</v>
          </cell>
          <cell r="J587">
            <v>0</v>
          </cell>
        </row>
        <row r="588">
          <cell r="B588">
            <v>41982.406944444447</v>
          </cell>
          <cell r="C588">
            <v>1.0344203218705879</v>
          </cell>
          <cell r="D588">
            <v>1.2192703678368713</v>
          </cell>
          <cell r="E588">
            <v>6.3064462550485665</v>
          </cell>
          <cell r="F588">
            <v>10.915822113509963</v>
          </cell>
          <cell r="G588">
            <v>2.6307203681068829</v>
          </cell>
          <cell r="H588">
            <v>0.25009859572008153</v>
          </cell>
          <cell r="I588">
            <v>2.2168552142488567</v>
          </cell>
          <cell r="J588">
            <v>0</v>
          </cell>
        </row>
        <row r="589">
          <cell r="B589">
            <v>41982.407638888886</v>
          </cell>
          <cell r="C589">
            <v>1.0040829864499055</v>
          </cell>
          <cell r="D589">
            <v>1.1587103413590538</v>
          </cell>
          <cell r="E589">
            <v>6.2252729248207066</v>
          </cell>
          <cell r="F589">
            <v>11.247681753480856</v>
          </cell>
          <cell r="G589">
            <v>2.6643668243529532</v>
          </cell>
          <cell r="H589">
            <v>0.23743376229396887</v>
          </cell>
          <cell r="I589">
            <v>2.1067460751982803</v>
          </cell>
          <cell r="J589">
            <v>0</v>
          </cell>
        </row>
        <row r="590">
          <cell r="B590">
            <v>41982.408333333333</v>
          </cell>
          <cell r="C590">
            <v>1.060993949520703</v>
          </cell>
          <cell r="D590">
            <v>1.1245840099353628</v>
          </cell>
          <cell r="E590">
            <v>6.4732872851328072</v>
          </cell>
          <cell r="F590">
            <v>11.658749366103089</v>
          </cell>
          <cell r="G590">
            <v>2.7156422156974509</v>
          </cell>
          <cell r="H590">
            <v>0.23522867106157858</v>
          </cell>
          <cell r="I590">
            <v>2.044698199882478</v>
          </cell>
          <cell r="J590">
            <v>0</v>
          </cell>
        </row>
        <row r="591">
          <cell r="B591">
            <v>41982.40902777778</v>
          </cell>
          <cell r="C591">
            <v>1.0515309036729781</v>
          </cell>
          <cell r="D591">
            <v>1.1154703147051952</v>
          </cell>
          <cell r="E591">
            <v>6.6277022248747111</v>
          </cell>
          <cell r="F591">
            <v>11.428739736034897</v>
          </cell>
          <cell r="G591">
            <v>2.6952491194863515</v>
          </cell>
          <cell r="H591">
            <v>0.23140023261017234</v>
          </cell>
          <cell r="I591">
            <v>2.0281278449185365</v>
          </cell>
          <cell r="J591">
            <v>0</v>
          </cell>
        </row>
        <row r="592">
          <cell r="B592">
            <v>41982.409722222219</v>
          </cell>
          <cell r="C592">
            <v>1.0861635532311955</v>
          </cell>
          <cell r="D592">
            <v>1.1216935574307318</v>
          </cell>
          <cell r="E592">
            <v>6.3928839749553861</v>
          </cell>
          <cell r="F592">
            <v>11.639409867728068</v>
          </cell>
          <cell r="G592">
            <v>2.6971675223608487</v>
          </cell>
          <cell r="H592">
            <v>0.22468723298222237</v>
          </cell>
          <cell r="I592">
            <v>2.0394428316922393</v>
          </cell>
          <cell r="J592">
            <v>0</v>
          </cell>
        </row>
        <row r="593">
          <cell r="B593">
            <v>41982.410416666666</v>
          </cell>
          <cell r="C593">
            <v>1.0814154198756496</v>
          </cell>
          <cell r="D593">
            <v>1.0726542972362116</v>
          </cell>
          <cell r="E593">
            <v>6.3784839477155053</v>
          </cell>
          <cell r="F593">
            <v>11.967196543194579</v>
          </cell>
          <cell r="G593">
            <v>2.6643668243529532</v>
          </cell>
          <cell r="H593">
            <v>0.23662963492845246</v>
          </cell>
          <cell r="I593">
            <v>1.9502805404294756</v>
          </cell>
          <cell r="J593">
            <v>0</v>
          </cell>
        </row>
        <row r="594">
          <cell r="B594">
            <v>41982.411111111112</v>
          </cell>
          <cell r="C594">
            <v>1.0506782155558752</v>
          </cell>
          <cell r="D594">
            <v>1.0015137967384533</v>
          </cell>
          <cell r="E594">
            <v>6.3059905836735366</v>
          </cell>
          <cell r="F594">
            <v>12.423374335705155</v>
          </cell>
          <cell r="G594">
            <v>2.7131014614698588</v>
          </cell>
          <cell r="H594">
            <v>0.2371416796534937</v>
          </cell>
          <cell r="I594">
            <v>1.820934175888097</v>
          </cell>
          <cell r="J594">
            <v>0</v>
          </cell>
        </row>
        <row r="595">
          <cell r="B595">
            <v>41982.411805555559</v>
          </cell>
          <cell r="C595">
            <v>1.0963454967645292</v>
          </cell>
          <cell r="D595">
            <v>0.96458936531467221</v>
          </cell>
          <cell r="E595">
            <v>6.4495388768607276</v>
          </cell>
          <cell r="F595">
            <v>12.220201853215572</v>
          </cell>
          <cell r="G595">
            <v>2.7907894487270868</v>
          </cell>
          <cell r="H595">
            <v>0.25392675512017249</v>
          </cell>
          <cell r="I595">
            <v>1.7537988460266765</v>
          </cell>
          <cell r="J595">
            <v>0</v>
          </cell>
        </row>
        <row r="596">
          <cell r="B596">
            <v>41982.412499999999</v>
          </cell>
          <cell r="C596">
            <v>1.1324900852119848</v>
          </cell>
          <cell r="D596">
            <v>0.93304131310142102</v>
          </cell>
          <cell r="E596">
            <v>6.2716292407422598</v>
          </cell>
          <cell r="F596">
            <v>12.272996243037362</v>
          </cell>
          <cell r="G596">
            <v>2.7678366173294773</v>
          </cell>
          <cell r="H596">
            <v>0.25428735534538377</v>
          </cell>
          <cell r="I596">
            <v>1.6964387510934928</v>
          </cell>
          <cell r="J596">
            <v>0</v>
          </cell>
        </row>
        <row r="597">
          <cell r="B597">
            <v>41982.413194444445</v>
          </cell>
          <cell r="C597">
            <v>1.1368247774888811</v>
          </cell>
          <cell r="D597">
            <v>0.9656231982090846</v>
          </cell>
          <cell r="E597">
            <v>6.473997503719084</v>
          </cell>
          <cell r="F597">
            <v>12.452253638986605</v>
          </cell>
          <cell r="G597">
            <v>2.6986586706528222</v>
          </cell>
          <cell r="H597">
            <v>0.27042097619491567</v>
          </cell>
          <cell r="I597">
            <v>1.7556785421983352</v>
          </cell>
          <cell r="J597">
            <v>0</v>
          </cell>
        </row>
        <row r="598">
          <cell r="B598">
            <v>41982.413888888892</v>
          </cell>
          <cell r="C598">
            <v>1.1602080669520831</v>
          </cell>
          <cell r="D598">
            <v>1.0188082399966434</v>
          </cell>
          <cell r="E598">
            <v>6.4416925026619039</v>
          </cell>
          <cell r="F598">
            <v>12.58812613299652</v>
          </cell>
          <cell r="G598">
            <v>2.6617771265198682</v>
          </cell>
          <cell r="H598">
            <v>0.2669846877071485</v>
          </cell>
          <cell r="I598">
            <v>1.8523786181757149</v>
          </cell>
          <cell r="J598">
            <v>0</v>
          </cell>
        </row>
        <row r="599">
          <cell r="B599">
            <v>41982.414583333331</v>
          </cell>
          <cell r="C599">
            <v>1.1607866932069977</v>
          </cell>
          <cell r="D599">
            <v>1.073237876814775</v>
          </cell>
          <cell r="E599">
            <v>6.3119117456644993</v>
          </cell>
          <cell r="F599">
            <v>12.653698745980282</v>
          </cell>
          <cell r="G599">
            <v>2.7003618318641123</v>
          </cell>
          <cell r="H599">
            <v>0.26542439867172973</v>
          </cell>
          <cell r="I599">
            <v>1.9513415942086811</v>
          </cell>
          <cell r="J599">
            <v>0</v>
          </cell>
        </row>
        <row r="600">
          <cell r="B600">
            <v>41982.415277777778</v>
          </cell>
          <cell r="C600">
            <v>1.1478273329237705</v>
          </cell>
          <cell r="D600">
            <v>1.120534355287383</v>
          </cell>
          <cell r="E600">
            <v>6.3634191633331723</v>
          </cell>
          <cell r="F600">
            <v>12.546419556118826</v>
          </cell>
          <cell r="G600">
            <v>2.8424127682002114</v>
          </cell>
          <cell r="H600">
            <v>0.26580478966628523</v>
          </cell>
          <cell r="I600">
            <v>2.0373351914316045</v>
          </cell>
          <cell r="J600">
            <v>0</v>
          </cell>
        </row>
        <row r="601">
          <cell r="B601">
            <v>41982.415972222225</v>
          </cell>
          <cell r="C601">
            <v>1.1622811992830722</v>
          </cell>
          <cell r="D601">
            <v>1.1111245727153884</v>
          </cell>
          <cell r="E601">
            <v>6.1368493170543044</v>
          </cell>
          <cell r="F601">
            <v>12.78396984733112</v>
          </cell>
          <cell r="G601">
            <v>2.8424127682002114</v>
          </cell>
          <cell r="H601">
            <v>0.27911555293180734</v>
          </cell>
          <cell r="I601">
            <v>2.0202264958461593</v>
          </cell>
          <cell r="J601">
            <v>0</v>
          </cell>
        </row>
        <row r="602">
          <cell r="B602">
            <v>41982.416666666664</v>
          </cell>
          <cell r="C602">
            <v>1.1557321409432184</v>
          </cell>
          <cell r="D602">
            <v>1.1145809480047526</v>
          </cell>
          <cell r="E602">
            <v>5.8858880520206585</v>
          </cell>
          <cell r="F602">
            <v>13.153558148045834</v>
          </cell>
          <cell r="G602">
            <v>2.928457284811496</v>
          </cell>
          <cell r="H602">
            <v>0.29677524888467488</v>
          </cell>
          <cell r="I602">
            <v>2.0265108145540944</v>
          </cell>
          <cell r="J602">
            <v>0</v>
          </cell>
        </row>
        <row r="603">
          <cell r="B603">
            <v>41982.417361111111</v>
          </cell>
          <cell r="C603">
            <v>1.1585685281772327</v>
          </cell>
          <cell r="D603">
            <v>1.1412797817493678</v>
          </cell>
          <cell r="E603">
            <v>6.1086898721430449</v>
          </cell>
          <cell r="F603">
            <v>13.421932642584261</v>
          </cell>
          <cell r="G603">
            <v>2.9680288749098871</v>
          </cell>
          <cell r="H603">
            <v>0.29412155367643594</v>
          </cell>
          <cell r="I603">
            <v>2.0750541486352136</v>
          </cell>
          <cell r="J603">
            <v>0</v>
          </cell>
        </row>
        <row r="604">
          <cell r="B604">
            <v>41982.418055555558</v>
          </cell>
          <cell r="C604">
            <v>1.1980453429140989</v>
          </cell>
          <cell r="D604">
            <v>1.0996854827265568</v>
          </cell>
          <cell r="E604">
            <v>6.2779490025135525</v>
          </cell>
          <cell r="F604">
            <v>13.73392477244478</v>
          </cell>
          <cell r="G604">
            <v>2.9243331099467849</v>
          </cell>
          <cell r="H604">
            <v>0.31549149580920127</v>
          </cell>
          <cell r="I604">
            <v>1.9994281504119196</v>
          </cell>
          <cell r="J604">
            <v>0</v>
          </cell>
        </row>
        <row r="605">
          <cell r="B605">
            <v>41982.418749999997</v>
          </cell>
          <cell r="C605">
            <v>1.2772076222544348</v>
          </cell>
          <cell r="D605">
            <v>1.1439638688933027</v>
          </cell>
          <cell r="E605">
            <v>6.3100904414525125</v>
          </cell>
          <cell r="F605">
            <v>14.915701824571993</v>
          </cell>
          <cell r="G605">
            <v>2.9243331099467849</v>
          </cell>
          <cell r="H605">
            <v>0.35465468945540329</v>
          </cell>
          <cell r="I605">
            <v>2.1620986255070966</v>
          </cell>
          <cell r="J605">
            <v>0</v>
          </cell>
        </row>
        <row r="606">
          <cell r="B606">
            <v>41982.419444444444</v>
          </cell>
          <cell r="C606">
            <v>1.2941894902917461</v>
          </cell>
          <cell r="D606">
            <v>1.1323729534685671</v>
          </cell>
          <cell r="E606">
            <v>6.5125872818295711</v>
          </cell>
          <cell r="F606">
            <v>15.319584040450112</v>
          </cell>
          <cell r="G606">
            <v>2.9211869733608857</v>
          </cell>
          <cell r="H606">
            <v>0.39493893633904087</v>
          </cell>
          <cell r="I606">
            <v>2.1172091801812281</v>
          </cell>
          <cell r="J606">
            <v>0</v>
          </cell>
        </row>
        <row r="607">
          <cell r="B607">
            <v>41982.420138888891</v>
          </cell>
          <cell r="C607">
            <v>1.293514147806166</v>
          </cell>
          <cell r="D607">
            <v>1.1409387645127216</v>
          </cell>
          <cell r="E607">
            <v>6.6974004220886414</v>
          </cell>
          <cell r="F607">
            <v>15.930307989605167</v>
          </cell>
          <cell r="G607">
            <v>2.8929164379984051</v>
          </cell>
          <cell r="H607">
            <v>0.42014724874322051</v>
          </cell>
          <cell r="I607">
            <v>2.0946915948088778</v>
          </cell>
          <cell r="J607">
            <v>0</v>
          </cell>
        </row>
        <row r="608">
          <cell r="B608">
            <v>41982.42083333333</v>
          </cell>
          <cell r="C608">
            <v>1.3180972440710075</v>
          </cell>
          <cell r="D608">
            <v>1.212898873839414</v>
          </cell>
          <cell r="E608">
            <v>6.7504789102138067</v>
          </cell>
          <cell r="F608">
            <v>15.678559926833533</v>
          </cell>
          <cell r="G608">
            <v>2.9980836791401333</v>
          </cell>
          <cell r="H608">
            <v>0.42128556983212456</v>
          </cell>
          <cell r="I608">
            <v>2.1460467985120917</v>
          </cell>
          <cell r="J608">
            <v>0</v>
          </cell>
        </row>
        <row r="609">
          <cell r="B609">
            <v>41982.421527777777</v>
          </cell>
          <cell r="C609">
            <v>1.3433141808622979</v>
          </cell>
          <cell r="D609">
            <v>1.2434550031374616</v>
          </cell>
          <cell r="E609">
            <v>6.9616354268298162</v>
          </cell>
          <cell r="F609">
            <v>16.676123753686763</v>
          </cell>
          <cell r="G609">
            <v>3.0363695805822215</v>
          </cell>
          <cell r="H609">
            <v>0.45559765840171756</v>
          </cell>
          <cell r="I609">
            <v>2.1869505118051529</v>
          </cell>
          <cell r="J609">
            <v>0</v>
          </cell>
        </row>
        <row r="610">
          <cell r="B610">
            <v>41982.422222222223</v>
          </cell>
          <cell r="C610">
            <v>1.3376889059850208</v>
          </cell>
          <cell r="D610">
            <v>1.2416616600994486</v>
          </cell>
          <cell r="E610">
            <v>7.2175552265483809</v>
          </cell>
          <cell r="F610">
            <v>16.623069415171472</v>
          </cell>
          <cell r="G610">
            <v>2.978080844644984</v>
          </cell>
          <cell r="H610">
            <v>0.47261498918673661</v>
          </cell>
          <cell r="I610">
            <v>2.1908417546245542</v>
          </cell>
          <cell r="J610">
            <v>0</v>
          </cell>
        </row>
        <row r="611">
          <cell r="B611">
            <v>41982.42291666667</v>
          </cell>
          <cell r="C611">
            <v>1.3237654843178468</v>
          </cell>
          <cell r="D611">
            <v>1.2811792340984363</v>
          </cell>
          <cell r="E611">
            <v>7.2906805572940696</v>
          </cell>
          <cell r="F611">
            <v>17.367726708884003</v>
          </cell>
          <cell r="G611">
            <v>3.0026807945605851</v>
          </cell>
          <cell r="H611">
            <v>0.49714033023296161</v>
          </cell>
          <cell r="I611">
            <v>2.2159829449418589</v>
          </cell>
          <cell r="J611">
            <v>0</v>
          </cell>
        </row>
        <row r="612">
          <cell r="B612">
            <v>41982.423611111109</v>
          </cell>
          <cell r="C612">
            <v>1.3215428113757233</v>
          </cell>
          <cell r="D612">
            <v>1.3157682516134905</v>
          </cell>
          <cell r="E612">
            <v>7.2193864164404626</v>
          </cell>
          <cell r="F612">
            <v>18.029637159187484</v>
          </cell>
          <cell r="G612">
            <v>2.9882913274095722</v>
          </cell>
          <cell r="H612">
            <v>0.51383466806677036</v>
          </cell>
          <cell r="I612">
            <v>2.2238159257855235</v>
          </cell>
          <cell r="J612">
            <v>0</v>
          </cell>
        </row>
        <row r="613">
          <cell r="B613">
            <v>41982.424305555556</v>
          </cell>
          <cell r="C613">
            <v>1.3665851811984731</v>
          </cell>
          <cell r="D613">
            <v>1.2655045334323893</v>
          </cell>
          <cell r="E613">
            <v>7.3140551200309245</v>
          </cell>
          <cell r="F613">
            <v>18.219889346977162</v>
          </cell>
          <cell r="G613">
            <v>2.9563879794535546</v>
          </cell>
          <cell r="H613">
            <v>0.52985859412932801</v>
          </cell>
          <cell r="I613">
            <v>2.2345069643236086</v>
          </cell>
          <cell r="J613">
            <v>0</v>
          </cell>
        </row>
        <row r="614">
          <cell r="B614">
            <v>41982.425000000003</v>
          </cell>
          <cell r="C614">
            <v>1.2677058653013875</v>
          </cell>
          <cell r="D614">
            <v>1.2615314539064815</v>
          </cell>
          <cell r="E614">
            <v>7.5825722745550257</v>
          </cell>
          <cell r="F614">
            <v>18.358655448726559</v>
          </cell>
          <cell r="G614">
            <v>2.899861272940286</v>
          </cell>
          <cell r="H614">
            <v>0.54825236534009736</v>
          </cell>
          <cell r="I614">
            <v>2.2234089703461621</v>
          </cell>
          <cell r="J614">
            <v>0</v>
          </cell>
        </row>
        <row r="615">
          <cell r="B615">
            <v>41982.425694444442</v>
          </cell>
          <cell r="C615">
            <v>1.2112459624738463</v>
          </cell>
          <cell r="D615">
            <v>1.2288231918309513</v>
          </cell>
          <cell r="E615">
            <v>7.5918891989540649</v>
          </cell>
          <cell r="F615">
            <v>18.158972323952394</v>
          </cell>
          <cell r="G615">
            <v>2.8705800607294463</v>
          </cell>
          <cell r="H615">
            <v>0.5503892144778969</v>
          </cell>
          <cell r="I615">
            <v>2.1566874705077321</v>
          </cell>
          <cell r="J615">
            <v>0</v>
          </cell>
        </row>
        <row r="616">
          <cell r="B616">
            <v>41982.426388888889</v>
          </cell>
          <cell r="C616">
            <v>1.211595129827076</v>
          </cell>
          <cell r="D616">
            <v>1.2515456650574661</v>
          </cell>
          <cell r="E616">
            <v>7.5843911097560852</v>
          </cell>
          <cell r="F616">
            <v>17.985306902241508</v>
          </cell>
          <cell r="G616">
            <v>2.8719811736968208</v>
          </cell>
          <cell r="H616">
            <v>0.54779621038680892</v>
          </cell>
          <cell r="I616">
            <v>2.1507425577970154</v>
          </cell>
          <cell r="J616">
            <v>0</v>
          </cell>
        </row>
        <row r="617">
          <cell r="B617">
            <v>41982.427083333336</v>
          </cell>
          <cell r="C617">
            <v>1.1028223458185733</v>
          </cell>
          <cell r="D617">
            <v>1.1916039610541742</v>
          </cell>
          <cell r="E617">
            <v>7.7978039938457542</v>
          </cell>
          <cell r="F617">
            <v>18.249106418054321</v>
          </cell>
          <cell r="G617">
            <v>2.8849590128365996</v>
          </cell>
          <cell r="H617">
            <v>0.56338340924438923</v>
          </cell>
          <cell r="I617">
            <v>2.0365857656129407</v>
          </cell>
          <cell r="J617">
            <v>0</v>
          </cell>
        </row>
        <row r="618">
          <cell r="B618">
            <v>41982.427777777775</v>
          </cell>
          <cell r="C618">
            <v>1.1055201615466839</v>
          </cell>
          <cell r="D618">
            <v>1.1670585877009068</v>
          </cell>
          <cell r="E618">
            <v>7.4516834478456317</v>
          </cell>
          <cell r="F618">
            <v>18.18247229753354</v>
          </cell>
          <cell r="G618">
            <v>2.7659672291340844</v>
          </cell>
          <cell r="H618">
            <v>0.54859208459192055</v>
          </cell>
          <cell r="I618">
            <v>1.9987940697949154</v>
          </cell>
          <cell r="J618">
            <v>0</v>
          </cell>
        </row>
        <row r="619">
          <cell r="B619">
            <v>41982.428472222222</v>
          </cell>
          <cell r="C619">
            <v>1.0510903479436149</v>
          </cell>
          <cell r="D619">
            <v>1.1444792019421581</v>
          </cell>
          <cell r="E619">
            <v>7.4432720527046925</v>
          </cell>
          <cell r="F619">
            <v>17.165891066063363</v>
          </cell>
          <cell r="G619">
            <v>2.8211027435481975</v>
          </cell>
          <cell r="H619">
            <v>0.54142763434985297</v>
          </cell>
          <cell r="I619">
            <v>1.9825196959973861</v>
          </cell>
          <cell r="J619">
            <v>0</v>
          </cell>
        </row>
        <row r="620">
          <cell r="B620">
            <v>41982.429166666669</v>
          </cell>
          <cell r="C620">
            <v>1.0404265813907136</v>
          </cell>
          <cell r="D620">
            <v>1.1283779936491682</v>
          </cell>
          <cell r="E620">
            <v>6.9831488467661877</v>
          </cell>
          <cell r="F620">
            <v>17.234855087440025</v>
          </cell>
          <cell r="G620">
            <v>2.8123291774432895</v>
          </cell>
          <cell r="H620">
            <v>0.53151759531704312</v>
          </cell>
          <cell r="I620">
            <v>1.9431627434947112</v>
          </cell>
          <cell r="J620">
            <v>0</v>
          </cell>
        </row>
        <row r="621">
          <cell r="B621">
            <v>41982.429861111108</v>
          </cell>
          <cell r="C621">
            <v>1.0656540272279393</v>
          </cell>
          <cell r="D621">
            <v>1.0299872223289561</v>
          </cell>
          <cell r="E621">
            <v>6.4790555576827895</v>
          </cell>
          <cell r="F621">
            <v>17.139354458799428</v>
          </cell>
          <cell r="G621">
            <v>2.8123291774432895</v>
          </cell>
          <cell r="H621">
            <v>0.51109299772526606</v>
          </cell>
          <cell r="I621">
            <v>1.8226537481555376</v>
          </cell>
          <cell r="J621">
            <v>0</v>
          </cell>
        </row>
        <row r="622">
          <cell r="B622">
            <v>41982.430555555555</v>
          </cell>
          <cell r="C622">
            <v>1.097267295257349</v>
          </cell>
          <cell r="D622">
            <v>1.0323382676480486</v>
          </cell>
          <cell r="E622">
            <v>6.5111751856980913</v>
          </cell>
          <cell r="F622">
            <v>17.488781297287922</v>
          </cell>
          <cell r="G622">
            <v>2.8373534698101461</v>
          </cell>
          <cell r="H622">
            <v>0.52008757200071898</v>
          </cell>
          <cell r="I622">
            <v>1.8823025742176094</v>
          </cell>
          <cell r="J622">
            <v>0</v>
          </cell>
        </row>
        <row r="623">
          <cell r="B623">
            <v>41982.431250000001</v>
          </cell>
          <cell r="C623">
            <v>1.0849334425266108</v>
          </cell>
          <cell r="D623">
            <v>1.0478033947372893</v>
          </cell>
          <cell r="E623">
            <v>6.5214940816864395</v>
          </cell>
          <cell r="F623">
            <v>17.503661357542889</v>
          </cell>
          <cell r="G623">
            <v>2.6175798245576067</v>
          </cell>
          <cell r="H623">
            <v>0.5213097229604754</v>
          </cell>
          <cell r="I623">
            <v>1.896012424510344</v>
          </cell>
          <cell r="J623">
            <v>0</v>
          </cell>
        </row>
        <row r="624">
          <cell r="B624">
            <v>41982.431944444441</v>
          </cell>
          <cell r="C624">
            <v>1.1289218231386173</v>
          </cell>
          <cell r="D624">
            <v>1.0276526650576054</v>
          </cell>
          <cell r="E624">
            <v>6.4679581599312055</v>
          </cell>
          <cell r="F624">
            <v>15.972282025541878</v>
          </cell>
          <cell r="G624">
            <v>2.6120850877693704</v>
          </cell>
          <cell r="H624">
            <v>0.49552503300856432</v>
          </cell>
          <cell r="I624">
            <v>1.9313051995773982</v>
          </cell>
          <cell r="J624">
            <v>0</v>
          </cell>
        </row>
        <row r="625">
          <cell r="B625">
            <v>41982.432638888888</v>
          </cell>
          <cell r="C625">
            <v>1.1332350701147267</v>
          </cell>
          <cell r="D625">
            <v>0.99960589935383404</v>
          </cell>
          <cell r="E625">
            <v>6.4470433390890083</v>
          </cell>
          <cell r="F625">
            <v>15.666201998489335</v>
          </cell>
          <cell r="G625">
            <v>2.3510819226255295</v>
          </cell>
          <cell r="H625">
            <v>0.49686104721957869</v>
          </cell>
          <cell r="I625">
            <v>1.9186088061708084</v>
          </cell>
          <cell r="J625">
            <v>0</v>
          </cell>
        </row>
        <row r="626">
          <cell r="B626">
            <v>41982.433333333334</v>
          </cell>
          <cell r="C626">
            <v>1.1303847376766958</v>
          </cell>
          <cell r="D626">
            <v>0.93211562599812903</v>
          </cell>
          <cell r="E626">
            <v>6.2862740458327409</v>
          </cell>
          <cell r="F626">
            <v>15.651557889482318</v>
          </cell>
          <cell r="G626">
            <v>2.3576727274274467</v>
          </cell>
          <cell r="H626">
            <v>0.4904223296313765</v>
          </cell>
          <cell r="I626">
            <v>1.8064395119845054</v>
          </cell>
          <cell r="J626">
            <v>0</v>
          </cell>
        </row>
        <row r="627">
          <cell r="B627">
            <v>41982.434027777781</v>
          </cell>
          <cell r="C627">
            <v>1.1047051408750936</v>
          </cell>
          <cell r="D627">
            <v>0.9358136787733492</v>
          </cell>
          <cell r="E627">
            <v>5.518620517284468</v>
          </cell>
          <cell r="F627">
            <v>14.304408130154247</v>
          </cell>
          <cell r="G627">
            <v>2.4030631792939103</v>
          </cell>
          <cell r="H627">
            <v>0.43478630216903069</v>
          </cell>
          <cell r="I627">
            <v>1.8600161080230084</v>
          </cell>
          <cell r="J627">
            <v>0</v>
          </cell>
        </row>
        <row r="628">
          <cell r="B628">
            <v>41982.43472222222</v>
          </cell>
          <cell r="C628">
            <v>1.1069316086402516</v>
          </cell>
          <cell r="D628">
            <v>0.93668190358613534</v>
          </cell>
          <cell r="E628">
            <v>5.138987779932819</v>
          </cell>
          <cell r="F628">
            <v>14.194421763333734</v>
          </cell>
          <cell r="G628">
            <v>2.3588912259983403</v>
          </cell>
          <cell r="H628">
            <v>0.41990719435129398</v>
          </cell>
          <cell r="I628">
            <v>1.8648163555421227</v>
          </cell>
          <cell r="J628">
            <v>0</v>
          </cell>
        </row>
        <row r="629">
          <cell r="B629">
            <v>41982.435416666667</v>
          </cell>
          <cell r="C629">
            <v>1.1091792554360425</v>
          </cell>
          <cell r="D629">
            <v>0.93583480465795577</v>
          </cell>
          <cell r="E629">
            <v>4.8661391620901675</v>
          </cell>
          <cell r="F629">
            <v>13.911873701448609</v>
          </cell>
          <cell r="G629">
            <v>1.9181528470973292</v>
          </cell>
          <cell r="H629">
            <v>0.40234328565804345</v>
          </cell>
          <cell r="I629">
            <v>1.8643928938246714</v>
          </cell>
          <cell r="J629">
            <v>0</v>
          </cell>
        </row>
        <row r="630">
          <cell r="B630">
            <v>41982.436111111114</v>
          </cell>
          <cell r="C630">
            <v>0.99835894081870336</v>
          </cell>
          <cell r="D630">
            <v>0.93554974925619649</v>
          </cell>
          <cell r="E630">
            <v>4.1831627478156568</v>
          </cell>
          <cell r="F630">
            <v>13.168623454186887</v>
          </cell>
          <cell r="G630">
            <v>1.9181528470973292</v>
          </cell>
          <cell r="H630">
            <v>0.36109466886512542</v>
          </cell>
          <cell r="I630">
            <v>1.8848775478478497</v>
          </cell>
          <cell r="J630">
            <v>0</v>
          </cell>
        </row>
        <row r="631">
          <cell r="B631">
            <v>41982.436805555553</v>
          </cell>
          <cell r="C631">
            <v>0.99755908994456755</v>
          </cell>
          <cell r="D631">
            <v>0.94070803610652809</v>
          </cell>
          <cell r="E631">
            <v>3.2385962618280213</v>
          </cell>
          <cell r="F631">
            <v>9.8785731204740159</v>
          </cell>
          <cell r="G631">
            <v>1.925031720891057</v>
          </cell>
          <cell r="H631">
            <v>0.2502542848559251</v>
          </cell>
          <cell r="I631">
            <v>1.8846985260898552</v>
          </cell>
          <cell r="J631">
            <v>0</v>
          </cell>
        </row>
        <row r="632">
          <cell r="B632">
            <v>41982.4375</v>
          </cell>
          <cell r="C632">
            <v>0.89477467785914122</v>
          </cell>
          <cell r="D632">
            <v>0.96461391240226213</v>
          </cell>
          <cell r="E632">
            <v>3.0904004129956486</v>
          </cell>
          <cell r="F632">
            <v>9.8003635869686772</v>
          </cell>
          <cell r="G632">
            <v>1.4367908045682762</v>
          </cell>
          <cell r="H632">
            <v>0.24134553303237002</v>
          </cell>
          <cell r="I632">
            <v>1.9011562230195642</v>
          </cell>
          <cell r="J632">
            <v>0</v>
          </cell>
        </row>
        <row r="633">
          <cell r="B633">
            <v>41982.438194444447</v>
          </cell>
          <cell r="C633">
            <v>0.82075967053797716</v>
          </cell>
          <cell r="D633">
            <v>0.79370772581787807</v>
          </cell>
          <cell r="E633">
            <v>3.110974271758002</v>
          </cell>
          <cell r="F633">
            <v>5.6901810972534284</v>
          </cell>
          <cell r="G633">
            <v>1.4367908045682762</v>
          </cell>
          <cell r="H633">
            <v>0.17996989386698684</v>
          </cell>
          <cell r="I633">
            <v>1.633034579509582</v>
          </cell>
          <cell r="J633">
            <v>0</v>
          </cell>
        </row>
        <row r="634">
          <cell r="B634">
            <v>41982.438888888886</v>
          </cell>
          <cell r="C634">
            <v>0.83982216234618112</v>
          </cell>
          <cell r="D634">
            <v>0.72370883838641942</v>
          </cell>
          <cell r="E634">
            <v>3.1148513368337043</v>
          </cell>
          <cell r="F634">
            <v>5.1373099987238957</v>
          </cell>
          <cell r="G634">
            <v>1.234094204567515</v>
          </cell>
          <cell r="H634">
            <v>0.17087852936393166</v>
          </cell>
          <cell r="I634">
            <v>1.526949386083966</v>
          </cell>
          <cell r="J634">
            <v>0</v>
          </cell>
        </row>
        <row r="635">
          <cell r="B635">
            <v>41982.439583333333</v>
          </cell>
          <cell r="C635">
            <v>0.82021759097920055</v>
          </cell>
          <cell r="D635">
            <v>0.76408227576480992</v>
          </cell>
          <cell r="E635">
            <v>3.1148513368337043</v>
          </cell>
          <cell r="F635">
            <v>5.2066491529868673</v>
          </cell>
          <cell r="G635">
            <v>1.222866427231762</v>
          </cell>
          <cell r="H635">
            <v>0.1747373986077406</v>
          </cell>
          <cell r="I635">
            <v>1.491304710871274</v>
          </cell>
          <cell r="J635">
            <v>0</v>
          </cell>
        </row>
        <row r="636">
          <cell r="B636">
            <v>41982.44027777778</v>
          </cell>
          <cell r="C636">
            <v>0.83648147879544532</v>
          </cell>
          <cell r="D636">
            <v>0.81817016188144098</v>
          </cell>
          <cell r="E636">
            <v>3.1413080224572085</v>
          </cell>
          <cell r="F636">
            <v>5.0759745114981936</v>
          </cell>
          <cell r="G636">
            <v>1.2015315896469556</v>
          </cell>
          <cell r="H636">
            <v>0.17761777629318282</v>
          </cell>
          <cell r="I636">
            <v>1.520875415991719</v>
          </cell>
          <cell r="J636">
            <v>0</v>
          </cell>
        </row>
        <row r="637">
          <cell r="B637">
            <v>41982.440972222219</v>
          </cell>
          <cell r="C637">
            <v>0.83380556734644695</v>
          </cell>
          <cell r="D637">
            <v>0.80410448511900834</v>
          </cell>
          <cell r="E637">
            <v>3.2263284709246283</v>
          </cell>
          <cell r="F637">
            <v>5.0973285768811936</v>
          </cell>
          <cell r="G637">
            <v>1.1841869998335202</v>
          </cell>
          <cell r="H637">
            <v>0.17905333073733201</v>
          </cell>
          <cell r="I637">
            <v>1.5160101224480855</v>
          </cell>
          <cell r="J637">
            <v>0</v>
          </cell>
        </row>
        <row r="638">
          <cell r="B638">
            <v>41982.441666666666</v>
          </cell>
          <cell r="C638">
            <v>0.8495570177667775</v>
          </cell>
          <cell r="D638">
            <v>0.76424735720086434</v>
          </cell>
          <cell r="E638">
            <v>3.2091822283430163</v>
          </cell>
          <cell r="F638">
            <v>5.2106213365244347</v>
          </cell>
          <cell r="G638">
            <v>1.1426929274467317</v>
          </cell>
          <cell r="H638">
            <v>0.1689787862552084</v>
          </cell>
          <cell r="I638">
            <v>1.5446491232123229</v>
          </cell>
          <cell r="J638">
            <v>0</v>
          </cell>
        </row>
        <row r="639">
          <cell r="B639">
            <v>41982.442361111112</v>
          </cell>
          <cell r="C639">
            <v>0.85582258608345574</v>
          </cell>
          <cell r="D639">
            <v>0.76674000149011234</v>
          </cell>
          <cell r="E639">
            <v>3.2772289949067437</v>
          </cell>
          <cell r="F639">
            <v>5.1198284813224868</v>
          </cell>
          <cell r="G639">
            <v>1.1841869998335202</v>
          </cell>
          <cell r="H639">
            <v>0.1694513082652967</v>
          </cell>
          <cell r="I639">
            <v>1.5560410656062829</v>
          </cell>
          <cell r="J639">
            <v>0</v>
          </cell>
        </row>
        <row r="640">
          <cell r="B640">
            <v>41982.443055555559</v>
          </cell>
          <cell r="C640">
            <v>0.88126998224675412</v>
          </cell>
          <cell r="D640">
            <v>0.79377636620160852</v>
          </cell>
          <cell r="E640">
            <v>3.2940210552823852</v>
          </cell>
          <cell r="F640">
            <v>5.0541891126279479</v>
          </cell>
          <cell r="G640">
            <v>1.1591713250937243</v>
          </cell>
          <cell r="H640">
            <v>0.17541995590960582</v>
          </cell>
          <cell r="I640">
            <v>1.6023090586304622</v>
          </cell>
          <cell r="J640">
            <v>0</v>
          </cell>
        </row>
        <row r="641">
          <cell r="B641">
            <v>41982.443749999999</v>
          </cell>
          <cell r="C641">
            <v>0.88146325576530249</v>
          </cell>
          <cell r="D641">
            <v>0.81447740808193214</v>
          </cell>
          <cell r="E641">
            <v>3.2940210552823852</v>
          </cell>
          <cell r="F641">
            <v>5.2610037939104588</v>
          </cell>
          <cell r="G641">
            <v>1.1591713250937243</v>
          </cell>
          <cell r="H641">
            <v>0.18088581227474379</v>
          </cell>
          <cell r="I641">
            <v>1.6026604650278227</v>
          </cell>
          <cell r="J641">
            <v>0</v>
          </cell>
        </row>
        <row r="642">
          <cell r="B642">
            <v>41982.444444444445</v>
          </cell>
          <cell r="C642">
            <v>0.91248051467150326</v>
          </cell>
          <cell r="D642">
            <v>0.81182609541416106</v>
          </cell>
          <cell r="E642">
            <v>3.328905104595548</v>
          </cell>
          <cell r="F642">
            <v>5.4797432610384718</v>
          </cell>
          <cell r="G642">
            <v>1.1325893433586842</v>
          </cell>
          <cell r="H642">
            <v>0.18088347077413308</v>
          </cell>
          <cell r="I642">
            <v>1.6590554812209157</v>
          </cell>
          <cell r="J642">
            <v>0</v>
          </cell>
        </row>
        <row r="643">
          <cell r="B643">
            <v>41982.445138888892</v>
          </cell>
          <cell r="C643">
            <v>0.89924259317456134</v>
          </cell>
          <cell r="D643">
            <v>0.81205826188128627</v>
          </cell>
          <cell r="E643">
            <v>3.321127076381039</v>
          </cell>
          <cell r="F643">
            <v>5.5091355685482712</v>
          </cell>
          <cell r="G643">
            <v>1.1665845619713491</v>
          </cell>
          <cell r="H643">
            <v>0.18448812349123767</v>
          </cell>
          <cell r="I643">
            <v>1.6349865330446578</v>
          </cell>
          <cell r="J643">
            <v>0</v>
          </cell>
        </row>
        <row r="644">
          <cell r="B644">
            <v>41982.445833333331</v>
          </cell>
          <cell r="C644">
            <v>0.90720462404303071</v>
          </cell>
          <cell r="D644">
            <v>0.84108338728559884</v>
          </cell>
          <cell r="E644">
            <v>3.1622776601683795</v>
          </cell>
          <cell r="F644">
            <v>5.5091355685482704</v>
          </cell>
          <cell r="G644">
            <v>1.1651056880677462</v>
          </cell>
          <cell r="H644">
            <v>0.172484514867141</v>
          </cell>
          <cell r="I644">
            <v>1.6494629528055109</v>
          </cell>
          <cell r="J644">
            <v>0</v>
          </cell>
        </row>
        <row r="645">
          <cell r="B645">
            <v>41982.446527777778</v>
          </cell>
          <cell r="C645">
            <v>0.91123895701490321</v>
          </cell>
          <cell r="D645">
            <v>0.87454027331802919</v>
          </cell>
          <cell r="E645">
            <v>3.0777286743804182</v>
          </cell>
          <cell r="F645">
            <v>5.761545131199667</v>
          </cell>
          <cell r="G645">
            <v>1.1290317283753195</v>
          </cell>
          <cell r="H645">
            <v>0.17433912311978644</v>
          </cell>
          <cell r="I645">
            <v>1.6567981036634611</v>
          </cell>
          <cell r="J645">
            <v>0</v>
          </cell>
        </row>
        <row r="646">
          <cell r="B646">
            <v>41982.447222222225</v>
          </cell>
          <cell r="C646">
            <v>0.90359562718688713</v>
          </cell>
          <cell r="D646">
            <v>0.87657221640587812</v>
          </cell>
          <cell r="E646">
            <v>3.2518783254725512</v>
          </cell>
          <cell r="F646">
            <v>5.7396583662200253</v>
          </cell>
          <cell r="G646">
            <v>1.0875470659652646</v>
          </cell>
          <cell r="H646">
            <v>0.18026038930290933</v>
          </cell>
          <cell r="I646">
            <v>1.6429011403397957</v>
          </cell>
          <cell r="J646">
            <v>0</v>
          </cell>
        </row>
        <row r="647">
          <cell r="B647">
            <v>41982.447916666664</v>
          </cell>
          <cell r="C647">
            <v>0.90348501504662082</v>
          </cell>
          <cell r="D647">
            <v>0.87367508887431444</v>
          </cell>
          <cell r="E647">
            <v>3.184914152833564</v>
          </cell>
          <cell r="F647">
            <v>5.7436621742938359</v>
          </cell>
          <cell r="G647">
            <v>1.0806553992619585</v>
          </cell>
          <cell r="H647">
            <v>0.17729075189757981</v>
          </cell>
          <cell r="I647">
            <v>1.6427000273574934</v>
          </cell>
          <cell r="J647">
            <v>0</v>
          </cell>
        </row>
        <row r="648">
          <cell r="B648">
            <v>41982.448611111111</v>
          </cell>
          <cell r="C648">
            <v>0.92321085124800606</v>
          </cell>
          <cell r="D648">
            <v>1.0247139213896022</v>
          </cell>
          <cell r="E648">
            <v>3.2027287216321976</v>
          </cell>
          <cell r="F648">
            <v>5.8427674123212165</v>
          </cell>
          <cell r="G648">
            <v>1.0613372610104652</v>
          </cell>
          <cell r="H648">
            <v>0.1709413742896039</v>
          </cell>
          <cell r="I648">
            <v>1.6785651840872842</v>
          </cell>
          <cell r="J648">
            <v>0</v>
          </cell>
        </row>
        <row r="649">
          <cell r="B649">
            <v>41982.449305555558</v>
          </cell>
          <cell r="C649">
            <v>1.0743100432210042</v>
          </cell>
          <cell r="D649">
            <v>1.1751576074292549</v>
          </cell>
          <cell r="E649">
            <v>3.0904004129956486</v>
          </cell>
          <cell r="F649">
            <v>7.5106055283378348</v>
          </cell>
          <cell r="G649">
            <v>1.8815498624956692</v>
          </cell>
          <cell r="H649">
            <v>0.18949963141373413</v>
          </cell>
          <cell r="I649">
            <v>1.9437791006136775</v>
          </cell>
          <cell r="J649">
            <v>0</v>
          </cell>
        </row>
        <row r="650">
          <cell r="B650">
            <v>41982.45</v>
          </cell>
          <cell r="C650">
            <v>1.1429335616897334</v>
          </cell>
          <cell r="D650">
            <v>1.176829414683525</v>
          </cell>
          <cell r="E650">
            <v>3.0437424030446398</v>
          </cell>
          <cell r="F650">
            <v>9.8646005913866688</v>
          </cell>
          <cell r="G650">
            <v>1.9640446187314118</v>
          </cell>
          <cell r="H650">
            <v>0.23513723966153791</v>
          </cell>
          <cell r="I650">
            <v>1.9519992649656712</v>
          </cell>
          <cell r="J650">
            <v>0</v>
          </cell>
        </row>
        <row r="651">
          <cell r="B651">
            <v>41982.450694444444</v>
          </cell>
          <cell r="C651">
            <v>1.2313875922303457</v>
          </cell>
          <cell r="D651">
            <v>1.1608015462968067</v>
          </cell>
          <cell r="E651">
            <v>3.0437424030446394</v>
          </cell>
          <cell r="F651">
            <v>11.207755935219515</v>
          </cell>
          <cell r="G651">
            <v>2.0014362658942657</v>
          </cell>
          <cell r="H651">
            <v>0.26172718228695668</v>
          </cell>
          <cell r="I651">
            <v>1.9226513469079316</v>
          </cell>
          <cell r="J651">
            <v>0</v>
          </cell>
        </row>
        <row r="652">
          <cell r="B652">
            <v>41982.451388888891</v>
          </cell>
          <cell r="C652">
            <v>1.2248940840911009</v>
          </cell>
          <cell r="D652">
            <v>1.227926202432658</v>
          </cell>
          <cell r="E652">
            <v>4.6939677601506098</v>
          </cell>
          <cell r="F652">
            <v>12.508433936357896</v>
          </cell>
          <cell r="G652">
            <v>2.0758601596203081</v>
          </cell>
          <cell r="H652">
            <v>0.35476590518708206</v>
          </cell>
          <cell r="I652">
            <v>2.0487639314506088</v>
          </cell>
          <cell r="J652">
            <v>0</v>
          </cell>
        </row>
        <row r="653">
          <cell r="B653">
            <v>41982.45208333333</v>
          </cell>
          <cell r="C653">
            <v>1.2239132641494319</v>
          </cell>
          <cell r="D653">
            <v>1.231105708039653</v>
          </cell>
          <cell r="E653">
            <v>5.1710956174738696</v>
          </cell>
          <cell r="F653">
            <v>14.151723017633438</v>
          </cell>
          <cell r="G653">
            <v>2.0758601596203081</v>
          </cell>
          <cell r="H653">
            <v>0.40903717639368137</v>
          </cell>
          <cell r="I653">
            <v>2.0941498668580962</v>
          </cell>
          <cell r="J653">
            <v>0</v>
          </cell>
        </row>
        <row r="654">
          <cell r="B654">
            <v>41982.452777777777</v>
          </cell>
          <cell r="C654">
            <v>1.1858008594030103</v>
          </cell>
          <cell r="D654">
            <v>1.3050530002008855</v>
          </cell>
          <cell r="E654">
            <v>5.2888953282423206</v>
          </cell>
          <cell r="F654">
            <v>15.692483009023961</v>
          </cell>
          <cell r="G654">
            <v>2.5379872557490959</v>
          </cell>
          <cell r="H654">
            <v>0.44437628196311441</v>
          </cell>
          <cell r="I654">
            <v>2.265891580106508</v>
          </cell>
          <cell r="J654">
            <v>0</v>
          </cell>
        </row>
        <row r="655">
          <cell r="B655">
            <v>41982.453472222223</v>
          </cell>
          <cell r="C655">
            <v>1.2241865232382523</v>
          </cell>
          <cell r="D655">
            <v>1.3017848490067194</v>
          </cell>
          <cell r="E655">
            <v>6.0747262366772308</v>
          </cell>
          <cell r="F655">
            <v>16.080258475648897</v>
          </cell>
          <cell r="G655">
            <v>2.8245638458955447</v>
          </cell>
          <cell r="H655">
            <v>0.48092496921297928</v>
          </cell>
          <cell r="I655">
            <v>2.2426713976026789</v>
          </cell>
          <cell r="J655">
            <v>0</v>
          </cell>
        </row>
        <row r="656">
          <cell r="B656">
            <v>41982.45416666667</v>
          </cell>
          <cell r="C656">
            <v>1.2480922913855732</v>
          </cell>
          <cell r="D656">
            <v>1.3082658962047482</v>
          </cell>
          <cell r="E656">
            <v>6.8736545182880411</v>
          </cell>
          <cell r="F656">
            <v>17.576401368240067</v>
          </cell>
          <cell r="G656">
            <v>2.8478667152074038</v>
          </cell>
          <cell r="H656">
            <v>0.53957440662383682</v>
          </cell>
          <cell r="I656">
            <v>2.2657861822871652</v>
          </cell>
          <cell r="J656">
            <v>0</v>
          </cell>
        </row>
        <row r="657">
          <cell r="B657">
            <v>41982.454861111109</v>
          </cell>
          <cell r="C657">
            <v>1.2102064039782154</v>
          </cell>
          <cell r="D657">
            <v>1.3161305179312133</v>
          </cell>
          <cell r="E657">
            <v>6.8802566110925509</v>
          </cell>
          <cell r="F657">
            <v>18.106485787866372</v>
          </cell>
          <cell r="G657">
            <v>2.8131464774249273</v>
          </cell>
          <cell r="H657">
            <v>0.54354064125381973</v>
          </cell>
          <cell r="I657">
            <v>2.2201324995953451</v>
          </cell>
          <cell r="J657">
            <v>0</v>
          </cell>
        </row>
        <row r="658">
          <cell r="B658">
            <v>41982.455555555556</v>
          </cell>
          <cell r="C658">
            <v>1.2640888318123227</v>
          </cell>
          <cell r="D658">
            <v>1.389484151365733</v>
          </cell>
          <cell r="E658">
            <v>7.2906805572940669</v>
          </cell>
          <cell r="F658">
            <v>17.773834572266583</v>
          </cell>
          <cell r="G658">
            <v>2.8131464774249273</v>
          </cell>
          <cell r="H658">
            <v>0.54444953263236373</v>
          </cell>
          <cell r="I658">
            <v>2.3864034131132867</v>
          </cell>
          <cell r="J658">
            <v>0</v>
          </cell>
        </row>
        <row r="659">
          <cell r="B659">
            <v>41982.456250000003</v>
          </cell>
          <cell r="C659">
            <v>1.3231173569377299</v>
          </cell>
          <cell r="D659">
            <v>1.3874337511366452</v>
          </cell>
          <cell r="E659">
            <v>7.1990580482177799</v>
          </cell>
          <cell r="F659">
            <v>18.241074025648693</v>
          </cell>
          <cell r="G659">
            <v>2.7742659793426316</v>
          </cell>
          <cell r="H659">
            <v>0.54837599009184179</v>
          </cell>
          <cell r="I659">
            <v>2.3774349259666883</v>
          </cell>
          <cell r="J659">
            <v>0</v>
          </cell>
        </row>
        <row r="660">
          <cell r="B660">
            <v>41982.456944444442</v>
          </cell>
          <cell r="C660">
            <v>1.3869960926114895</v>
          </cell>
          <cell r="D660">
            <v>1.3837791415698093</v>
          </cell>
          <cell r="E660">
            <v>7.2146084240687438</v>
          </cell>
          <cell r="F660">
            <v>18.654018703569037</v>
          </cell>
          <cell r="G660">
            <v>2.8416038857796773</v>
          </cell>
          <cell r="H660">
            <v>0.55413129525864591</v>
          </cell>
          <cell r="I660">
            <v>2.3341480210016767</v>
          </cell>
          <cell r="J660">
            <v>0</v>
          </cell>
        </row>
        <row r="661">
          <cell r="B661">
            <v>41982.457638888889</v>
          </cell>
          <cell r="C661">
            <v>1.4118755765569995</v>
          </cell>
          <cell r="D661">
            <v>1.4028675067087806</v>
          </cell>
          <cell r="E661">
            <v>7.1631239572958814</v>
          </cell>
          <cell r="F661">
            <v>18.611608045061249</v>
          </cell>
          <cell r="G661">
            <v>2.9942473580817115</v>
          </cell>
          <cell r="H661">
            <v>0.55114811578115153</v>
          </cell>
          <cell r="I661">
            <v>2.359275456205975</v>
          </cell>
          <cell r="J661">
            <v>0</v>
          </cell>
        </row>
        <row r="662">
          <cell r="B662">
            <v>41982.458333333336</v>
          </cell>
          <cell r="C662">
            <v>1.3746259261273983</v>
          </cell>
          <cell r="D662">
            <v>1.3504235180716155</v>
          </cell>
          <cell r="E662">
            <v>7.4768608570617436</v>
          </cell>
          <cell r="F662">
            <v>18.400431029434216</v>
          </cell>
          <cell r="G662">
            <v>3.130311577896463</v>
          </cell>
          <cell r="H662">
            <v>0.55759500226512249</v>
          </cell>
          <cell r="I662">
            <v>2.3163061233753806</v>
          </cell>
          <cell r="J662">
            <v>0</v>
          </cell>
        </row>
        <row r="663">
          <cell r="B663">
            <v>41982.459027777775</v>
          </cell>
          <cell r="C663">
            <v>1.386658971574581</v>
          </cell>
          <cell r="D663">
            <v>1.3536131300143057</v>
          </cell>
          <cell r="E663">
            <v>7.7412167507187908</v>
          </cell>
          <cell r="F663">
            <v>17.970633771821166</v>
          </cell>
          <cell r="G663">
            <v>3.1037611591959413</v>
          </cell>
          <cell r="H663">
            <v>0.5537560644017836</v>
          </cell>
          <cell r="I663">
            <v>2.3967318871657231</v>
          </cell>
          <cell r="J663">
            <v>0</v>
          </cell>
        </row>
        <row r="664">
          <cell r="B664">
            <v>41982.459722222222</v>
          </cell>
          <cell r="C664">
            <v>1.4492084244411716</v>
          </cell>
          <cell r="D664">
            <v>1.2765894307539305</v>
          </cell>
          <cell r="E664">
            <v>7.6255016793696244</v>
          </cell>
          <cell r="F664">
            <v>17.666417261306119</v>
          </cell>
          <cell r="G664">
            <v>3.1037611591959413</v>
          </cell>
          <cell r="H664">
            <v>0.541816511387056</v>
          </cell>
          <cell r="I664">
            <v>2.4003691809400256</v>
          </cell>
          <cell r="J664">
            <v>0</v>
          </cell>
        </row>
        <row r="665">
          <cell r="B665">
            <v>41982.460416666669</v>
          </cell>
          <cell r="C665">
            <v>1.4827884573314565</v>
          </cell>
          <cell r="D665">
            <v>1.2779367800455168</v>
          </cell>
          <cell r="E665">
            <v>7.6281390749727711</v>
          </cell>
          <cell r="F665">
            <v>17.59182804011861</v>
          </cell>
          <cell r="G665">
            <v>3.1139286639449422</v>
          </cell>
          <cell r="H665">
            <v>0.5409671951992201</v>
          </cell>
          <cell r="I665">
            <v>2.3980725137356096</v>
          </cell>
          <cell r="J665">
            <v>0</v>
          </cell>
        </row>
        <row r="666">
          <cell r="B666">
            <v>41982.461111111108</v>
          </cell>
          <cell r="C666">
            <v>1.4386432385466836</v>
          </cell>
          <cell r="D666">
            <v>1.3317797270492262</v>
          </cell>
          <cell r="E666">
            <v>7.6480784154110131</v>
          </cell>
          <cell r="F666">
            <v>17.343089650367652</v>
          </cell>
          <cell r="G666">
            <v>3.1374636509319971</v>
          </cell>
          <cell r="H666">
            <v>0.53982389798545483</v>
          </cell>
          <cell r="I666">
            <v>2.441212598539539</v>
          </cell>
          <cell r="J666">
            <v>0</v>
          </cell>
        </row>
        <row r="667">
          <cell r="B667">
            <v>41982.461805555555</v>
          </cell>
          <cell r="C667">
            <v>1.4025545249302422</v>
          </cell>
          <cell r="D667">
            <v>1.3177865454277278</v>
          </cell>
          <cell r="E667">
            <v>7.740325812145179</v>
          </cell>
          <cell r="F667">
            <v>16.771760611903225</v>
          </cell>
          <cell r="G667">
            <v>3.1015383650512947</v>
          </cell>
          <cell r="H667">
            <v>0.53243354635340079</v>
          </cell>
          <cell r="I667">
            <v>2.4009684249882266</v>
          </cell>
          <cell r="J667">
            <v>0</v>
          </cell>
        </row>
        <row r="668">
          <cell r="B668">
            <v>41982.462500000001</v>
          </cell>
          <cell r="C668">
            <v>1.4057496466176032</v>
          </cell>
          <cell r="D668">
            <v>1.3254199074385757</v>
          </cell>
          <cell r="E668">
            <v>7.5280319053399403</v>
          </cell>
          <cell r="F668">
            <v>16.594037150902047</v>
          </cell>
          <cell r="G668">
            <v>3.0866788311867741</v>
          </cell>
          <cell r="H668">
            <v>0.51934474234093764</v>
          </cell>
          <cell r="I668">
            <v>2.4627110586761289</v>
          </cell>
          <cell r="J668">
            <v>0</v>
          </cell>
        </row>
        <row r="669">
          <cell r="B669">
            <v>41982.463194444441</v>
          </cell>
          <cell r="C669">
            <v>1.3796319682495368</v>
          </cell>
          <cell r="D669">
            <v>1.3654499069082913</v>
          </cell>
          <cell r="E669">
            <v>7.3115402405823602</v>
          </cell>
          <cell r="F669">
            <v>16.136059425804785</v>
          </cell>
          <cell r="G669">
            <v>3.0618152530285303</v>
          </cell>
          <cell r="H669">
            <v>0.49849819749695368</v>
          </cell>
          <cell r="I669">
            <v>2.4892793026809916</v>
          </cell>
          <cell r="J669">
            <v>0</v>
          </cell>
        </row>
        <row r="670">
          <cell r="B670">
            <v>41982.463888888888</v>
          </cell>
          <cell r="C670">
            <v>1.2958020637835652</v>
          </cell>
          <cell r="D670">
            <v>1.3915733673729203</v>
          </cell>
          <cell r="E670">
            <v>7.2800309459996573</v>
          </cell>
          <cell r="F670">
            <v>16.030861041975456</v>
          </cell>
          <cell r="G670">
            <v>3.0618152530285303</v>
          </cell>
          <cell r="H670">
            <v>0.4947489227218822</v>
          </cell>
          <cell r="I670">
            <v>2.4076771546236726</v>
          </cell>
          <cell r="J670">
            <v>0</v>
          </cell>
        </row>
        <row r="671">
          <cell r="B671">
            <v>41982.464583333334</v>
          </cell>
          <cell r="C671">
            <v>1.2736626522451453</v>
          </cell>
          <cell r="D671">
            <v>1.3586468927982522</v>
          </cell>
          <cell r="E671">
            <v>7.3362585597273222</v>
          </cell>
          <cell r="F671">
            <v>16.140510895074637</v>
          </cell>
          <cell r="G671">
            <v>3.022710970171544</v>
          </cell>
          <cell r="H671">
            <v>0.49884529636061348</v>
          </cell>
          <cell r="I671">
            <v>2.4774833632038851</v>
          </cell>
          <cell r="J671">
            <v>0</v>
          </cell>
        </row>
        <row r="672">
          <cell r="B672">
            <v>41982.465277777781</v>
          </cell>
          <cell r="C672">
            <v>1.29505691527172</v>
          </cell>
          <cell r="D672">
            <v>1.3957859813549951</v>
          </cell>
          <cell r="E672">
            <v>7.1791524489355618</v>
          </cell>
          <cell r="F672">
            <v>15.921105778035718</v>
          </cell>
          <cell r="G672">
            <v>3.022710970171544</v>
          </cell>
          <cell r="H672">
            <v>0.48632675262797131</v>
          </cell>
          <cell r="I672">
            <v>2.5481060976920626</v>
          </cell>
          <cell r="J672">
            <v>0</v>
          </cell>
        </row>
        <row r="673">
          <cell r="B673">
            <v>41982.46597222222</v>
          </cell>
          <cell r="C673">
            <v>1.2644124981655478</v>
          </cell>
          <cell r="D673">
            <v>1.3547381729475918</v>
          </cell>
          <cell r="E673">
            <v>7.1132869037254949</v>
          </cell>
          <cell r="F673">
            <v>15.51302752490647</v>
          </cell>
          <cell r="G673">
            <v>3.1200132625712818</v>
          </cell>
          <cell r="H673">
            <v>0.47536478562623879</v>
          </cell>
          <cell r="I673">
            <v>2.4880431078856065</v>
          </cell>
          <cell r="J673">
            <v>0</v>
          </cell>
        </row>
        <row r="674">
          <cell r="B674">
            <v>41982.466666666667</v>
          </cell>
          <cell r="C674">
            <v>1.1580294896290741</v>
          </cell>
          <cell r="D674">
            <v>1.2580128921364873</v>
          </cell>
          <cell r="E674">
            <v>7.142555001819936</v>
          </cell>
          <cell r="F674">
            <v>14.468713770094409</v>
          </cell>
          <cell r="G674">
            <v>3.1784113721440646</v>
          </cell>
          <cell r="H674">
            <v>0.45608629445470594</v>
          </cell>
          <cell r="I674">
            <v>2.3577508107776004</v>
          </cell>
          <cell r="J674">
            <v>0</v>
          </cell>
        </row>
        <row r="675">
          <cell r="B675">
            <v>41982.467361111114</v>
          </cell>
          <cell r="C675">
            <v>1.0975976378949814</v>
          </cell>
          <cell r="D675">
            <v>1.2902892841458495</v>
          </cell>
          <cell r="E675">
            <v>7.0776481579883503</v>
          </cell>
          <cell r="F675">
            <v>12.930406115000819</v>
          </cell>
          <cell r="G675">
            <v>3.1985988311694578</v>
          </cell>
          <cell r="H675">
            <v>0.42695772084743305</v>
          </cell>
          <cell r="I675">
            <v>2.3198516738648891</v>
          </cell>
          <cell r="J675">
            <v>0</v>
          </cell>
        </row>
        <row r="676">
          <cell r="B676">
            <v>41982.468055555553</v>
          </cell>
          <cell r="C676">
            <v>1.0909894275539438</v>
          </cell>
          <cell r="D676">
            <v>1.3192492204838047</v>
          </cell>
          <cell r="E676">
            <v>6.5794001054143543</v>
          </cell>
          <cell r="F676">
            <v>12.138283693936421</v>
          </cell>
          <cell r="G676">
            <v>3.1593684804723705</v>
          </cell>
          <cell r="H676">
            <v>0.37715823070891175</v>
          </cell>
          <cell r="I676">
            <v>2.3708281393440749</v>
          </cell>
          <cell r="J676">
            <v>0</v>
          </cell>
        </row>
        <row r="677">
          <cell r="B677">
            <v>41982.46875</v>
          </cell>
          <cell r="C677">
            <v>1.0743735945608743</v>
          </cell>
          <cell r="D677">
            <v>1.3141493905525563</v>
          </cell>
          <cell r="E677">
            <v>6.500574687238645</v>
          </cell>
          <cell r="F677">
            <v>11.307407804813968</v>
          </cell>
          <cell r="G677">
            <v>3.0618152530285312</v>
          </cell>
          <cell r="H677">
            <v>0.35581452312376782</v>
          </cell>
          <cell r="I677">
            <v>2.3539536419917737</v>
          </cell>
          <cell r="J677">
            <v>0</v>
          </cell>
        </row>
        <row r="678">
          <cell r="B678">
            <v>41982.469444444447</v>
          </cell>
          <cell r="C678">
            <v>1.0988284775107098</v>
          </cell>
          <cell r="D678">
            <v>1.3379029739917956</v>
          </cell>
          <cell r="E678">
            <v>6.0988975826896734</v>
          </cell>
          <cell r="F678">
            <v>10.608010419370412</v>
          </cell>
          <cell r="G678">
            <v>3.0709989389054861</v>
          </cell>
          <cell r="H678">
            <v>0.31554611016143885</v>
          </cell>
          <cell r="I678">
            <v>2.4325508618032639</v>
          </cell>
          <cell r="J678">
            <v>0</v>
          </cell>
        </row>
        <row r="679">
          <cell r="B679">
            <v>41982.470138888886</v>
          </cell>
          <cell r="C679">
            <v>1.0636647233400947</v>
          </cell>
          <cell r="D679">
            <v>1.3162929485630397</v>
          </cell>
          <cell r="E679">
            <v>6.0988975826896743</v>
          </cell>
          <cell r="F679">
            <v>10.704816833943301</v>
          </cell>
          <cell r="G679">
            <v>3.0255615988615636</v>
          </cell>
          <cell r="H679">
            <v>0.32065856658554254</v>
          </cell>
          <cell r="I679">
            <v>2.3932599064782529</v>
          </cell>
          <cell r="J679">
            <v>0</v>
          </cell>
        </row>
        <row r="680">
          <cell r="B680">
            <v>41982.470833333333</v>
          </cell>
          <cell r="C680">
            <v>1.078657957141997</v>
          </cell>
          <cell r="D680">
            <v>1.3178380501551701</v>
          </cell>
          <cell r="E680">
            <v>6.0405716407577223</v>
          </cell>
          <cell r="F680">
            <v>10.673848157190481</v>
          </cell>
          <cell r="G680">
            <v>3.1347147847306931</v>
          </cell>
          <cell r="H680">
            <v>0.3233379360508632</v>
          </cell>
          <cell r="I680">
            <v>2.3960691821003084</v>
          </cell>
          <cell r="J680">
            <v>0</v>
          </cell>
        </row>
        <row r="681">
          <cell r="B681">
            <v>41982.47152777778</v>
          </cell>
          <cell r="C681">
            <v>1.0578649067435499</v>
          </cell>
          <cell r="D681">
            <v>1.2966298047533502</v>
          </cell>
          <cell r="E681">
            <v>5.9244282909587698</v>
          </cell>
          <cell r="F681">
            <v>10.713027840775986</v>
          </cell>
          <cell r="G681">
            <v>3.1286587776755779</v>
          </cell>
          <cell r="H681">
            <v>0.32481695586373605</v>
          </cell>
          <cell r="I681">
            <v>2.3575087359151818</v>
          </cell>
          <cell r="J681">
            <v>0</v>
          </cell>
        </row>
        <row r="682">
          <cell r="B682">
            <v>41982.472222222219</v>
          </cell>
          <cell r="C682">
            <v>1.0609895619537035</v>
          </cell>
          <cell r="D682">
            <v>1.3234300610295884</v>
          </cell>
          <cell r="E682">
            <v>5.6573622056959358</v>
          </cell>
          <cell r="F682">
            <v>10.687838184472634</v>
          </cell>
          <cell r="G682">
            <v>3.2200878120388854</v>
          </cell>
          <cell r="H682">
            <v>0.31077554079674102</v>
          </cell>
          <cell r="I682">
            <v>2.4062364745992504</v>
          </cell>
          <cell r="J682">
            <v>0</v>
          </cell>
        </row>
        <row r="683">
          <cell r="B683">
            <v>41982.472916666666</v>
          </cell>
          <cell r="C683">
            <v>1.0585861857419439</v>
          </cell>
          <cell r="D683">
            <v>1.3451674253782868</v>
          </cell>
          <cell r="E683">
            <v>5.6795661158549615</v>
          </cell>
          <cell r="F683">
            <v>10.667654408290165</v>
          </cell>
          <cell r="G683">
            <v>3.1396610110596042</v>
          </cell>
          <cell r="H683">
            <v>0.30462120522406455</v>
          </cell>
          <cell r="I683">
            <v>2.4457589552332482</v>
          </cell>
          <cell r="J683">
            <v>0</v>
          </cell>
        </row>
        <row r="684">
          <cell r="B684">
            <v>41982.473611111112</v>
          </cell>
          <cell r="C684">
            <v>1.006374453287584</v>
          </cell>
          <cell r="D684">
            <v>1.3003138436369974</v>
          </cell>
          <cell r="E684">
            <v>5.7711131618117477</v>
          </cell>
          <cell r="F684">
            <v>10.332406335876225</v>
          </cell>
          <cell r="G684">
            <v>3.0970879908372804</v>
          </cell>
          <cell r="H684">
            <v>0.30968080051193603</v>
          </cell>
          <cell r="I684">
            <v>2.364206988430904</v>
          </cell>
          <cell r="J684">
            <v>0</v>
          </cell>
        </row>
        <row r="685">
          <cell r="B685">
            <v>41982.474305555559</v>
          </cell>
          <cell r="C685">
            <v>1.0041898432962311</v>
          </cell>
          <cell r="D685">
            <v>1.2930282108380262</v>
          </cell>
          <cell r="E685">
            <v>5.5753975168829326</v>
          </cell>
          <cell r="F685">
            <v>10.601236102292587</v>
          </cell>
          <cell r="G685">
            <v>3.1588227110017155</v>
          </cell>
          <cell r="H685">
            <v>0.30865459827088504</v>
          </cell>
          <cell r="I685">
            <v>2.3509603833418651</v>
          </cell>
          <cell r="J685">
            <v>0</v>
          </cell>
        </row>
        <row r="686">
          <cell r="B686">
            <v>41982.474999999999</v>
          </cell>
          <cell r="C686">
            <v>1.008066545878564</v>
          </cell>
          <cell r="D686">
            <v>1.3134953368779041</v>
          </cell>
          <cell r="E686">
            <v>5.2282389729832257</v>
          </cell>
          <cell r="F686">
            <v>10.053935010502222</v>
          </cell>
          <cell r="G686">
            <v>3.0209993018220298</v>
          </cell>
          <cell r="H686">
            <v>0.28146023128568631</v>
          </cell>
          <cell r="I686">
            <v>2.3881733397780067</v>
          </cell>
          <cell r="J686">
            <v>0</v>
          </cell>
        </row>
        <row r="687">
          <cell r="B687">
            <v>41982.475694444445</v>
          </cell>
          <cell r="C687">
            <v>1.0084815603030446</v>
          </cell>
          <cell r="D687">
            <v>1.3140162178183548</v>
          </cell>
          <cell r="E687">
            <v>5.3622777798716976</v>
          </cell>
          <cell r="F687">
            <v>9.9041962545315023</v>
          </cell>
          <cell r="G687">
            <v>3.158822711001716</v>
          </cell>
          <cell r="H687">
            <v>0.29873017263194385</v>
          </cell>
          <cell r="I687">
            <v>2.3891203960333716</v>
          </cell>
          <cell r="J687">
            <v>0</v>
          </cell>
        </row>
        <row r="688">
          <cell r="B688">
            <v>41982.476388888892</v>
          </cell>
          <cell r="C688">
            <v>1.0434243469538607</v>
          </cell>
          <cell r="D688">
            <v>1.3173732572246082</v>
          </cell>
          <cell r="E688">
            <v>5.2291182967035219</v>
          </cell>
          <cell r="F688">
            <v>10.314814700170363</v>
          </cell>
          <cell r="G688">
            <v>3.1015383650512947</v>
          </cell>
          <cell r="H688">
            <v>0.31293418665061884</v>
          </cell>
          <cell r="I688">
            <v>2.3952241040447406</v>
          </cell>
          <cell r="J688">
            <v>0</v>
          </cell>
        </row>
        <row r="689">
          <cell r="B689">
            <v>41982.477083333331</v>
          </cell>
          <cell r="C689">
            <v>1.0200241714512583</v>
          </cell>
          <cell r="D689">
            <v>1.2992415559431791</v>
          </cell>
          <cell r="E689">
            <v>5.4604113356067767</v>
          </cell>
          <cell r="F689">
            <v>10.076945349966273</v>
          </cell>
          <cell r="G689">
            <v>3.1593684804723705</v>
          </cell>
          <cell r="H689">
            <v>0.3144746013104795</v>
          </cell>
          <cell r="I689">
            <v>2.3622573744421431</v>
          </cell>
          <cell r="J689">
            <v>0</v>
          </cell>
        </row>
        <row r="690">
          <cell r="B690">
            <v>41982.477777777778</v>
          </cell>
          <cell r="C690">
            <v>0.97170196698559641</v>
          </cell>
          <cell r="D690">
            <v>1.2991119867136114</v>
          </cell>
          <cell r="E690">
            <v>5.4466060295728482</v>
          </cell>
          <cell r="F690">
            <v>9.4041443541920788</v>
          </cell>
          <cell r="G690">
            <v>3.1941037632761269</v>
          </cell>
          <cell r="H690">
            <v>0.30405623242780655</v>
          </cell>
          <cell r="I690">
            <v>2.3620217940247477</v>
          </cell>
          <cell r="J690">
            <v>0</v>
          </cell>
        </row>
        <row r="691">
          <cell r="B691">
            <v>41982.478472222225</v>
          </cell>
          <cell r="C691">
            <v>0.96475975211984444</v>
          </cell>
          <cell r="D691">
            <v>1.2489791693688248</v>
          </cell>
          <cell r="E691">
            <v>5.4920004520681935</v>
          </cell>
          <cell r="F691">
            <v>9.3206605261471758</v>
          </cell>
          <cell r="G691">
            <v>3.2348675113661067</v>
          </cell>
          <cell r="H691">
            <v>0.30459056837569792</v>
          </cell>
          <cell r="I691">
            <v>2.2708712170342262</v>
          </cell>
          <cell r="J691">
            <v>0</v>
          </cell>
        </row>
        <row r="692">
          <cell r="B692">
            <v>41982.479166666664</v>
          </cell>
          <cell r="C692">
            <v>1.0173391030402361</v>
          </cell>
          <cell r="D692">
            <v>1.263871128669793</v>
          </cell>
          <cell r="E692">
            <v>5.2611130328883435</v>
          </cell>
          <cell r="F692">
            <v>9.2971383559241172</v>
          </cell>
          <cell r="G692">
            <v>3.2021903423290978</v>
          </cell>
          <cell r="H692">
            <v>0.29604600570307116</v>
          </cell>
          <cell r="I692">
            <v>2.2979475066723496</v>
          </cell>
          <cell r="J692">
            <v>0</v>
          </cell>
        </row>
        <row r="693">
          <cell r="B693">
            <v>41982.479861111111</v>
          </cell>
          <cell r="C693">
            <v>1.0139393983114944</v>
          </cell>
          <cell r="D693">
            <v>1.2744423617148526</v>
          </cell>
          <cell r="E693">
            <v>5.0400693299373085</v>
          </cell>
          <cell r="F693">
            <v>9.3129498271363307</v>
          </cell>
          <cell r="G693">
            <v>3.2745974570543974</v>
          </cell>
          <cell r="H693">
            <v>0.30193149607594161</v>
          </cell>
          <cell r="I693">
            <v>2.3171679303906405</v>
          </cell>
          <cell r="J693">
            <v>0</v>
          </cell>
        </row>
        <row r="694">
          <cell r="B694">
            <v>41982.480555555558</v>
          </cell>
          <cell r="C694">
            <v>0.96783827137607492</v>
          </cell>
          <cell r="D694">
            <v>1.3274485508570237</v>
          </cell>
          <cell r="E694">
            <v>5.0315099079722572</v>
          </cell>
          <cell r="F694">
            <v>9.3894046424802617</v>
          </cell>
          <cell r="G694">
            <v>3.2562936409147856</v>
          </cell>
          <cell r="H694">
            <v>0.29836614404190043</v>
          </cell>
          <cell r="I694">
            <v>2.4135428197400421</v>
          </cell>
          <cell r="J694">
            <v>0</v>
          </cell>
        </row>
        <row r="695">
          <cell r="B695">
            <v>41982.481249999997</v>
          </cell>
          <cell r="C695">
            <v>0.95125229016293544</v>
          </cell>
          <cell r="D695">
            <v>1.3560985706552942</v>
          </cell>
          <cell r="E695">
            <v>5.0428052765768436</v>
          </cell>
          <cell r="F695">
            <v>9.4245948722344099</v>
          </cell>
          <cell r="G695">
            <v>3.28720962617792</v>
          </cell>
          <cell r="H695">
            <v>0.29783508820047039</v>
          </cell>
          <cell r="I695">
            <v>2.4656337648278064</v>
          </cell>
          <cell r="J695">
            <v>0</v>
          </cell>
        </row>
        <row r="696">
          <cell r="B696">
            <v>41982.481944444444</v>
          </cell>
          <cell r="C696">
            <v>0.94448848894368542</v>
          </cell>
          <cell r="D696">
            <v>1.3230053300906517</v>
          </cell>
          <cell r="E696">
            <v>5.3092848621190445</v>
          </cell>
          <cell r="F696">
            <v>10.173269007494619</v>
          </cell>
          <cell r="G696">
            <v>3.3459531226319617</v>
          </cell>
          <cell r="H696">
            <v>0.32279180187351414</v>
          </cell>
          <cell r="I696">
            <v>2.4054642365284562</v>
          </cell>
          <cell r="J696">
            <v>0</v>
          </cell>
        </row>
        <row r="697">
          <cell r="B697">
            <v>41982.482638888891</v>
          </cell>
          <cell r="C697">
            <v>0.95265364404763686</v>
          </cell>
          <cell r="D697">
            <v>1.3159334783871974</v>
          </cell>
          <cell r="E697">
            <v>5.0219060355491587</v>
          </cell>
          <cell r="F697">
            <v>10.183658308865441</v>
          </cell>
          <cell r="G697">
            <v>3.3459531226319617</v>
          </cell>
          <cell r="H697">
            <v>0.31587246588372647</v>
          </cell>
          <cell r="I697">
            <v>2.3926063243403579</v>
          </cell>
          <cell r="J697">
            <v>0</v>
          </cell>
        </row>
        <row r="698">
          <cell r="B698">
            <v>41982.48333333333</v>
          </cell>
          <cell r="C698">
            <v>0.97227568106993179</v>
          </cell>
          <cell r="D698">
            <v>1.2996808184646935</v>
          </cell>
          <cell r="E698">
            <v>5.1012732239850793</v>
          </cell>
          <cell r="F698">
            <v>10.119970014948082</v>
          </cell>
          <cell r="G698">
            <v>3.4912040540659364</v>
          </cell>
          <cell r="H698">
            <v>0.31309004013925901</v>
          </cell>
          <cell r="I698">
            <v>2.3630560335721689</v>
          </cell>
          <cell r="J698">
            <v>0</v>
          </cell>
        </row>
        <row r="699">
          <cell r="B699">
            <v>41982.484027777777</v>
          </cell>
          <cell r="C699">
            <v>0.92824491417386978</v>
          </cell>
          <cell r="D699">
            <v>1.3065403997167302</v>
          </cell>
          <cell r="E699">
            <v>5.3755512949034294</v>
          </cell>
          <cell r="F699">
            <v>10.119970014948082</v>
          </cell>
          <cell r="G699">
            <v>3.5095927654516195</v>
          </cell>
          <cell r="H699">
            <v>0.32432050446439531</v>
          </cell>
          <cell r="I699">
            <v>2.3755279994849623</v>
          </cell>
          <cell r="J699">
            <v>0</v>
          </cell>
        </row>
        <row r="700">
          <cell r="B700">
            <v>41982.484722222223</v>
          </cell>
          <cell r="C700">
            <v>0.95593512019539717</v>
          </cell>
          <cell r="D700">
            <v>1.2842668197722058</v>
          </cell>
          <cell r="E700">
            <v>5.3957198874152343</v>
          </cell>
          <cell r="F700">
            <v>9.881830534503397</v>
          </cell>
          <cell r="G700">
            <v>3.4516362936219505</v>
          </cell>
          <cell r="H700">
            <v>0.32109688110012369</v>
          </cell>
          <cell r="I700">
            <v>2.3350305814040091</v>
          </cell>
          <cell r="J700">
            <v>0</v>
          </cell>
        </row>
        <row r="701">
          <cell r="B701">
            <v>41982.48541666667</v>
          </cell>
          <cell r="C701">
            <v>1.0082408146022876</v>
          </cell>
          <cell r="D701">
            <v>1.2526384109174307</v>
          </cell>
          <cell r="E701">
            <v>5.3400460629120969</v>
          </cell>
          <cell r="F701">
            <v>9.6694803673575258</v>
          </cell>
          <cell r="G701">
            <v>3.3474986372568964</v>
          </cell>
          <cell r="H701">
            <v>0.31413047734904764</v>
          </cell>
          <cell r="I701">
            <v>2.2775243834862362</v>
          </cell>
          <cell r="J701">
            <v>0</v>
          </cell>
        </row>
        <row r="702">
          <cell r="B702">
            <v>41982.486111111109</v>
          </cell>
          <cell r="C702">
            <v>0.9918762552592566</v>
          </cell>
          <cell r="D702">
            <v>1.2135167854239786</v>
          </cell>
          <cell r="E702">
            <v>5.399127217675435</v>
          </cell>
          <cell r="F702">
            <v>9.9756024218169852</v>
          </cell>
          <cell r="G702">
            <v>3.3666723568860526</v>
          </cell>
          <cell r="H702">
            <v>0.3258553237489254</v>
          </cell>
          <cell r="I702">
            <v>2.2063941553163233</v>
          </cell>
          <cell r="J702">
            <v>0</v>
          </cell>
        </row>
        <row r="703">
          <cell r="B703">
            <v>41982.486805555556</v>
          </cell>
          <cell r="C703">
            <v>0.95638808070758585</v>
          </cell>
          <cell r="D703">
            <v>1.1846260867958467</v>
          </cell>
          <cell r="E703">
            <v>5.4540926318482716</v>
          </cell>
          <cell r="F703">
            <v>10.535326451908164</v>
          </cell>
          <cell r="G703">
            <v>3.2767028564084661</v>
          </cell>
          <cell r="H703">
            <v>0.33783802292601212</v>
          </cell>
          <cell r="I703">
            <v>2.1538656123560833</v>
          </cell>
          <cell r="J703">
            <v>0</v>
          </cell>
        </row>
        <row r="704">
          <cell r="B704">
            <v>41982.487500000003</v>
          </cell>
          <cell r="C704">
            <v>0.95808963418170656</v>
          </cell>
          <cell r="D704">
            <v>1.1952328681873678</v>
          </cell>
          <cell r="E704">
            <v>5.6807802604762045</v>
          </cell>
          <cell r="F704">
            <v>10.820159983519906</v>
          </cell>
          <cell r="G704">
            <v>3.1876197295521127</v>
          </cell>
          <cell r="H704">
            <v>0.3525183835356685</v>
          </cell>
          <cell r="I704">
            <v>2.1731506694315765</v>
          </cell>
          <cell r="J704">
            <v>0</v>
          </cell>
        </row>
        <row r="705">
          <cell r="B705">
            <v>41982.488194444442</v>
          </cell>
          <cell r="C705">
            <v>0.94606893870457909</v>
          </cell>
          <cell r="D705">
            <v>1.1490437803649616</v>
          </cell>
          <cell r="E705">
            <v>5.6470926300543178</v>
          </cell>
          <cell r="F705">
            <v>10.79000175769376</v>
          </cell>
          <cell r="G705">
            <v>3.1259021686252586</v>
          </cell>
          <cell r="H705">
            <v>0.34758580055737748</v>
          </cell>
          <cell r="I705">
            <v>2.0891705097544744</v>
          </cell>
          <cell r="J705">
            <v>0</v>
          </cell>
        </row>
        <row r="706">
          <cell r="B706">
            <v>41982.488888888889</v>
          </cell>
          <cell r="C706">
            <v>0.93793757604209671</v>
          </cell>
          <cell r="D706">
            <v>1.1122765822412604</v>
          </cell>
          <cell r="E706">
            <v>5.7063183372045803</v>
          </cell>
          <cell r="F706">
            <v>10.454938886786321</v>
          </cell>
          <cell r="G706">
            <v>3.0933744547405473</v>
          </cell>
          <cell r="H706">
            <v>0.34674142252922313</v>
          </cell>
          <cell r="I706">
            <v>2.0223210586204714</v>
          </cell>
          <cell r="J706">
            <v>0</v>
          </cell>
        </row>
        <row r="707">
          <cell r="B707">
            <v>41982.489583333336</v>
          </cell>
          <cell r="C707">
            <v>0.9442505998951225</v>
          </cell>
          <cell r="D707">
            <v>1.1054589726579118</v>
          </cell>
          <cell r="E707">
            <v>5.7863295097498808</v>
          </cell>
          <cell r="F707">
            <v>10.388986210538476</v>
          </cell>
          <cell r="G707">
            <v>3.124982758573128</v>
          </cell>
          <cell r="H707">
            <v>0.34842123047550239</v>
          </cell>
          <cell r="I707">
            <v>2.0099254048325648</v>
          </cell>
          <cell r="J707">
            <v>0</v>
          </cell>
        </row>
        <row r="708">
          <cell r="B708">
            <v>41982.490277777775</v>
          </cell>
          <cell r="C708">
            <v>0.95139709731615685</v>
          </cell>
          <cell r="D708">
            <v>1.0649108213701581</v>
          </cell>
          <cell r="E708">
            <v>5.6771370476210334</v>
          </cell>
          <cell r="F708">
            <v>10.307011339792963</v>
          </cell>
          <cell r="G708">
            <v>3.0917019082788646</v>
          </cell>
          <cell r="H708">
            <v>0.34179703662089411</v>
          </cell>
          <cell r="I708">
            <v>1.9362014934002862</v>
          </cell>
          <cell r="J708">
            <v>0</v>
          </cell>
        </row>
        <row r="709">
          <cell r="B709">
            <v>41982.490972222222</v>
          </cell>
          <cell r="C709">
            <v>0.95280620021723916</v>
          </cell>
          <cell r="D709">
            <v>1.0555713711257191</v>
          </cell>
          <cell r="E709">
            <v>5.6210810102806672</v>
          </cell>
          <cell r="F709">
            <v>10.441737645500929</v>
          </cell>
          <cell r="G709">
            <v>3.0747394992918911</v>
          </cell>
          <cell r="H709">
            <v>0.32870643423911372</v>
          </cell>
          <cell r="I709">
            <v>1.9192206747740337</v>
          </cell>
          <cell r="J709">
            <v>0</v>
          </cell>
        </row>
        <row r="710">
          <cell r="B710">
            <v>41982.491666666669</v>
          </cell>
          <cell r="C710">
            <v>0.93712227639702406</v>
          </cell>
          <cell r="D710">
            <v>1.0763903599050639</v>
          </cell>
          <cell r="E710">
            <v>5.6210810102806672</v>
          </cell>
          <cell r="F710">
            <v>10.655525791112209</v>
          </cell>
          <cell r="G710">
            <v>2.9361010975735176</v>
          </cell>
          <cell r="H710">
            <v>0.32551010126386853</v>
          </cell>
          <cell r="I710">
            <v>1.957073381645569</v>
          </cell>
          <cell r="J710">
            <v>0</v>
          </cell>
        </row>
        <row r="711">
          <cell r="B711">
            <v>41982.492361111108</v>
          </cell>
          <cell r="C711">
            <v>0.93227098818009924</v>
          </cell>
          <cell r="D711">
            <v>1.0734295666147637</v>
          </cell>
          <cell r="E711">
            <v>5.622205563860045</v>
          </cell>
          <cell r="F711">
            <v>11.07388976298566</v>
          </cell>
          <cell r="G711">
            <v>2.9117281671784245</v>
          </cell>
          <cell r="H711">
            <v>0.32021061517658594</v>
          </cell>
          <cell r="I711">
            <v>1.9516901211177509</v>
          </cell>
          <cell r="J711">
            <v>0</v>
          </cell>
        </row>
        <row r="712">
          <cell r="B712">
            <v>41982.493055555555</v>
          </cell>
          <cell r="C712">
            <v>0.94542090608108087</v>
          </cell>
          <cell r="D712">
            <v>1.063122758669008</v>
          </cell>
          <cell r="E712">
            <v>5.7770851338437224</v>
          </cell>
          <cell r="F712">
            <v>11.006998818411208</v>
          </cell>
          <cell r="G712">
            <v>2.7957274463049839</v>
          </cell>
          <cell r="H712">
            <v>0.32635459307414094</v>
          </cell>
          <cell r="I712">
            <v>1.932950470307286</v>
          </cell>
          <cell r="J712">
            <v>0</v>
          </cell>
        </row>
        <row r="713">
          <cell r="B713">
            <v>41982.493750000001</v>
          </cell>
          <cell r="C713">
            <v>0.94518355573030821</v>
          </cell>
          <cell r="D713">
            <v>1.0371470594802392</v>
          </cell>
          <cell r="E713">
            <v>5.9315055947617257</v>
          </cell>
          <cell r="F713">
            <v>10.743830092544803</v>
          </cell>
          <cell r="G713">
            <v>2.9323796777894642</v>
          </cell>
          <cell r="H713">
            <v>0.33254686596561867</v>
          </cell>
          <cell r="I713">
            <v>1.8857219263277065</v>
          </cell>
          <cell r="J713">
            <v>0</v>
          </cell>
        </row>
        <row r="714">
          <cell r="B714">
            <v>41982.494444444441</v>
          </cell>
          <cell r="C714">
            <v>0.94003081387499343</v>
          </cell>
          <cell r="D714">
            <v>1.0347160196784966</v>
          </cell>
          <cell r="E714">
            <v>5.8072487402413273</v>
          </cell>
          <cell r="F714">
            <v>10.583493980136531</v>
          </cell>
          <cell r="G714">
            <v>2.9703515794846784</v>
          </cell>
          <cell r="H714">
            <v>0.32191814274313424</v>
          </cell>
          <cell r="I714">
            <v>1.8813018539609019</v>
          </cell>
          <cell r="J714">
            <v>0</v>
          </cell>
        </row>
        <row r="715">
          <cell r="B715">
            <v>41982.495138888888</v>
          </cell>
          <cell r="C715">
            <v>0.98867268504845396</v>
          </cell>
          <cell r="D715">
            <v>1.038948407334767</v>
          </cell>
          <cell r="E715">
            <v>5.8765068989437363</v>
          </cell>
          <cell r="F715">
            <v>10.424551039148692</v>
          </cell>
          <cell r="G715">
            <v>2.897482061868645</v>
          </cell>
          <cell r="H715">
            <v>0.32270315803963129</v>
          </cell>
          <cell r="I715">
            <v>1.8889971042450302</v>
          </cell>
          <cell r="J715">
            <v>0</v>
          </cell>
        </row>
        <row r="716">
          <cell r="B716">
            <v>41982.495833333334</v>
          </cell>
          <cell r="C716">
            <v>0.9884519418663259</v>
          </cell>
          <cell r="D716">
            <v>1.0135532693869913</v>
          </cell>
          <cell r="E716">
            <v>5.8392252674595397</v>
          </cell>
          <cell r="F716">
            <v>10.066674278751785</v>
          </cell>
          <cell r="G716">
            <v>3.022710970171544</v>
          </cell>
          <cell r="H716">
            <v>0.31430162875489392</v>
          </cell>
          <cell r="I716">
            <v>1.8428241261581644</v>
          </cell>
          <cell r="J716">
            <v>0</v>
          </cell>
        </row>
        <row r="717">
          <cell r="B717">
            <v>41982.496527777781</v>
          </cell>
          <cell r="C717">
            <v>0.97061918855718199</v>
          </cell>
          <cell r="D717">
            <v>1.0551082093005129</v>
          </cell>
          <cell r="E717">
            <v>5.7899040152447379</v>
          </cell>
          <cell r="F717">
            <v>10.702669126754392</v>
          </cell>
          <cell r="G717">
            <v>2.9517187667799445</v>
          </cell>
          <cell r="H717">
            <v>0.30432171944929293</v>
          </cell>
          <cell r="I717">
            <v>1.9183785623645675</v>
          </cell>
          <cell r="J717">
            <v>0</v>
          </cell>
        </row>
        <row r="718">
          <cell r="B718">
            <v>41982.49722222222</v>
          </cell>
          <cell r="C718">
            <v>0.9368830690419544</v>
          </cell>
          <cell r="D718">
            <v>1.0635981005719368</v>
          </cell>
          <cell r="E718">
            <v>5.8467989080576706</v>
          </cell>
          <cell r="F718">
            <v>10.464005079263416</v>
          </cell>
          <cell r="G718">
            <v>3.1006117305216194</v>
          </cell>
          <cell r="H718">
            <v>0.30387791028036987</v>
          </cell>
          <cell r="I718">
            <v>1.9338147283126106</v>
          </cell>
          <cell r="J718">
            <v>0</v>
          </cell>
        </row>
        <row r="719">
          <cell r="B719">
            <v>41982.497916666667</v>
          </cell>
          <cell r="C719">
            <v>0.94743477014418309</v>
          </cell>
          <cell r="D719">
            <v>1.0631156228680907</v>
          </cell>
          <cell r="E719">
            <v>5.6816906986743216</v>
          </cell>
          <cell r="F719">
            <v>10.547102887065472</v>
          </cell>
          <cell r="G719">
            <v>2.9867523591975975</v>
          </cell>
          <cell r="H719">
            <v>0.30383705098036018</v>
          </cell>
          <cell r="I719">
            <v>1.9329374961237999</v>
          </cell>
          <cell r="J719">
            <v>0</v>
          </cell>
        </row>
        <row r="720">
          <cell r="B720">
            <v>41982.498611111114</v>
          </cell>
          <cell r="C720">
            <v>0.9670314809030115</v>
          </cell>
          <cell r="D720">
            <v>1.0609722281782492</v>
          </cell>
          <cell r="E720">
            <v>5.7484630629592548</v>
          </cell>
          <cell r="F720">
            <v>10.532980497509692</v>
          </cell>
          <cell r="G720">
            <v>3.0164301043970241</v>
          </cell>
          <cell r="H720">
            <v>0.30423806355459576</v>
          </cell>
          <cell r="I720">
            <v>1.9290404148695421</v>
          </cell>
          <cell r="J720">
            <v>0</v>
          </cell>
        </row>
        <row r="721">
          <cell r="B721">
            <v>41982.499305555553</v>
          </cell>
          <cell r="C721">
            <v>1.0046544553788848</v>
          </cell>
          <cell r="D721">
            <v>1.0600219039159575</v>
          </cell>
          <cell r="E721">
            <v>5.6564478516866536</v>
          </cell>
          <cell r="F721">
            <v>10.968292860598776</v>
          </cell>
          <cell r="G721">
            <v>3.041664698472045</v>
          </cell>
          <cell r="H721">
            <v>0.3101978676750628</v>
          </cell>
          <cell r="I721">
            <v>1.9273125525744661</v>
          </cell>
          <cell r="J721">
            <v>0</v>
          </cell>
        </row>
        <row r="722">
          <cell r="B722">
            <v>41982.5</v>
          </cell>
          <cell r="C722">
            <v>0.96986454795466692</v>
          </cell>
          <cell r="D722">
            <v>1.0477112987446697</v>
          </cell>
          <cell r="E722">
            <v>5.7591506398039307</v>
          </cell>
          <cell r="F722">
            <v>11.1415139605591</v>
          </cell>
          <cell r="G722">
            <v>3.1919438822019468</v>
          </cell>
          <cell r="H722">
            <v>0.31858632096857437</v>
          </cell>
          <cell r="I722">
            <v>1.9049296340812156</v>
          </cell>
          <cell r="J722">
            <v>0</v>
          </cell>
        </row>
        <row r="723">
          <cell r="B723">
            <v>41982.500694444447</v>
          </cell>
          <cell r="C723">
            <v>0.97981472562506633</v>
          </cell>
          <cell r="D723">
            <v>1.0579346610856639</v>
          </cell>
          <cell r="E723">
            <v>5.7977403446039455</v>
          </cell>
          <cell r="F723">
            <v>11.373542599575904</v>
          </cell>
          <cell r="G723">
            <v>3.1688135493185507</v>
          </cell>
          <cell r="H723">
            <v>0.31884626725650178</v>
          </cell>
          <cell r="I723">
            <v>1.9235175656102956</v>
          </cell>
          <cell r="J723">
            <v>0</v>
          </cell>
        </row>
        <row r="724">
          <cell r="B724">
            <v>41982.501388888886</v>
          </cell>
          <cell r="C724">
            <v>0.96603949135145328</v>
          </cell>
          <cell r="D724">
            <v>1.0435851666251306</v>
          </cell>
          <cell r="E724">
            <v>6.0340032650222222</v>
          </cell>
          <cell r="F724">
            <v>11.04765018963959</v>
          </cell>
          <cell r="G724">
            <v>3.1549996812211796</v>
          </cell>
          <cell r="H724">
            <v>0.32182586436376687</v>
          </cell>
          <cell r="I724">
            <v>1.8974275756820544</v>
          </cell>
          <cell r="J724">
            <v>0</v>
          </cell>
        </row>
        <row r="725">
          <cell r="B725">
            <v>41982.502083333333</v>
          </cell>
          <cell r="C725">
            <v>0.94703414836051159</v>
          </cell>
          <cell r="D725">
            <v>1.0210801695477587</v>
          </cell>
          <cell r="E725">
            <v>6.0340032650222222</v>
          </cell>
          <cell r="F725">
            <v>11.021452435732028</v>
          </cell>
          <cell r="G725">
            <v>3.1413080224572094</v>
          </cell>
          <cell r="H725">
            <v>0.32150848305454943</v>
          </cell>
          <cell r="I725">
            <v>1.8565093991777424</v>
          </cell>
          <cell r="J725">
            <v>0</v>
          </cell>
        </row>
        <row r="726">
          <cell r="B726">
            <v>41982.50277777778</v>
          </cell>
          <cell r="C726">
            <v>1.0076137738446111</v>
          </cell>
          <cell r="D726">
            <v>1.0690671086319241</v>
          </cell>
          <cell r="E726">
            <v>5.9325713058378469</v>
          </cell>
          <cell r="F726">
            <v>10.522062207735148</v>
          </cell>
          <cell r="G726">
            <v>3.0625659739551057</v>
          </cell>
          <cell r="H726">
            <v>0.30778557234807424</v>
          </cell>
          <cell r="I726">
            <v>1.9437583793307704</v>
          </cell>
          <cell r="J726">
            <v>0</v>
          </cell>
        </row>
        <row r="727">
          <cell r="B727">
            <v>41982.503472222219</v>
          </cell>
          <cell r="C727">
            <v>1.0048540238240589</v>
          </cell>
          <cell r="D727">
            <v>1.0835054328375597</v>
          </cell>
          <cell r="E727">
            <v>5.9113178023956339</v>
          </cell>
          <cell r="F727">
            <v>11.053111071902611</v>
          </cell>
          <cell r="G727">
            <v>3.0792221737643906</v>
          </cell>
          <cell r="H727">
            <v>0.31100275765118518</v>
          </cell>
          <cell r="I727">
            <v>1.9700098778864714</v>
          </cell>
          <cell r="J727">
            <v>0</v>
          </cell>
        </row>
        <row r="728">
          <cell r="B728">
            <v>41982.504166666666</v>
          </cell>
          <cell r="C728">
            <v>0.97690785927703616</v>
          </cell>
          <cell r="D728">
            <v>1.1080673866391588</v>
          </cell>
          <cell r="E728">
            <v>6.0704674212653238</v>
          </cell>
          <cell r="F728">
            <v>11.336493812198857</v>
          </cell>
          <cell r="G728">
            <v>2.9882913274095722</v>
          </cell>
          <cell r="H728">
            <v>0.30949462305925191</v>
          </cell>
          <cell r="I728">
            <v>2.0146679757075616</v>
          </cell>
          <cell r="J728">
            <v>0</v>
          </cell>
        </row>
        <row r="729">
          <cell r="B729">
            <v>41982.504861111112</v>
          </cell>
          <cell r="C729">
            <v>0.98446327053602312</v>
          </cell>
          <cell r="D729">
            <v>1.1053878499651495</v>
          </cell>
          <cell r="E729">
            <v>5.6589873591513253</v>
          </cell>
          <cell r="F729">
            <v>11.645333533370708</v>
          </cell>
          <cell r="G729">
            <v>2.9635719361422042</v>
          </cell>
          <cell r="H729">
            <v>0.2941468450646138</v>
          </cell>
          <cell r="I729">
            <v>2.0097960908457257</v>
          </cell>
          <cell r="J729">
            <v>0</v>
          </cell>
        </row>
        <row r="730">
          <cell r="B730">
            <v>41982.505555555559</v>
          </cell>
          <cell r="C730">
            <v>1.0157495392254834</v>
          </cell>
          <cell r="D730">
            <v>1.1768546136244684</v>
          </cell>
          <cell r="E730">
            <v>5.6476014642368817</v>
          </cell>
          <cell r="F730">
            <v>11.858359484143344</v>
          </cell>
          <cell r="G730">
            <v>2.9635719361422042</v>
          </cell>
          <cell r="H730">
            <v>0.29493812848323647</v>
          </cell>
          <cell r="I730">
            <v>2.1397356611353961</v>
          </cell>
          <cell r="J730">
            <v>0</v>
          </cell>
        </row>
        <row r="731">
          <cell r="B731">
            <v>41982.506249999999</v>
          </cell>
          <cell r="C731">
            <v>0.95655806584510772</v>
          </cell>
          <cell r="D731">
            <v>1.1378228858395454</v>
          </cell>
          <cell r="E731">
            <v>5.4907445635422674</v>
          </cell>
          <cell r="F731">
            <v>12.328082137761832</v>
          </cell>
          <cell r="G731">
            <v>2.9703515794846789</v>
          </cell>
          <cell r="H731">
            <v>0.29205123939515337</v>
          </cell>
          <cell r="I731">
            <v>2.0687688833446272</v>
          </cell>
          <cell r="J731">
            <v>0</v>
          </cell>
        </row>
        <row r="732">
          <cell r="B732">
            <v>41982.506944444445</v>
          </cell>
          <cell r="C732">
            <v>0.95594215426397555</v>
          </cell>
          <cell r="D732">
            <v>1.1805432219324188</v>
          </cell>
          <cell r="E732">
            <v>5.4907445635422674</v>
          </cell>
          <cell r="F732">
            <v>12.084425238021598</v>
          </cell>
          <cell r="G732">
            <v>2.8464537323790648</v>
          </cell>
          <cell r="H732">
            <v>0.26590026509038417</v>
          </cell>
          <cell r="I732">
            <v>2.146442221695307</v>
          </cell>
          <cell r="J732">
            <v>0</v>
          </cell>
        </row>
        <row r="733">
          <cell r="B733">
            <v>41982.507638888892</v>
          </cell>
          <cell r="C733">
            <v>0.97621041871575798</v>
          </cell>
          <cell r="D733">
            <v>1.1884225515024283</v>
          </cell>
          <cell r="E733">
            <v>5.4893836933970404</v>
          </cell>
          <cell r="F733">
            <v>12.114207484953596</v>
          </cell>
          <cell r="G733">
            <v>2.8397830579274803</v>
          </cell>
          <cell r="H733">
            <v>0.26592009296338609</v>
          </cell>
          <cell r="I733">
            <v>2.1607682754589601</v>
          </cell>
          <cell r="J733">
            <v>0</v>
          </cell>
        </row>
        <row r="734">
          <cell r="B734">
            <v>41982.508333333331</v>
          </cell>
          <cell r="C734">
            <v>0.97883351877184122</v>
          </cell>
          <cell r="D734">
            <v>1.2564875783240996</v>
          </cell>
          <cell r="E734">
            <v>5.3197744313081552</v>
          </cell>
          <cell r="F734">
            <v>12.311148111207661</v>
          </cell>
          <cell r="G734">
            <v>2.8332995265055452</v>
          </cell>
          <cell r="H734">
            <v>0.25173204955278772</v>
          </cell>
          <cell r="I734">
            <v>2.2845228696801803</v>
          </cell>
          <cell r="J734">
            <v>0</v>
          </cell>
        </row>
        <row r="735">
          <cell r="B735">
            <v>41982.509027777778</v>
          </cell>
          <cell r="C735">
            <v>0.99207874177660804</v>
          </cell>
          <cell r="D735">
            <v>1.2826642531102588</v>
          </cell>
          <cell r="E735">
            <v>5.3413373847259704</v>
          </cell>
          <cell r="F735">
            <v>12.237120839347041</v>
          </cell>
          <cell r="G735">
            <v>2.8245638458955442</v>
          </cell>
          <cell r="H735">
            <v>0.24836607651945242</v>
          </cell>
          <cell r="I735">
            <v>2.3321168238368335</v>
          </cell>
          <cell r="J735">
            <v>0</v>
          </cell>
        </row>
        <row r="736">
          <cell r="B736">
            <v>41982.509722222225</v>
          </cell>
          <cell r="C736">
            <v>1.0487749284640211</v>
          </cell>
          <cell r="D736">
            <v>1.2784816785151252</v>
          </cell>
          <cell r="E736">
            <v>5.376513419654426</v>
          </cell>
          <cell r="F736">
            <v>12.307553049610046</v>
          </cell>
          <cell r="G736">
            <v>2.97518472332913</v>
          </cell>
          <cell r="H736">
            <v>0.24836614900020917</v>
          </cell>
          <cell r="I736">
            <v>2.3245121427547728</v>
          </cell>
          <cell r="J736">
            <v>0</v>
          </cell>
        </row>
        <row r="737">
          <cell r="B737">
            <v>41982.510416666664</v>
          </cell>
          <cell r="C737">
            <v>1.0229012154415129</v>
          </cell>
          <cell r="D737">
            <v>1.2676541825106653</v>
          </cell>
          <cell r="E737">
            <v>5.3494010836749739</v>
          </cell>
          <cell r="F737">
            <v>12.356021381003517</v>
          </cell>
          <cell r="G737">
            <v>3.0680032069997769</v>
          </cell>
          <cell r="H737">
            <v>0.24120272917797045</v>
          </cell>
          <cell r="I737">
            <v>2.3048257863830277</v>
          </cell>
          <cell r="J737">
            <v>0</v>
          </cell>
        </row>
        <row r="738">
          <cell r="B738">
            <v>41982.511111111111</v>
          </cell>
          <cell r="C738">
            <v>1.0220970104890117</v>
          </cell>
          <cell r="D738">
            <v>1.2801474861151345</v>
          </cell>
          <cell r="E738">
            <v>5.3722359907425776</v>
          </cell>
          <cell r="F738">
            <v>12.355881841938842</v>
          </cell>
          <cell r="G738">
            <v>3.0505322693649344</v>
          </cell>
          <cell r="H738">
            <v>0.24196425482715314</v>
          </cell>
          <cell r="I738">
            <v>2.3275408838456979</v>
          </cell>
          <cell r="J738">
            <v>0</v>
          </cell>
        </row>
        <row r="739">
          <cell r="B739">
            <v>41982.511805555558</v>
          </cell>
          <cell r="C739">
            <v>1.0378191103208336</v>
          </cell>
          <cell r="D739">
            <v>1.285958473436176</v>
          </cell>
          <cell r="E739">
            <v>5.3722359907425776</v>
          </cell>
          <cell r="F739">
            <v>12.20989800102369</v>
          </cell>
          <cell r="G739">
            <v>2.9988503544318208</v>
          </cell>
          <cell r="H739">
            <v>0.24348945184479906</v>
          </cell>
          <cell r="I739">
            <v>2.3381063153385013</v>
          </cell>
          <cell r="J739">
            <v>0</v>
          </cell>
        </row>
        <row r="740">
          <cell r="B740">
            <v>41982.512499999997</v>
          </cell>
          <cell r="C740">
            <v>1.0575912775476297</v>
          </cell>
          <cell r="D740">
            <v>1.2841987975870943</v>
          </cell>
          <cell r="E740">
            <v>5.3722359907425767</v>
          </cell>
          <cell r="F740">
            <v>12.428924366957114</v>
          </cell>
          <cell r="G740">
            <v>3.0552385763833056</v>
          </cell>
          <cell r="H740">
            <v>0.24392197280154707</v>
          </cell>
          <cell r="I740">
            <v>2.334906904703808</v>
          </cell>
          <cell r="J740">
            <v>0</v>
          </cell>
        </row>
        <row r="741">
          <cell r="B741">
            <v>41982.513194444444</v>
          </cell>
          <cell r="C741">
            <v>1.0658004385027451</v>
          </cell>
          <cell r="D741">
            <v>1.2825221648955141</v>
          </cell>
          <cell r="E741">
            <v>5.7098422789578613</v>
          </cell>
          <cell r="F741">
            <v>12.340010618673126</v>
          </cell>
          <cell r="G741">
            <v>3.0595619850282305</v>
          </cell>
          <cell r="H741">
            <v>0.2761234501742007</v>
          </cell>
          <cell r="I741">
            <v>2.3318584816282084</v>
          </cell>
          <cell r="J741">
            <v>0</v>
          </cell>
        </row>
        <row r="742">
          <cell r="B742">
            <v>41982.513888888891</v>
          </cell>
          <cell r="C742">
            <v>1.0477230923106162</v>
          </cell>
          <cell r="D742">
            <v>1.2682545250184944</v>
          </cell>
          <cell r="E742">
            <v>5.6059287171359218</v>
          </cell>
          <cell r="F742">
            <v>12.340010618673126</v>
          </cell>
          <cell r="G742">
            <v>3.079222173764391</v>
          </cell>
          <cell r="H742">
            <v>0.27262848773276649</v>
          </cell>
          <cell r="I742">
            <v>2.3059173182154442</v>
          </cell>
          <cell r="J742">
            <v>0</v>
          </cell>
        </row>
        <row r="743">
          <cell r="B743">
            <v>41982.51458333333</v>
          </cell>
          <cell r="C743">
            <v>1.0683292897156607</v>
          </cell>
          <cell r="D743">
            <v>1.2716800815791129</v>
          </cell>
          <cell r="E743">
            <v>5.5032905517110144</v>
          </cell>
          <cell r="F743">
            <v>12.433547500543675</v>
          </cell>
          <cell r="G743">
            <v>2.9703515794846802</v>
          </cell>
          <cell r="H743">
            <v>0.27233678307262893</v>
          </cell>
          <cell r="I743">
            <v>2.312145602871114</v>
          </cell>
          <cell r="J743">
            <v>0</v>
          </cell>
        </row>
        <row r="744">
          <cell r="B744">
            <v>41982.515277777777</v>
          </cell>
          <cell r="C744">
            <v>1.0946230128358736</v>
          </cell>
          <cell r="D744">
            <v>1.2870829979757179</v>
          </cell>
          <cell r="E744">
            <v>5.5435579263464563</v>
          </cell>
          <cell r="F744">
            <v>12.592690819239769</v>
          </cell>
          <cell r="G744">
            <v>2.9519134647628604</v>
          </cell>
          <cell r="H744">
            <v>0.27859600259961825</v>
          </cell>
          <cell r="I744">
            <v>2.3401509054103964</v>
          </cell>
          <cell r="J744">
            <v>0</v>
          </cell>
        </row>
        <row r="745">
          <cell r="B745">
            <v>41982.515972222223</v>
          </cell>
          <cell r="C745">
            <v>1.0944869159544133</v>
          </cell>
          <cell r="D745">
            <v>1.3124698573440774</v>
          </cell>
          <cell r="E745">
            <v>5.5019327847417481</v>
          </cell>
          <cell r="F745">
            <v>12.744392501405668</v>
          </cell>
          <cell r="G745">
            <v>2.9353180328582766</v>
          </cell>
          <cell r="H745">
            <v>0.27826172528636062</v>
          </cell>
          <cell r="I745">
            <v>2.3863088315346865</v>
          </cell>
          <cell r="J745">
            <v>0</v>
          </cell>
        </row>
        <row r="746">
          <cell r="B746">
            <v>41982.51666666667</v>
          </cell>
          <cell r="C746">
            <v>1.0872716565662941</v>
          </cell>
          <cell r="D746">
            <v>1.3148455614918104</v>
          </cell>
          <cell r="E746">
            <v>5.7863295097498808</v>
          </cell>
          <cell r="F746">
            <v>12.932406057527794</v>
          </cell>
          <cell r="G746">
            <v>2.7841918285080554</v>
          </cell>
          <cell r="H746">
            <v>0.27597559536659771</v>
          </cell>
          <cell r="I746">
            <v>2.3906282936214738</v>
          </cell>
          <cell r="J746">
            <v>0</v>
          </cell>
        </row>
        <row r="747">
          <cell r="B747">
            <v>41982.517361111109</v>
          </cell>
          <cell r="C747">
            <v>1.1074122782518663</v>
          </cell>
          <cell r="D747">
            <v>1.2943369580289135</v>
          </cell>
          <cell r="E747">
            <v>5.6366004264819143</v>
          </cell>
          <cell r="F747">
            <v>12.465123759707627</v>
          </cell>
          <cell r="G747">
            <v>2.7841918285080562</v>
          </cell>
          <cell r="H747">
            <v>0.27752648411930175</v>
          </cell>
          <cell r="I747">
            <v>2.3533399236889339</v>
          </cell>
          <cell r="J747">
            <v>0</v>
          </cell>
        </row>
        <row r="748">
          <cell r="B748">
            <v>41982.518055555556</v>
          </cell>
          <cell r="C748">
            <v>1.1164195643565915</v>
          </cell>
          <cell r="D748">
            <v>1.239362275759075</v>
          </cell>
          <cell r="E748">
            <v>5.6120764694407521</v>
          </cell>
          <cell r="F748">
            <v>12.358439807789599</v>
          </cell>
          <cell r="G748">
            <v>2.6076809620810599</v>
          </cell>
          <cell r="H748">
            <v>0.27315687059688498</v>
          </cell>
          <cell r="I748">
            <v>2.2533859559255918</v>
          </cell>
          <cell r="J748">
            <v>0</v>
          </cell>
        </row>
        <row r="749">
          <cell r="B749">
            <v>41982.518750000003</v>
          </cell>
          <cell r="C749">
            <v>1.1565498135680832</v>
          </cell>
          <cell r="D749">
            <v>1.2388300468819251</v>
          </cell>
          <cell r="E749">
            <v>5.7977403446039455</v>
          </cell>
          <cell r="F749">
            <v>12.609474635158781</v>
          </cell>
          <cell r="G749">
            <v>2.5928726358514265</v>
          </cell>
          <cell r="H749">
            <v>0.29402953173803548</v>
          </cell>
          <cell r="I749">
            <v>2.2524182670580459</v>
          </cell>
          <cell r="J749">
            <v>0</v>
          </cell>
        </row>
        <row r="750">
          <cell r="B750">
            <v>41982.519444444442</v>
          </cell>
          <cell r="C750">
            <v>1.155226454388723</v>
          </cell>
          <cell r="D750">
            <v>1.284852556503673</v>
          </cell>
          <cell r="E750">
            <v>5.7655337402832725</v>
          </cell>
          <cell r="F750">
            <v>12.764939410781373</v>
          </cell>
          <cell r="G750">
            <v>2.5944237284527412</v>
          </cell>
          <cell r="H750">
            <v>0.2936798850791727</v>
          </cell>
          <cell r="I750">
            <v>2.3360955572794064</v>
          </cell>
          <cell r="J750">
            <v>0</v>
          </cell>
        </row>
        <row r="751">
          <cell r="B751">
            <v>41982.520138888889</v>
          </cell>
          <cell r="C751">
            <v>1.1201018529221081</v>
          </cell>
          <cell r="D751">
            <v>1.2841961124269199</v>
          </cell>
          <cell r="E751">
            <v>5.6877565623577526</v>
          </cell>
          <cell r="F751">
            <v>12.512476532066595</v>
          </cell>
          <cell r="G751">
            <v>2.5289132643984789</v>
          </cell>
          <cell r="H751">
            <v>0.28313126921976811</v>
          </cell>
          <cell r="I751">
            <v>2.3349020225944015</v>
          </cell>
          <cell r="J751">
            <v>0</v>
          </cell>
        </row>
        <row r="752">
          <cell r="B752">
            <v>41982.520833333336</v>
          </cell>
          <cell r="C752">
            <v>1.1169939132774409</v>
          </cell>
          <cell r="D752">
            <v>1.2950445339167249</v>
          </cell>
          <cell r="E752">
            <v>5.7424613249864835</v>
          </cell>
          <cell r="F752">
            <v>12.34820476504744</v>
          </cell>
          <cell r="G752">
            <v>2.3242845889810293</v>
          </cell>
          <cell r="H752">
            <v>0.27734468777563404</v>
          </cell>
          <cell r="I752">
            <v>2.3546264253031368</v>
          </cell>
          <cell r="J752">
            <v>0</v>
          </cell>
        </row>
        <row r="753">
          <cell r="B753">
            <v>41982.521527777775</v>
          </cell>
          <cell r="C753">
            <v>1.1068293745504845</v>
          </cell>
          <cell r="D753">
            <v>1.2614780602736317</v>
          </cell>
          <cell r="E753">
            <v>5.9383809086393189</v>
          </cell>
          <cell r="F753">
            <v>12.113638177073701</v>
          </cell>
          <cell r="G753">
            <v>2.3242845889810293</v>
          </cell>
          <cell r="H753">
            <v>0.27489009224754668</v>
          </cell>
          <cell r="I753">
            <v>2.293596473224786</v>
          </cell>
          <cell r="J753">
            <v>0</v>
          </cell>
        </row>
        <row r="754">
          <cell r="B754">
            <v>41982.522222222222</v>
          </cell>
          <cell r="C754">
            <v>1.1116341910505649</v>
          </cell>
          <cell r="D754">
            <v>1.2149321914761571</v>
          </cell>
          <cell r="E754">
            <v>6.0951271285054984</v>
          </cell>
          <cell r="F754">
            <v>12.178226283096354</v>
          </cell>
          <cell r="G754">
            <v>2.4737704480984197</v>
          </cell>
          <cell r="H754">
            <v>0.28739760824533267</v>
          </cell>
          <cell r="I754">
            <v>2.2089676208657418</v>
          </cell>
          <cell r="J754">
            <v>0</v>
          </cell>
        </row>
        <row r="755">
          <cell r="B755">
            <v>41982.522916666669</v>
          </cell>
          <cell r="C755">
            <v>1.1704242771344702</v>
          </cell>
          <cell r="D755">
            <v>1.190861998239332</v>
          </cell>
          <cell r="E755">
            <v>6.1109474028925774</v>
          </cell>
          <cell r="F755">
            <v>12.514635110702308</v>
          </cell>
          <cell r="G755">
            <v>2.5042492623171708</v>
          </cell>
          <cell r="H755">
            <v>0.28902750443564612</v>
          </cell>
          <cell r="I755">
            <v>2.1652036331624234</v>
          </cell>
          <cell r="J755">
            <v>0</v>
          </cell>
        </row>
        <row r="756">
          <cell r="B756">
            <v>41982.523611111108</v>
          </cell>
          <cell r="C756">
            <v>1.1154764973283637</v>
          </cell>
          <cell r="D756">
            <v>1.1851834815999893</v>
          </cell>
          <cell r="E756">
            <v>6.1101009266077861</v>
          </cell>
          <cell r="F756">
            <v>12.895869426908066</v>
          </cell>
          <cell r="G756">
            <v>2.515240899319426</v>
          </cell>
          <cell r="H756">
            <v>0.29322246157332199</v>
          </cell>
          <cell r="I756">
            <v>2.1548790574545267</v>
          </cell>
          <cell r="J756">
            <v>0</v>
          </cell>
        </row>
        <row r="757">
          <cell r="B757">
            <v>41982.524305555555</v>
          </cell>
          <cell r="C757">
            <v>1.1411939704366301</v>
          </cell>
          <cell r="D757">
            <v>1.137931375827187</v>
          </cell>
          <cell r="E757">
            <v>6.2150170379178533</v>
          </cell>
          <cell r="F757">
            <v>12.52496357853699</v>
          </cell>
          <cell r="G757">
            <v>2.463527048205759</v>
          </cell>
          <cell r="H757">
            <v>0.29160139867210028</v>
          </cell>
          <cell r="I757">
            <v>2.0689661378676139</v>
          </cell>
          <cell r="J757">
            <v>0</v>
          </cell>
        </row>
        <row r="758">
          <cell r="B758">
            <v>41982.525000000001</v>
          </cell>
          <cell r="C758">
            <v>1.1470817044925834</v>
          </cell>
          <cell r="D758">
            <v>1.1465690950200831</v>
          </cell>
          <cell r="E758">
            <v>6.0738747124869557</v>
          </cell>
          <cell r="F758">
            <v>12.180821556574232</v>
          </cell>
          <cell r="G758">
            <v>2.413801313614937</v>
          </cell>
          <cell r="H758">
            <v>0.29385482699104337</v>
          </cell>
          <cell r="I758">
            <v>2.0846710818546978</v>
          </cell>
          <cell r="J758">
            <v>0</v>
          </cell>
        </row>
        <row r="759">
          <cell r="B759">
            <v>41982.525694444441</v>
          </cell>
          <cell r="C759">
            <v>1.1445959483841763</v>
          </cell>
          <cell r="D759">
            <v>1.1053841065387662</v>
          </cell>
          <cell r="E759">
            <v>6.1894422529254491</v>
          </cell>
          <cell r="F759">
            <v>11.682386781798499</v>
          </cell>
          <cell r="G759">
            <v>2.4646932149211107</v>
          </cell>
          <cell r="H759">
            <v>0.29245273430203689</v>
          </cell>
          <cell r="I759">
            <v>2.0097892846159402</v>
          </cell>
          <cell r="J759">
            <v>0</v>
          </cell>
        </row>
        <row r="760">
          <cell r="B760">
            <v>41982.526388888888</v>
          </cell>
          <cell r="C760">
            <v>1.1497500477989961</v>
          </cell>
          <cell r="D760">
            <v>1.0822751684437211</v>
          </cell>
          <cell r="E760">
            <v>6.1849836692190028</v>
          </cell>
          <cell r="F760">
            <v>11.12463353393575</v>
          </cell>
          <cell r="G760">
            <v>2.4876707473310122</v>
          </cell>
          <cell r="H760">
            <v>0.28399032702698879</v>
          </cell>
          <cell r="I760">
            <v>1.9677730335340398</v>
          </cell>
          <cell r="J760">
            <v>0</v>
          </cell>
        </row>
        <row r="761">
          <cell r="B761">
            <v>41982.527083333334</v>
          </cell>
          <cell r="C761">
            <v>1.1698647136638762</v>
          </cell>
          <cell r="D761">
            <v>1.1162836536482557</v>
          </cell>
          <cell r="E761">
            <v>6.3608898387120245</v>
          </cell>
          <cell r="F761">
            <v>11.12463353393575</v>
          </cell>
          <cell r="G761">
            <v>2.5721765013355884</v>
          </cell>
          <cell r="H761">
            <v>0.28320365486101967</v>
          </cell>
          <cell r="I761">
            <v>2.0296066429968294</v>
          </cell>
          <cell r="J761">
            <v>0</v>
          </cell>
        </row>
        <row r="762">
          <cell r="B762">
            <v>41982.527777777781</v>
          </cell>
          <cell r="C762">
            <v>1.2008328527442471</v>
          </cell>
          <cell r="D762">
            <v>1.0965121821107331</v>
          </cell>
          <cell r="E762">
            <v>6.2706211538548891</v>
          </cell>
          <cell r="F762">
            <v>10.943743292008421</v>
          </cell>
          <cell r="G762">
            <v>2.6663074470696078</v>
          </cell>
          <cell r="H762">
            <v>0.28369184145714854</v>
          </cell>
          <cell r="I762">
            <v>1.9936585129286055</v>
          </cell>
          <cell r="J762">
            <v>0</v>
          </cell>
        </row>
        <row r="763">
          <cell r="B763">
            <v>41982.52847222222</v>
          </cell>
          <cell r="C763">
            <v>1.212838458508297</v>
          </cell>
          <cell r="D763">
            <v>1.0602032444490206</v>
          </cell>
          <cell r="E763">
            <v>6.3557377462298241</v>
          </cell>
          <cell r="F763">
            <v>10.908659430686829</v>
          </cell>
          <cell r="G763">
            <v>2.7659672291340831</v>
          </cell>
          <cell r="H763">
            <v>0.28200800091249623</v>
          </cell>
          <cell r="I763">
            <v>1.9276422626345835</v>
          </cell>
          <cell r="J763">
            <v>0</v>
          </cell>
        </row>
        <row r="764">
          <cell r="B764">
            <v>41982.529166666667</v>
          </cell>
          <cell r="C764">
            <v>1.2257995279647573</v>
          </cell>
          <cell r="D764">
            <v>0.9883051787969046</v>
          </cell>
          <cell r="E764">
            <v>6.3209194733445031</v>
          </cell>
          <cell r="F764">
            <v>10.792504849178444</v>
          </cell>
          <cell r="G764">
            <v>2.7534722071236346</v>
          </cell>
          <cell r="H764">
            <v>0.28398002376315507</v>
          </cell>
          <cell r="I764">
            <v>1.7969185069034637</v>
          </cell>
          <cell r="J764">
            <v>0</v>
          </cell>
        </row>
        <row r="765">
          <cell r="B765">
            <v>41982.529861111114</v>
          </cell>
          <cell r="C765">
            <v>1.26724812727893</v>
          </cell>
          <cell r="D765">
            <v>0.93896304996277768</v>
          </cell>
          <cell r="E765">
            <v>6.2957749014077216</v>
          </cell>
          <cell r="F765">
            <v>11.200831249941013</v>
          </cell>
          <cell r="G765">
            <v>2.8245638458955447</v>
          </cell>
          <cell r="H765">
            <v>0.29192181984592858</v>
          </cell>
          <cell r="I765">
            <v>1.7072055453868691</v>
          </cell>
          <cell r="J765">
            <v>0</v>
          </cell>
        </row>
        <row r="766">
          <cell r="B766">
            <v>41982.530555555553</v>
          </cell>
          <cell r="C766">
            <v>1.2323179262123753</v>
          </cell>
          <cell r="D766">
            <v>0.96958629642074456</v>
          </cell>
          <cell r="E766">
            <v>6.2702545366215396</v>
          </cell>
          <cell r="F766">
            <v>11.784657861793876</v>
          </cell>
          <cell r="G766">
            <v>2.8088529994312252</v>
          </cell>
          <cell r="H766">
            <v>0.29354782796335316</v>
          </cell>
          <cell r="I766">
            <v>1.7628841753104454</v>
          </cell>
          <cell r="J766">
            <v>0</v>
          </cell>
        </row>
        <row r="767">
          <cell r="B767">
            <v>41982.53125</v>
          </cell>
          <cell r="C767">
            <v>1.2645521218856572</v>
          </cell>
          <cell r="D767">
            <v>0.97188973406061541</v>
          </cell>
          <cell r="E767">
            <v>6.2518962640587477</v>
          </cell>
          <cell r="F767">
            <v>11.745823420096693</v>
          </cell>
          <cell r="G767">
            <v>2.7209278336372811</v>
          </cell>
          <cell r="H767">
            <v>0.29349972947533698</v>
          </cell>
          <cell r="I767">
            <v>1.7670722437465733</v>
          </cell>
          <cell r="J767">
            <v>0</v>
          </cell>
        </row>
        <row r="768">
          <cell r="B768">
            <v>41982.531944444447</v>
          </cell>
          <cell r="C768">
            <v>1.2529445318927734</v>
          </cell>
          <cell r="D768">
            <v>0.97578874668696547</v>
          </cell>
          <cell r="E768">
            <v>6.2444458079381135</v>
          </cell>
          <cell r="F768">
            <v>11.737747341107584</v>
          </cell>
          <cell r="G768">
            <v>2.7792333351186049</v>
          </cell>
          <cell r="H768">
            <v>0.2926516102700788</v>
          </cell>
          <cell r="I768">
            <v>1.7741613576126645</v>
          </cell>
          <cell r="J768">
            <v>0</v>
          </cell>
        </row>
        <row r="769">
          <cell r="B769">
            <v>41982.532638888886</v>
          </cell>
          <cell r="C769">
            <v>1.2635667906694761</v>
          </cell>
          <cell r="D769">
            <v>0.98830570215877023</v>
          </cell>
          <cell r="E769">
            <v>6.0423790701665032</v>
          </cell>
          <cell r="F769">
            <v>12.40856211626083</v>
          </cell>
          <cell r="G769">
            <v>2.9253155837221763</v>
          </cell>
          <cell r="H769">
            <v>0.29231484257872614</v>
          </cell>
          <cell r="I769">
            <v>1.7969194584704908</v>
          </cell>
          <cell r="J769">
            <v>0</v>
          </cell>
        </row>
        <row r="770">
          <cell r="B770">
            <v>41982.533333333333</v>
          </cell>
          <cell r="C770">
            <v>1.2466852140731064</v>
          </cell>
          <cell r="D770">
            <v>0.9573544125684943</v>
          </cell>
          <cell r="E770">
            <v>6.045421940343088</v>
          </cell>
          <cell r="F770">
            <v>11.927173649459784</v>
          </cell>
          <cell r="G770">
            <v>2.8879456167070514</v>
          </cell>
          <cell r="H770">
            <v>0.28984175589626082</v>
          </cell>
          <cell r="I770">
            <v>1.7406443864881711</v>
          </cell>
          <cell r="J770">
            <v>0</v>
          </cell>
        </row>
        <row r="771">
          <cell r="B771">
            <v>41982.53402777778</v>
          </cell>
          <cell r="C771">
            <v>1.2414243302819925</v>
          </cell>
          <cell r="D771">
            <v>0.95968080181866189</v>
          </cell>
          <cell r="E771">
            <v>5.8879381868319598</v>
          </cell>
          <cell r="F771">
            <v>11.972622025309223</v>
          </cell>
          <cell r="G771">
            <v>2.9370796348769974</v>
          </cell>
          <cell r="H771">
            <v>0.2795836368816571</v>
          </cell>
          <cell r="I771">
            <v>1.7448741851248384</v>
          </cell>
          <cell r="J771">
            <v>0</v>
          </cell>
        </row>
        <row r="772">
          <cell r="B772">
            <v>41982.534722222219</v>
          </cell>
          <cell r="C772">
            <v>1.2466582457149982</v>
          </cell>
          <cell r="D772">
            <v>0.97629307122376929</v>
          </cell>
          <cell r="E772">
            <v>5.835385517507051</v>
          </cell>
          <cell r="F772">
            <v>11.955088369854675</v>
          </cell>
          <cell r="G772">
            <v>3.0931886609054451</v>
          </cell>
          <cell r="H772">
            <v>0.27590149257659702</v>
          </cell>
          <cell r="I772">
            <v>1.7750783113159432</v>
          </cell>
          <cell r="J772">
            <v>0</v>
          </cell>
        </row>
        <row r="773">
          <cell r="B773">
            <v>41982.535416666666</v>
          </cell>
          <cell r="C773">
            <v>1.2244587826239104</v>
          </cell>
          <cell r="D773">
            <v>0.98225198677184733</v>
          </cell>
          <cell r="E773">
            <v>5.8882310049637239</v>
          </cell>
          <cell r="F773">
            <v>11.852348329320238</v>
          </cell>
          <cell r="G773">
            <v>3.2640500897666604</v>
          </cell>
          <cell r="H773">
            <v>0.27442704536369134</v>
          </cell>
          <cell r="I773">
            <v>1.7859127032215394</v>
          </cell>
          <cell r="J773">
            <v>0</v>
          </cell>
        </row>
        <row r="774">
          <cell r="B774">
            <v>41982.536111111112</v>
          </cell>
          <cell r="C774">
            <v>1.2138475448214108</v>
          </cell>
          <cell r="D774">
            <v>0.93936270888862416</v>
          </cell>
          <cell r="E774">
            <v>5.8785603054121873</v>
          </cell>
          <cell r="F774">
            <v>11.711866464913012</v>
          </cell>
          <cell r="G774">
            <v>3.2263284709246292</v>
          </cell>
          <cell r="H774">
            <v>0.26212700088783736</v>
          </cell>
          <cell r="I774">
            <v>1.7079321979793154</v>
          </cell>
          <cell r="J774">
            <v>0</v>
          </cell>
        </row>
        <row r="775">
          <cell r="B775">
            <v>41982.536805555559</v>
          </cell>
          <cell r="C775">
            <v>1.1764233736299994</v>
          </cell>
          <cell r="D775">
            <v>0.92819042834127918</v>
          </cell>
          <cell r="E775">
            <v>6.0099534299264796</v>
          </cell>
          <cell r="F775">
            <v>11.630765780621591</v>
          </cell>
          <cell r="G775">
            <v>3.3190498571161879</v>
          </cell>
          <cell r="H775">
            <v>0.27206598772779328</v>
          </cell>
          <cell r="I775">
            <v>1.6876189606205061</v>
          </cell>
          <cell r="J775">
            <v>0</v>
          </cell>
        </row>
        <row r="776">
          <cell r="B776">
            <v>41982.537499999999</v>
          </cell>
          <cell r="C776">
            <v>1.2103317679486678</v>
          </cell>
          <cell r="D776">
            <v>0.94400230128299234</v>
          </cell>
          <cell r="E776">
            <v>5.8364687796725114</v>
          </cell>
          <cell r="F776">
            <v>11.324066529238545</v>
          </cell>
          <cell r="G776">
            <v>3.4733798836424383</v>
          </cell>
          <cell r="H776">
            <v>0.27286563428425503</v>
          </cell>
          <cell r="I776">
            <v>1.7163678205145303</v>
          </cell>
          <cell r="J776">
            <v>0</v>
          </cell>
        </row>
        <row r="777">
          <cell r="B777">
            <v>41982.538194444445</v>
          </cell>
          <cell r="C777">
            <v>1.2401466357495472</v>
          </cell>
          <cell r="D777">
            <v>0.95567325970246997</v>
          </cell>
          <cell r="E777">
            <v>5.8588767508464619</v>
          </cell>
          <cell r="F777">
            <v>10.797030243032827</v>
          </cell>
          <cell r="G777">
            <v>3.568862789348366</v>
          </cell>
          <cell r="H777">
            <v>0.26546244212844033</v>
          </cell>
          <cell r="I777">
            <v>1.7375877449135801</v>
          </cell>
          <cell r="J777">
            <v>0</v>
          </cell>
        </row>
        <row r="778">
          <cell r="B778">
            <v>41982.538888888892</v>
          </cell>
          <cell r="C778">
            <v>1.2216544274998087</v>
          </cell>
          <cell r="D778">
            <v>0.9962605946306381</v>
          </cell>
          <cell r="E778">
            <v>5.833316912948975</v>
          </cell>
          <cell r="F778">
            <v>11.211857434271842</v>
          </cell>
          <cell r="G778">
            <v>3.6212971575732751</v>
          </cell>
          <cell r="H778">
            <v>0.2689942208198482</v>
          </cell>
          <cell r="I778">
            <v>1.811382899328432</v>
          </cell>
          <cell r="J778">
            <v>0</v>
          </cell>
        </row>
        <row r="779">
          <cell r="B779">
            <v>41982.539583333331</v>
          </cell>
          <cell r="C779">
            <v>1.2196872125884264</v>
          </cell>
          <cell r="D779">
            <v>0.99313968643973183</v>
          </cell>
          <cell r="E779">
            <v>5.7231130504739944</v>
          </cell>
          <cell r="F779">
            <v>11.580850225869556</v>
          </cell>
          <cell r="G779">
            <v>3.6679725992032362</v>
          </cell>
          <cell r="H779">
            <v>0.24733236067001874</v>
          </cell>
          <cell r="I779">
            <v>1.8057085207995114</v>
          </cell>
          <cell r="J779">
            <v>0</v>
          </cell>
        </row>
        <row r="780">
          <cell r="B780">
            <v>41982.540277777778</v>
          </cell>
          <cell r="C780">
            <v>1.2002088419803516</v>
          </cell>
          <cell r="D780">
            <v>0.96687011335129924</v>
          </cell>
          <cell r="E780">
            <v>5.7504622502851044</v>
          </cell>
          <cell r="F780">
            <v>11.959510234849555</v>
          </cell>
          <cell r="G780">
            <v>3.7114299998353952</v>
          </cell>
          <cell r="H780">
            <v>0.2624351309014985</v>
          </cell>
          <cell r="I780">
            <v>1.7579456606387245</v>
          </cell>
          <cell r="J780">
            <v>0</v>
          </cell>
        </row>
        <row r="781">
          <cell r="B781">
            <v>41982.540972222225</v>
          </cell>
          <cell r="C781">
            <v>1.2188234386951393</v>
          </cell>
          <cell r="D781">
            <v>0.96624935502796261</v>
          </cell>
          <cell r="E781">
            <v>5.8510240777679847</v>
          </cell>
          <cell r="F781">
            <v>11.745383049884145</v>
          </cell>
          <cell r="G781">
            <v>3.7245689405760034</v>
          </cell>
          <cell r="H781">
            <v>0.26198518727904041</v>
          </cell>
          <cell r="I781">
            <v>1.7568170091417492</v>
          </cell>
          <cell r="J781">
            <v>0</v>
          </cell>
        </row>
        <row r="782">
          <cell r="B782">
            <v>41982.541666666664</v>
          </cell>
          <cell r="C782">
            <v>1.225402819062172</v>
          </cell>
          <cell r="D782">
            <v>0.96900019572255236</v>
          </cell>
          <cell r="E782">
            <v>5.7336474118730187</v>
          </cell>
          <cell r="F782">
            <v>11.973918015573604</v>
          </cell>
          <cell r="G782">
            <v>3.7355083975953995</v>
          </cell>
          <cell r="H782">
            <v>0.25859292872311929</v>
          </cell>
          <cell r="I782">
            <v>1.7618185376773672</v>
          </cell>
          <cell r="J782">
            <v>0</v>
          </cell>
        </row>
        <row r="783">
          <cell r="B783">
            <v>41982.542361111111</v>
          </cell>
          <cell r="C783">
            <v>1.2252028215862829</v>
          </cell>
          <cell r="D783">
            <v>1.0017628714295179</v>
          </cell>
          <cell r="E783">
            <v>5.5178914846870279</v>
          </cell>
          <cell r="F783">
            <v>11.860491742243072</v>
          </cell>
          <cell r="G783">
            <v>3.6728265916612224</v>
          </cell>
          <cell r="H783">
            <v>0.25754831286146979</v>
          </cell>
          <cell r="I783">
            <v>1.8213870389627589</v>
          </cell>
          <cell r="J783">
            <v>0</v>
          </cell>
        </row>
        <row r="784">
          <cell r="B784">
            <v>41982.543055555558</v>
          </cell>
          <cell r="C784">
            <v>1.2352542201934578</v>
          </cell>
          <cell r="D784">
            <v>1.0144573318582302</v>
          </cell>
          <cell r="E784">
            <v>5.4578847319384112</v>
          </cell>
          <cell r="F784">
            <v>12.138141651777701</v>
          </cell>
          <cell r="G784">
            <v>3.6585594803507524</v>
          </cell>
          <cell r="H784">
            <v>0.26939512357808965</v>
          </cell>
          <cell r="I784">
            <v>1.8444678761058722</v>
          </cell>
          <cell r="J784">
            <v>0</v>
          </cell>
        </row>
        <row r="785">
          <cell r="B785">
            <v>41982.543749999997</v>
          </cell>
          <cell r="C785">
            <v>1.1937132253467815</v>
          </cell>
          <cell r="D785">
            <v>1.0196055130779014</v>
          </cell>
          <cell r="E785">
            <v>5.4415388290065723</v>
          </cell>
          <cell r="F785">
            <v>12.455945356039567</v>
          </cell>
          <cell r="G785">
            <v>3.573368931028726</v>
          </cell>
          <cell r="H785">
            <v>0.27347232830726642</v>
          </cell>
          <cell r="I785">
            <v>1.8538282055961837</v>
          </cell>
          <cell r="J785">
            <v>0</v>
          </cell>
        </row>
        <row r="786">
          <cell r="B786">
            <v>41982.544444444444</v>
          </cell>
          <cell r="C786">
            <v>1.183092819980603</v>
          </cell>
          <cell r="D786">
            <v>0.98005447889859421</v>
          </cell>
          <cell r="E786">
            <v>5.6877565623577526</v>
          </cell>
          <cell r="F786">
            <v>12.119187788118399</v>
          </cell>
          <cell r="G786">
            <v>3.6096932082202313</v>
          </cell>
          <cell r="H786">
            <v>0.27793976993921354</v>
          </cell>
          <cell r="I786">
            <v>1.7819172343610796</v>
          </cell>
          <cell r="J786">
            <v>0</v>
          </cell>
        </row>
        <row r="787">
          <cell r="B787">
            <v>41982.545138888891</v>
          </cell>
          <cell r="C787">
            <v>1.1551070508184837</v>
          </cell>
          <cell r="D787">
            <v>1.029525110923958</v>
          </cell>
          <cell r="E787">
            <v>5.5428321736948822</v>
          </cell>
          <cell r="F787">
            <v>12.449437969126416</v>
          </cell>
          <cell r="G787">
            <v>3.5969335599205556</v>
          </cell>
          <cell r="H787">
            <v>0.27808234710782687</v>
          </cell>
          <cell r="I787">
            <v>1.8718638380435602</v>
          </cell>
          <cell r="J787">
            <v>0</v>
          </cell>
        </row>
        <row r="788">
          <cell r="B788">
            <v>41982.54583333333</v>
          </cell>
          <cell r="C788">
            <v>1.154061344213078</v>
          </cell>
          <cell r="D788">
            <v>1.0252002327552308</v>
          </cell>
          <cell r="E788">
            <v>5.6613226999212545</v>
          </cell>
          <cell r="F788">
            <v>12.584610196311344</v>
          </cell>
          <cell r="G788">
            <v>3.584769827010331</v>
          </cell>
          <cell r="H788">
            <v>0.27835388460935812</v>
          </cell>
          <cell r="I788">
            <v>1.8640004231913283</v>
          </cell>
          <cell r="J788">
            <v>0</v>
          </cell>
        </row>
        <row r="789">
          <cell r="B789">
            <v>41982.546527777777</v>
          </cell>
          <cell r="C789">
            <v>1.1705603825499145</v>
          </cell>
          <cell r="D789">
            <v>1.0349177323071037</v>
          </cell>
          <cell r="E789">
            <v>5.5331809977645756</v>
          </cell>
          <cell r="F789">
            <v>12.557408400905276</v>
          </cell>
          <cell r="G789">
            <v>3.4912040540659364</v>
          </cell>
          <cell r="H789">
            <v>0.27123005266996014</v>
          </cell>
          <cell r="I789">
            <v>1.8816686041947339</v>
          </cell>
          <cell r="J789">
            <v>0</v>
          </cell>
        </row>
        <row r="790">
          <cell r="B790">
            <v>41982.547222222223</v>
          </cell>
          <cell r="C790">
            <v>1.1503015596620392</v>
          </cell>
          <cell r="D790">
            <v>1.0083230644485182</v>
          </cell>
          <cell r="E790">
            <v>5.8698528443047966</v>
          </cell>
          <cell r="F790">
            <v>12.800143677354544</v>
          </cell>
          <cell r="G790">
            <v>3.5182610647222061</v>
          </cell>
          <cell r="H790">
            <v>0.29858793045927934</v>
          </cell>
          <cell r="I790">
            <v>1.8333146626336696</v>
          </cell>
          <cell r="J790">
            <v>0</v>
          </cell>
        </row>
        <row r="791">
          <cell r="B791">
            <v>41982.54791666667</v>
          </cell>
          <cell r="C791">
            <v>1.1207083658915509</v>
          </cell>
          <cell r="D791">
            <v>1.027810360879396</v>
          </cell>
          <cell r="E791">
            <v>5.6537039024069839</v>
          </cell>
          <cell r="F791">
            <v>12.769800941751365</v>
          </cell>
          <cell r="G791">
            <v>3.4832934606968355</v>
          </cell>
          <cell r="H791">
            <v>0.29887062385956908</v>
          </cell>
          <cell r="I791">
            <v>1.8687461106898122</v>
          </cell>
          <cell r="J791">
            <v>0</v>
          </cell>
        </row>
        <row r="792">
          <cell r="B792">
            <v>41982.548611111109</v>
          </cell>
          <cell r="C792">
            <v>1.0898107502059096</v>
          </cell>
          <cell r="D792">
            <v>1.0220587742057865</v>
          </cell>
          <cell r="E792">
            <v>5.4515630996884781</v>
          </cell>
          <cell r="F792">
            <v>12.967022717683484</v>
          </cell>
          <cell r="G792">
            <v>3.3397639120910538</v>
          </cell>
          <cell r="H792">
            <v>0.3024094513910684</v>
          </cell>
          <cell r="I792">
            <v>1.8582886803741578</v>
          </cell>
          <cell r="J792">
            <v>0</v>
          </cell>
        </row>
        <row r="793">
          <cell r="B793">
            <v>41982.549305555556</v>
          </cell>
          <cell r="C793">
            <v>1.0450298901296398</v>
          </cell>
          <cell r="D793">
            <v>1.0875029396181697</v>
          </cell>
          <cell r="E793">
            <v>5.2959537797059388</v>
          </cell>
          <cell r="F793">
            <v>12.797090186498622</v>
          </cell>
          <cell r="G793">
            <v>3.3624019876327678</v>
          </cell>
          <cell r="H793">
            <v>0.30258647874239081</v>
          </cell>
          <cell r="I793">
            <v>1.9772780720330372</v>
          </cell>
          <cell r="J793">
            <v>0</v>
          </cell>
        </row>
        <row r="794">
          <cell r="B794">
            <v>41982.55</v>
          </cell>
          <cell r="C794">
            <v>1.088319594710067</v>
          </cell>
          <cell r="D794">
            <v>1.1049284056486173</v>
          </cell>
          <cell r="E794">
            <v>5.3519789013896109</v>
          </cell>
          <cell r="F794">
            <v>12.62004426463629</v>
          </cell>
          <cell r="G794">
            <v>3.2661622880613308</v>
          </cell>
          <cell r="H794">
            <v>0.30224131859025172</v>
          </cell>
          <cell r="I794">
            <v>2.0089607375429419</v>
          </cell>
          <cell r="J794">
            <v>0</v>
          </cell>
        </row>
        <row r="795">
          <cell r="B795">
            <v>41982.550694444442</v>
          </cell>
          <cell r="C795">
            <v>1.0487370072352873</v>
          </cell>
          <cell r="D795">
            <v>1.104050484019806</v>
          </cell>
          <cell r="E795">
            <v>5.6719718236091481</v>
          </cell>
          <cell r="F795">
            <v>12.186717849939049</v>
          </cell>
          <cell r="G795">
            <v>3.1015383650512951</v>
          </cell>
          <cell r="H795">
            <v>0.30145597225753179</v>
          </cell>
          <cell r="I795">
            <v>2.0073645163996487</v>
          </cell>
          <cell r="J795">
            <v>0</v>
          </cell>
        </row>
        <row r="796">
          <cell r="B796">
            <v>41982.551388888889</v>
          </cell>
          <cell r="C796">
            <v>1.0575139465399197</v>
          </cell>
          <cell r="D796">
            <v>1.0800436879201194</v>
          </cell>
          <cell r="E796">
            <v>5.8352870291566363</v>
          </cell>
          <cell r="F796">
            <v>11.789777375960611</v>
          </cell>
          <cell r="G796">
            <v>3.2547048173798907</v>
          </cell>
          <cell r="H796">
            <v>0.29986027827632</v>
          </cell>
          <cell r="I796">
            <v>1.9637157962184004</v>
          </cell>
          <cell r="J796">
            <v>0</v>
          </cell>
        </row>
        <row r="797">
          <cell r="B797">
            <v>41982.552083333336</v>
          </cell>
          <cell r="C797">
            <v>1.0717005500444221</v>
          </cell>
          <cell r="D797">
            <v>1.0879454960147823</v>
          </cell>
          <cell r="E797">
            <v>5.8009115415289401</v>
          </cell>
          <cell r="F797">
            <v>11.750079481267008</v>
          </cell>
          <cell r="G797">
            <v>3.2243684225190412</v>
          </cell>
          <cell r="H797">
            <v>0.29977934396181588</v>
          </cell>
          <cell r="I797">
            <v>1.9780827200268789</v>
          </cell>
          <cell r="J797">
            <v>0</v>
          </cell>
        </row>
        <row r="798">
          <cell r="B798">
            <v>41982.552777777775</v>
          </cell>
          <cell r="C798">
            <v>1.0764452460836507</v>
          </cell>
          <cell r="D798">
            <v>1.0997546225795363</v>
          </cell>
          <cell r="E798">
            <v>5.7556568875234868</v>
          </cell>
          <cell r="F798">
            <v>11.783682464059913</v>
          </cell>
          <cell r="G798">
            <v>3.2243684225190412</v>
          </cell>
          <cell r="H798">
            <v>0.2982177777166633</v>
          </cell>
          <cell r="I798">
            <v>1.9995538592355226</v>
          </cell>
          <cell r="J798">
            <v>0</v>
          </cell>
        </row>
        <row r="799">
          <cell r="B799">
            <v>41982.553472222222</v>
          </cell>
          <cell r="C799">
            <v>1.0380142957401495</v>
          </cell>
          <cell r="D799">
            <v>1.0969383201260317</v>
          </cell>
          <cell r="E799">
            <v>5.8750397406335031</v>
          </cell>
          <cell r="F799">
            <v>11.049730843968007</v>
          </cell>
          <cell r="G799">
            <v>3.3051683665184863</v>
          </cell>
          <cell r="H799">
            <v>0.29569650527032154</v>
          </cell>
          <cell r="I799">
            <v>1.9944333093200592</v>
          </cell>
          <cell r="J799">
            <v>0</v>
          </cell>
        </row>
        <row r="800">
          <cell r="B800">
            <v>41982.554166666669</v>
          </cell>
          <cell r="C800">
            <v>1.068552356195537</v>
          </cell>
          <cell r="D800">
            <v>1.1146098229745083</v>
          </cell>
          <cell r="E800">
            <v>5.8750397406335031</v>
          </cell>
          <cell r="F800">
            <v>11.103535731789512</v>
          </cell>
          <cell r="G800">
            <v>3.2772289949067432</v>
          </cell>
          <cell r="H800">
            <v>0.30122982066060627</v>
          </cell>
          <cell r="I800">
            <v>2.026563314499108</v>
          </cell>
          <cell r="J800">
            <v>0</v>
          </cell>
        </row>
        <row r="801">
          <cell r="B801">
            <v>41982.554861111108</v>
          </cell>
          <cell r="C801">
            <v>1.0928171440569674</v>
          </cell>
          <cell r="D801">
            <v>1.107064254850556</v>
          </cell>
          <cell r="E801">
            <v>5.7854355382992635</v>
          </cell>
          <cell r="F801">
            <v>10.801447327456449</v>
          </cell>
          <cell r="G801">
            <v>3.2350451683677171</v>
          </cell>
          <cell r="H801">
            <v>0.29034758345090822</v>
          </cell>
          <cell r="I801">
            <v>2.0128440997282855</v>
          </cell>
          <cell r="J801">
            <v>0</v>
          </cell>
        </row>
        <row r="802">
          <cell r="B802">
            <v>41982.555555555555</v>
          </cell>
          <cell r="C802">
            <v>1.0847821434972893</v>
          </cell>
          <cell r="D802">
            <v>1.1105119974821183</v>
          </cell>
          <cell r="E802">
            <v>5.7451628829585095</v>
          </cell>
          <cell r="F802">
            <v>10.873832345822585</v>
          </cell>
          <cell r="G802">
            <v>3.2206231994915897</v>
          </cell>
          <cell r="H802">
            <v>0.29122064051912194</v>
          </cell>
          <cell r="I802">
            <v>2.0191127226947629</v>
          </cell>
          <cell r="J802">
            <v>0</v>
          </cell>
        </row>
        <row r="803">
          <cell r="B803">
            <v>41982.556250000001</v>
          </cell>
          <cell r="C803">
            <v>1.1136158358630934</v>
          </cell>
          <cell r="D803">
            <v>1.1157452537494248</v>
          </cell>
          <cell r="E803">
            <v>5.4541980035628495</v>
          </cell>
          <cell r="F803">
            <v>10.792717851435274</v>
          </cell>
          <cell r="G803">
            <v>3.1396610110596037</v>
          </cell>
          <cell r="H803">
            <v>0.27729318989797269</v>
          </cell>
          <cell r="I803">
            <v>2.0286277340898651</v>
          </cell>
          <cell r="J803">
            <v>0</v>
          </cell>
        </row>
        <row r="804">
          <cell r="B804">
            <v>41982.556944444441</v>
          </cell>
          <cell r="C804">
            <v>1.1111860185477906</v>
          </cell>
          <cell r="D804">
            <v>1.1540772798283887</v>
          </cell>
          <cell r="E804">
            <v>5.5003657140689981</v>
          </cell>
          <cell r="F804">
            <v>10.599772281223455</v>
          </cell>
          <cell r="G804">
            <v>3.2172309075731071</v>
          </cell>
          <cell r="H804">
            <v>0.28125927467480538</v>
          </cell>
          <cell r="I804">
            <v>2.0983223269607079</v>
          </cell>
          <cell r="J804">
            <v>0</v>
          </cell>
        </row>
        <row r="805">
          <cell r="B805">
            <v>41982.557638888888</v>
          </cell>
          <cell r="C805">
            <v>1.1104472020342731</v>
          </cell>
          <cell r="D805">
            <v>1.1832157623315729</v>
          </cell>
          <cell r="E805">
            <v>5.3863386152525656</v>
          </cell>
          <cell r="F805">
            <v>10.471910978433204</v>
          </cell>
          <cell r="G805">
            <v>3.1065374152975651</v>
          </cell>
          <cell r="H805">
            <v>0.27094425287136886</v>
          </cell>
          <cell r="I805">
            <v>2.1513013860574075</v>
          </cell>
          <cell r="J805">
            <v>0</v>
          </cell>
        </row>
        <row r="806">
          <cell r="B806">
            <v>41982.558333333334</v>
          </cell>
          <cell r="C806">
            <v>1.0598761584564331</v>
          </cell>
          <cell r="D806">
            <v>1.1772773967784811</v>
          </cell>
          <cell r="E806">
            <v>5.4752315859276894</v>
          </cell>
          <cell r="F806">
            <v>10.257657638558864</v>
          </cell>
          <cell r="G806">
            <v>3.0805283917558359</v>
          </cell>
          <cell r="H806">
            <v>0.27290997217212171</v>
          </cell>
          <cell r="I806">
            <v>2.1405043577790583</v>
          </cell>
          <cell r="J806">
            <v>0</v>
          </cell>
        </row>
        <row r="807">
          <cell r="B807">
            <v>41982.559027777781</v>
          </cell>
          <cell r="C807">
            <v>1.0181439615480614</v>
          </cell>
          <cell r="D807">
            <v>1.1662391170600133</v>
          </cell>
          <cell r="E807">
            <v>5.7143698680174477</v>
          </cell>
          <cell r="F807">
            <v>11.108089627492827</v>
          </cell>
          <cell r="G807">
            <v>2.9796242916750808</v>
          </cell>
          <cell r="H807">
            <v>0.30372575946902469</v>
          </cell>
          <cell r="I807">
            <v>2.1204347582909353</v>
          </cell>
          <cell r="J807">
            <v>0</v>
          </cell>
        </row>
        <row r="808">
          <cell r="B808">
            <v>41982.55972222222</v>
          </cell>
          <cell r="C808">
            <v>1.0314659247997422</v>
          </cell>
          <cell r="D808">
            <v>1.1325629565612292</v>
          </cell>
          <cell r="E808">
            <v>5.7519611847842276</v>
          </cell>
          <cell r="F808">
            <v>10.716836040205319</v>
          </cell>
          <cell r="G808">
            <v>2.9796242916750808</v>
          </cell>
          <cell r="H808">
            <v>0.30207405115986435</v>
          </cell>
          <cell r="I808">
            <v>2.0592053755658726</v>
          </cell>
          <cell r="J808">
            <v>0</v>
          </cell>
        </row>
        <row r="809">
          <cell r="B809">
            <v>41982.560416666667</v>
          </cell>
          <cell r="C809">
            <v>0.97407214913687823</v>
          </cell>
          <cell r="D809">
            <v>1.1324361391245876</v>
          </cell>
          <cell r="E809">
            <v>5.8765068989437363</v>
          </cell>
          <cell r="F809">
            <v>10.245772887828693</v>
          </cell>
          <cell r="G809">
            <v>2.9211869733608853</v>
          </cell>
          <cell r="H809">
            <v>0.31647621195767228</v>
          </cell>
          <cell r="I809">
            <v>2.0589747984083426</v>
          </cell>
          <cell r="J809">
            <v>0</v>
          </cell>
        </row>
        <row r="810">
          <cell r="B810">
            <v>41982.561111111114</v>
          </cell>
          <cell r="C810">
            <v>0.97414837549074795</v>
          </cell>
          <cell r="D810">
            <v>1.1364607289764777</v>
          </cell>
          <cell r="E810">
            <v>5.8392252674595397</v>
          </cell>
          <cell r="F810">
            <v>10.245772887828693</v>
          </cell>
          <cell r="G810">
            <v>2.9211869733608853</v>
          </cell>
          <cell r="H810">
            <v>0.31271905566897928</v>
          </cell>
          <cell r="I810">
            <v>2.0662922345026877</v>
          </cell>
          <cell r="J810">
            <v>0</v>
          </cell>
        </row>
        <row r="811">
          <cell r="B811">
            <v>41982.561805555553</v>
          </cell>
          <cell r="C811">
            <v>0.95492004840749567</v>
          </cell>
          <cell r="D811">
            <v>1.1627729441039767</v>
          </cell>
          <cell r="E811">
            <v>5.8108103773380275</v>
          </cell>
          <cell r="F811">
            <v>10.617757842840239</v>
          </cell>
          <cell r="G811">
            <v>2.9211869733608853</v>
          </cell>
          <cell r="H811">
            <v>0.30984037855624436</v>
          </cell>
          <cell r="I811">
            <v>2.1141326256435948</v>
          </cell>
          <cell r="J811">
            <v>0</v>
          </cell>
        </row>
        <row r="812">
          <cell r="B812">
            <v>41982.5625</v>
          </cell>
          <cell r="C812">
            <v>0.95993061291386828</v>
          </cell>
          <cell r="D812">
            <v>1.1577165396619746</v>
          </cell>
          <cell r="E812">
            <v>5.7854355382992644</v>
          </cell>
          <cell r="F812">
            <v>10.348191024100027</v>
          </cell>
          <cell r="G812">
            <v>2.8839627909025363</v>
          </cell>
          <cell r="H812">
            <v>0.31133904767302906</v>
          </cell>
          <cell r="I812">
            <v>2.1049391630217733</v>
          </cell>
          <cell r="J812">
            <v>0</v>
          </cell>
        </row>
        <row r="813">
          <cell r="B813">
            <v>41982.563194444447</v>
          </cell>
          <cell r="C813">
            <v>0.97216336548720117</v>
          </cell>
          <cell r="D813">
            <v>1.1301551109085175</v>
          </cell>
          <cell r="E813">
            <v>5.7779803972724215</v>
          </cell>
          <cell r="F813">
            <v>10.340690743730386</v>
          </cell>
          <cell r="G813">
            <v>2.8729815503246354</v>
          </cell>
          <cell r="H813">
            <v>0.31077333044288785</v>
          </cell>
          <cell r="I813">
            <v>2.0548274743791235</v>
          </cell>
          <cell r="J813">
            <v>0</v>
          </cell>
        </row>
        <row r="814">
          <cell r="B814">
            <v>41982.563888888886</v>
          </cell>
          <cell r="C814">
            <v>0.96526602848495913</v>
          </cell>
          <cell r="D814">
            <v>1.1597267315855155</v>
          </cell>
          <cell r="E814">
            <v>5.5316227795026531</v>
          </cell>
          <cell r="F814">
            <v>10.178916682416956</v>
          </cell>
          <cell r="G814">
            <v>2.8494806947731814</v>
          </cell>
          <cell r="H814">
            <v>0.28839399283601291</v>
          </cell>
          <cell r="I814">
            <v>2.1085940574282112</v>
          </cell>
          <cell r="J814">
            <v>0</v>
          </cell>
        </row>
        <row r="815">
          <cell r="B815">
            <v>41982.564583333333</v>
          </cell>
          <cell r="C815">
            <v>0.99081854005178183</v>
          </cell>
          <cell r="D815">
            <v>1.1351996634346173</v>
          </cell>
          <cell r="E815">
            <v>5.8436526130553785</v>
          </cell>
          <cell r="F815">
            <v>9.580631803128977</v>
          </cell>
          <cell r="G815">
            <v>3.0227109701715449</v>
          </cell>
          <cell r="H815">
            <v>0.28654381551918195</v>
          </cell>
          <cell r="I815">
            <v>2.0639993880629413</v>
          </cell>
          <cell r="J815">
            <v>0</v>
          </cell>
        </row>
        <row r="816">
          <cell r="B816">
            <v>41982.56527777778</v>
          </cell>
          <cell r="C816">
            <v>0.99146825987765608</v>
          </cell>
          <cell r="D816">
            <v>1.134801820765984</v>
          </cell>
          <cell r="E816">
            <v>5.6552284830413608</v>
          </cell>
          <cell r="F816">
            <v>9.8459980784539844</v>
          </cell>
          <cell r="G816">
            <v>3.0227109701715449</v>
          </cell>
          <cell r="H816">
            <v>0.27785270845862808</v>
          </cell>
          <cell r="I816">
            <v>2.0632760377563351</v>
          </cell>
          <cell r="J816">
            <v>0</v>
          </cell>
        </row>
        <row r="817">
          <cell r="B817">
            <v>41982.565972222219</v>
          </cell>
          <cell r="C817">
            <v>0.99961492585895273</v>
          </cell>
          <cell r="D817">
            <v>1.136636700316221</v>
          </cell>
          <cell r="E817">
            <v>5.7022883085672706</v>
          </cell>
          <cell r="F817">
            <v>10.219937692411905</v>
          </cell>
          <cell r="G817">
            <v>3.0028721883074452</v>
          </cell>
          <cell r="H817">
            <v>0.27803489173225243</v>
          </cell>
          <cell r="I817">
            <v>2.0666121823931296</v>
          </cell>
          <cell r="J817">
            <v>0</v>
          </cell>
        </row>
        <row r="818">
          <cell r="B818">
            <v>41982.566666666666</v>
          </cell>
          <cell r="C818">
            <v>1.0743714548462764</v>
          </cell>
          <cell r="D818">
            <v>1.156080576279428</v>
          </cell>
          <cell r="E818">
            <v>5.5750882679471818</v>
          </cell>
          <cell r="F818">
            <v>10.20457413777436</v>
          </cell>
          <cell r="G818">
            <v>3.1126364624103529</v>
          </cell>
          <cell r="H818">
            <v>0.27597708001433435</v>
          </cell>
          <cell r="I818">
            <v>2.1019646841444146</v>
          </cell>
          <cell r="J818">
            <v>0</v>
          </cell>
        </row>
        <row r="819">
          <cell r="B819">
            <v>41982.567361111112</v>
          </cell>
          <cell r="C819">
            <v>1.0665165124199283</v>
          </cell>
          <cell r="D819">
            <v>1.1430862137013211</v>
          </cell>
          <cell r="E819">
            <v>5.6186266575775772</v>
          </cell>
          <cell r="F819">
            <v>10.212737145349429</v>
          </cell>
          <cell r="G819">
            <v>3.2241901772151365</v>
          </cell>
          <cell r="H819">
            <v>0.27801921553762915</v>
          </cell>
          <cell r="I819">
            <v>2.0783385703660384</v>
          </cell>
          <cell r="J819">
            <v>0</v>
          </cell>
        </row>
        <row r="820">
          <cell r="B820">
            <v>41982.568055555559</v>
          </cell>
          <cell r="C820">
            <v>1.0571716767029786</v>
          </cell>
          <cell r="D820">
            <v>1.1758569875509579</v>
          </cell>
          <cell r="E820">
            <v>5.3786508584840549</v>
          </cell>
          <cell r="F820">
            <v>9.9324731556901646</v>
          </cell>
          <cell r="G820">
            <v>3.2236553821692087</v>
          </cell>
          <cell r="H820">
            <v>0.25096900643032721</v>
          </cell>
          <cell r="I820">
            <v>2.1379217955471952</v>
          </cell>
          <cell r="J820">
            <v>0</v>
          </cell>
        </row>
        <row r="821">
          <cell r="B821">
            <v>41982.568749999999</v>
          </cell>
          <cell r="C821">
            <v>1.069097212873886</v>
          </cell>
          <cell r="D821">
            <v>1.1591844140373548</v>
          </cell>
          <cell r="E821">
            <v>5.4144336688173578</v>
          </cell>
          <cell r="F821">
            <v>9.8459980784539844</v>
          </cell>
          <cell r="G821">
            <v>3.224190177215136</v>
          </cell>
          <cell r="H821">
            <v>0.24952747042691237</v>
          </cell>
          <cell r="I821">
            <v>2.1076080255224627</v>
          </cell>
          <cell r="J821">
            <v>0</v>
          </cell>
        </row>
        <row r="822">
          <cell r="B822">
            <v>41982.569444444445</v>
          </cell>
          <cell r="C822">
            <v>1.0466632806153586</v>
          </cell>
          <cell r="D822">
            <v>1.1446983741650425</v>
          </cell>
          <cell r="E822">
            <v>5.4198443375873957</v>
          </cell>
          <cell r="F822">
            <v>9.4704015620841773</v>
          </cell>
          <cell r="G822">
            <v>3.2449784371350248</v>
          </cell>
          <cell r="H822">
            <v>0.24308939251543002</v>
          </cell>
          <cell r="I822">
            <v>2.081269771209167</v>
          </cell>
          <cell r="J822">
            <v>0</v>
          </cell>
        </row>
        <row r="823">
          <cell r="B823">
            <v>41982.570138888892</v>
          </cell>
          <cell r="C823">
            <v>1.050520177663504</v>
          </cell>
          <cell r="D823">
            <v>1.0840590495856328</v>
          </cell>
          <cell r="E823">
            <v>5.6431221487937773</v>
          </cell>
          <cell r="F823">
            <v>10.149514455290998</v>
          </cell>
          <cell r="G823">
            <v>3.2091822283430154</v>
          </cell>
          <cell r="H823">
            <v>0.26975957541297968</v>
          </cell>
          <cell r="I823">
            <v>1.9710164537920583</v>
          </cell>
          <cell r="J823">
            <v>0</v>
          </cell>
        </row>
        <row r="824">
          <cell r="B824">
            <v>41982.570833333331</v>
          </cell>
          <cell r="C824">
            <v>1.0265075820917997</v>
          </cell>
          <cell r="D824">
            <v>1.1212311070436363</v>
          </cell>
          <cell r="E824">
            <v>5.6610181448906882</v>
          </cell>
          <cell r="F824">
            <v>10.638036289276044</v>
          </cell>
          <cell r="G824">
            <v>3.2976829204273361</v>
          </cell>
          <cell r="H824">
            <v>0.28336652376896482</v>
          </cell>
          <cell r="I824">
            <v>2.0386020128066096</v>
          </cell>
          <cell r="J824">
            <v>0</v>
          </cell>
        </row>
        <row r="825">
          <cell r="B825">
            <v>41982.571527777778</v>
          </cell>
          <cell r="C825">
            <v>1.0223417450530718</v>
          </cell>
          <cell r="D825">
            <v>1.1267650776581088</v>
          </cell>
          <cell r="E825">
            <v>5.4668278641778842</v>
          </cell>
          <cell r="F825">
            <v>11.222155836076926</v>
          </cell>
          <cell r="G825">
            <v>3.3433756772968595</v>
          </cell>
          <cell r="H825">
            <v>0.2942741785070801</v>
          </cell>
          <cell r="I825">
            <v>2.0486637775601961</v>
          </cell>
          <cell r="J825">
            <v>0</v>
          </cell>
        </row>
        <row r="826">
          <cell r="B826">
            <v>41982.572222222225</v>
          </cell>
          <cell r="C826">
            <v>1.0446811095686828</v>
          </cell>
          <cell r="D826">
            <v>1.1318586585738102</v>
          </cell>
          <cell r="E826">
            <v>5.4185717251163039</v>
          </cell>
          <cell r="F826">
            <v>11.444016656811511</v>
          </cell>
          <cell r="G826">
            <v>3.2215153141868242</v>
          </cell>
          <cell r="H826">
            <v>0.31097092836030021</v>
          </cell>
          <cell r="I826">
            <v>2.0579248337705618</v>
          </cell>
          <cell r="J826">
            <v>0</v>
          </cell>
        </row>
        <row r="827">
          <cell r="B827">
            <v>41982.572916666664</v>
          </cell>
          <cell r="C827">
            <v>0.9833559709063856</v>
          </cell>
          <cell r="D827">
            <v>1.1486141574778801</v>
          </cell>
          <cell r="E827">
            <v>5.691695907095756</v>
          </cell>
          <cell r="F827">
            <v>11.420137487345983</v>
          </cell>
          <cell r="G827">
            <v>3.2215153141868242</v>
          </cell>
          <cell r="H827">
            <v>0.31815418443457383</v>
          </cell>
          <cell r="I827">
            <v>2.0883893772325073</v>
          </cell>
          <cell r="J827">
            <v>0</v>
          </cell>
        </row>
        <row r="828">
          <cell r="B828">
            <v>41982.573611111111</v>
          </cell>
          <cell r="C828">
            <v>0.97839277071792718</v>
          </cell>
          <cell r="D828">
            <v>1.1284502647436436</v>
          </cell>
          <cell r="E828">
            <v>5.727128425310541</v>
          </cell>
          <cell r="F828">
            <v>11.969741544564702</v>
          </cell>
          <cell r="G828">
            <v>3.2419661977858754</v>
          </cell>
          <cell r="H828">
            <v>0.32060338169985325</v>
          </cell>
          <cell r="I828">
            <v>2.0517277540793497</v>
          </cell>
          <cell r="J828">
            <v>0</v>
          </cell>
        </row>
        <row r="829">
          <cell r="B829">
            <v>41982.574305555558</v>
          </cell>
          <cell r="C829">
            <v>1.045198325787926</v>
          </cell>
          <cell r="D829">
            <v>1.1346531699563325</v>
          </cell>
          <cell r="E829">
            <v>5.827008064908247</v>
          </cell>
          <cell r="F829">
            <v>11.941620444921817</v>
          </cell>
          <cell r="G829">
            <v>3.1332477366640425</v>
          </cell>
          <cell r="H829">
            <v>0.32575046538094804</v>
          </cell>
          <cell r="I829">
            <v>2.0630057635569665</v>
          </cell>
          <cell r="J829">
            <v>0</v>
          </cell>
        </row>
        <row r="830">
          <cell r="B830">
            <v>41982.574999999997</v>
          </cell>
          <cell r="C830">
            <v>0.98681823548465897</v>
          </cell>
          <cell r="D830">
            <v>1.131805799515134</v>
          </cell>
          <cell r="E830">
            <v>5.8515151785719119</v>
          </cell>
          <cell r="F830">
            <v>12.01129736405756</v>
          </cell>
          <cell r="G830">
            <v>3.0529804544366832</v>
          </cell>
          <cell r="H830">
            <v>0.32079313393864478</v>
          </cell>
          <cell r="I830">
            <v>2.0578287263911514</v>
          </cell>
          <cell r="J830">
            <v>0</v>
          </cell>
        </row>
        <row r="831">
          <cell r="B831">
            <v>41982.575694444444</v>
          </cell>
          <cell r="C831">
            <v>0.97966103685225525</v>
          </cell>
          <cell r="D831">
            <v>1.1278063337456399</v>
          </cell>
          <cell r="E831">
            <v>5.852202650461531</v>
          </cell>
          <cell r="F831">
            <v>12.061194542544426</v>
          </cell>
          <cell r="G831">
            <v>3.0181443640586267</v>
          </cell>
          <cell r="H831">
            <v>0.32205484180092275</v>
          </cell>
          <cell r="I831">
            <v>2.0505569704466162</v>
          </cell>
          <cell r="J831">
            <v>0</v>
          </cell>
        </row>
        <row r="832">
          <cell r="B832">
            <v>41982.576388888891</v>
          </cell>
          <cell r="C832">
            <v>0.98193241334004988</v>
          </cell>
          <cell r="D832">
            <v>1.1149438932329603</v>
          </cell>
          <cell r="E832">
            <v>5.8470937864144483</v>
          </cell>
          <cell r="F832">
            <v>12.153472612867654</v>
          </cell>
          <cell r="G832">
            <v>2.9519134647628604</v>
          </cell>
          <cell r="H832">
            <v>0.32261225333625337</v>
          </cell>
          <cell r="I832">
            <v>2.0271707149690172</v>
          </cell>
          <cell r="J832">
            <v>0</v>
          </cell>
        </row>
        <row r="833">
          <cell r="B833">
            <v>41982.57708333333</v>
          </cell>
          <cell r="C833">
            <v>0.96404136173010502</v>
          </cell>
          <cell r="D833">
            <v>1.0918511645445272</v>
          </cell>
          <cell r="E833">
            <v>5.9693662421846216</v>
          </cell>
          <cell r="F833">
            <v>12.359788340262627</v>
          </cell>
          <cell r="G833">
            <v>2.900653909629392</v>
          </cell>
          <cell r="H833">
            <v>0.33552039237929715</v>
          </cell>
          <cell r="I833">
            <v>1.9851839355355032</v>
          </cell>
          <cell r="J833">
            <v>0</v>
          </cell>
        </row>
        <row r="834">
          <cell r="B834">
            <v>41982.577777777777</v>
          </cell>
          <cell r="C834">
            <v>0.96873712078943308</v>
          </cell>
          <cell r="D834">
            <v>1.0492011739644003</v>
          </cell>
          <cell r="E834">
            <v>6.01683462051058</v>
          </cell>
          <cell r="F834">
            <v>12.432807914694017</v>
          </cell>
          <cell r="G834">
            <v>2.8488755595889033</v>
          </cell>
          <cell r="H834">
            <v>0.33327022425969222</v>
          </cell>
          <cell r="I834">
            <v>1.9076384981170902</v>
          </cell>
          <cell r="J834">
            <v>0</v>
          </cell>
        </row>
        <row r="835">
          <cell r="B835">
            <v>41982.578472222223</v>
          </cell>
          <cell r="C835">
            <v>1.0110370230950816</v>
          </cell>
          <cell r="D835">
            <v>1.0120104038354865</v>
          </cell>
          <cell r="E835">
            <v>6.2019648351221699</v>
          </cell>
          <cell r="F835">
            <v>12.804632782304033</v>
          </cell>
          <cell r="G835">
            <v>2.8343135559308421</v>
          </cell>
          <cell r="H835">
            <v>0.34933691681268048</v>
          </cell>
          <cell r="I835">
            <v>1.8400189160645193</v>
          </cell>
          <cell r="J835">
            <v>0</v>
          </cell>
        </row>
        <row r="836">
          <cell r="B836">
            <v>41982.57916666667</v>
          </cell>
          <cell r="C836">
            <v>1.0141937514682486</v>
          </cell>
          <cell r="D836">
            <v>1.0360160208231817</v>
          </cell>
          <cell r="E836">
            <v>6.1104771527666113</v>
          </cell>
          <cell r="F836">
            <v>13.028880386968446</v>
          </cell>
          <cell r="G836">
            <v>2.6487906587767527</v>
          </cell>
          <cell r="H836">
            <v>0.3459866084099964</v>
          </cell>
          <cell r="I836">
            <v>1.883665492405783</v>
          </cell>
          <cell r="J836">
            <v>0</v>
          </cell>
        </row>
        <row r="837">
          <cell r="B837">
            <v>41982.579861111109</v>
          </cell>
          <cell r="C837">
            <v>1.0627198352697953</v>
          </cell>
          <cell r="D837">
            <v>1.0546464788744612</v>
          </cell>
          <cell r="E837">
            <v>6.0282858164703406</v>
          </cell>
          <cell r="F837">
            <v>12.356579521504498</v>
          </cell>
          <cell r="G837">
            <v>2.6208711370918985</v>
          </cell>
          <cell r="H837">
            <v>0.32227726488386133</v>
          </cell>
          <cell r="I837">
            <v>1.9175390524990183</v>
          </cell>
          <cell r="J837">
            <v>0</v>
          </cell>
        </row>
        <row r="838">
          <cell r="B838">
            <v>41982.580555555556</v>
          </cell>
          <cell r="C838">
            <v>1.0955047123187756</v>
          </cell>
          <cell r="D838">
            <v>1.0752131571615615</v>
          </cell>
          <cell r="E838">
            <v>5.988494716163423</v>
          </cell>
          <cell r="F838">
            <v>12.840354848822448</v>
          </cell>
          <cell r="G838">
            <v>2.750966392370874</v>
          </cell>
          <cell r="H838">
            <v>0.32949617949187832</v>
          </cell>
          <cell r="I838">
            <v>1.9549330130210198</v>
          </cell>
          <cell r="J838">
            <v>0</v>
          </cell>
        </row>
        <row r="839">
          <cell r="B839">
            <v>41982.581250000003</v>
          </cell>
          <cell r="C839">
            <v>1.1047025916924218</v>
          </cell>
          <cell r="D839">
            <v>1.124088391828542</v>
          </cell>
          <cell r="E839">
            <v>5.8056650890691914</v>
          </cell>
          <cell r="F839">
            <v>12.804857196239713</v>
          </cell>
          <cell r="G839">
            <v>2.8879456167070523</v>
          </cell>
          <cell r="H839">
            <v>0.3178649197595495</v>
          </cell>
          <cell r="I839">
            <v>2.0437970760518933</v>
          </cell>
          <cell r="J839">
            <v>0</v>
          </cell>
        </row>
        <row r="840">
          <cell r="B840">
            <v>41982.581944444442</v>
          </cell>
          <cell r="C840">
            <v>1.1185216536371443</v>
          </cell>
          <cell r="D840">
            <v>1.1310261844382989</v>
          </cell>
          <cell r="E840">
            <v>5.7863295097498808</v>
          </cell>
          <cell r="F840">
            <v>12.42767582602562</v>
          </cell>
          <cell r="G840">
            <v>2.8039381172767066</v>
          </cell>
          <cell r="H840">
            <v>0.30952934644170649</v>
          </cell>
          <cell r="I840">
            <v>2.0564112444332694</v>
          </cell>
          <cell r="J840">
            <v>0</v>
          </cell>
        </row>
        <row r="841">
          <cell r="B841">
            <v>41982.582638888889</v>
          </cell>
          <cell r="C841">
            <v>1.118032395229051</v>
          </cell>
          <cell r="D841">
            <v>1.1424368490306096</v>
          </cell>
          <cell r="E841">
            <v>5.73154208853461</v>
          </cell>
          <cell r="F841">
            <v>12.07333910901948</v>
          </cell>
          <cell r="G841">
            <v>2.8039381172767066</v>
          </cell>
          <cell r="H841">
            <v>0.31142454963410687</v>
          </cell>
          <cell r="I841">
            <v>2.0771579073283792</v>
          </cell>
          <cell r="J841">
            <v>0</v>
          </cell>
        </row>
        <row r="842">
          <cell r="B842">
            <v>41982.583333333336</v>
          </cell>
          <cell r="C842">
            <v>1.1263518569910229</v>
          </cell>
          <cell r="D842">
            <v>1.1366787675898828</v>
          </cell>
          <cell r="E842">
            <v>5.7830509388141778</v>
          </cell>
          <cell r="F842">
            <v>12.15531670249406</v>
          </cell>
          <cell r="G842">
            <v>2.8569334898658809</v>
          </cell>
          <cell r="H842">
            <v>0.30956584817469768</v>
          </cell>
          <cell r="I842">
            <v>2.0666886683452397</v>
          </cell>
          <cell r="J842">
            <v>0</v>
          </cell>
        </row>
        <row r="843">
          <cell r="B843">
            <v>41982.584027777775</v>
          </cell>
          <cell r="C843">
            <v>1.1252639026356048</v>
          </cell>
          <cell r="D843">
            <v>1.181970106784995</v>
          </cell>
          <cell r="E843">
            <v>5.7675270104345371</v>
          </cell>
          <cell r="F843">
            <v>12.167461791054928</v>
          </cell>
          <cell r="G843">
            <v>2.8767798089123051</v>
          </cell>
          <cell r="H843">
            <v>0.30872125511135895</v>
          </cell>
          <cell r="I843">
            <v>2.1490365577908985</v>
          </cell>
          <cell r="J843">
            <v>0</v>
          </cell>
        </row>
        <row r="844">
          <cell r="B844">
            <v>41982.584722222222</v>
          </cell>
          <cell r="C844">
            <v>1.1266946878104243</v>
          </cell>
          <cell r="D844">
            <v>1.1381265610491289</v>
          </cell>
          <cell r="E844">
            <v>5.824640485180967</v>
          </cell>
          <cell r="F844">
            <v>12.202129077459741</v>
          </cell>
          <cell r="G844">
            <v>2.8569334898658809</v>
          </cell>
          <cell r="H844">
            <v>0.31847737691719669</v>
          </cell>
          <cell r="I844">
            <v>2.0693210200893239</v>
          </cell>
          <cell r="J844">
            <v>0</v>
          </cell>
        </row>
        <row r="845">
          <cell r="B845">
            <v>41982.585416666669</v>
          </cell>
          <cell r="C845">
            <v>1.1060382338385248</v>
          </cell>
          <cell r="D845">
            <v>1.1488919699522184</v>
          </cell>
          <cell r="E845">
            <v>5.5066313210298672</v>
          </cell>
          <cell r="F845">
            <v>12.430450191124335</v>
          </cell>
          <cell r="G845">
            <v>2.7603514685425576</v>
          </cell>
          <cell r="H845">
            <v>0.31987881906724486</v>
          </cell>
          <cell r="I845">
            <v>2.0888944908222142</v>
          </cell>
          <cell r="J845">
            <v>0</v>
          </cell>
        </row>
        <row r="846">
          <cell r="B846">
            <v>41982.586111111108</v>
          </cell>
          <cell r="C846">
            <v>1.1810834690738583</v>
          </cell>
          <cell r="D846">
            <v>1.1491300557628237</v>
          </cell>
          <cell r="E846">
            <v>5.5216397697718786</v>
          </cell>
          <cell r="F846">
            <v>12.391552554568925</v>
          </cell>
          <cell r="G846">
            <v>2.7603514685425576</v>
          </cell>
          <cell r="H846">
            <v>0.31974011769267496</v>
          </cell>
          <cell r="I846">
            <v>2.089327374114224</v>
          </cell>
          <cell r="J846">
            <v>0</v>
          </cell>
        </row>
        <row r="847">
          <cell r="B847">
            <v>41982.586805555555</v>
          </cell>
          <cell r="C847">
            <v>1.1773192322869115</v>
          </cell>
          <cell r="D847">
            <v>1.087713038982439</v>
          </cell>
          <cell r="E847">
            <v>5.5216397697718786</v>
          </cell>
          <cell r="F847">
            <v>11.993341064318043</v>
          </cell>
          <cell r="G847">
            <v>2.740920224698435</v>
          </cell>
          <cell r="H847">
            <v>0.32156492479332588</v>
          </cell>
          <cell r="I847">
            <v>1.9776600708771603</v>
          </cell>
          <cell r="J847">
            <v>0</v>
          </cell>
        </row>
        <row r="848">
          <cell r="B848">
            <v>41982.587500000001</v>
          </cell>
          <cell r="C848">
            <v>1.1561392351418935</v>
          </cell>
          <cell r="D848">
            <v>1.0433842483261722</v>
          </cell>
          <cell r="E848">
            <v>5.4436507357960933</v>
          </cell>
          <cell r="F848">
            <v>12.044982739522805</v>
          </cell>
          <cell r="G848">
            <v>2.7342022728696422</v>
          </cell>
          <cell r="H848">
            <v>0.32921174889302207</v>
          </cell>
          <cell r="I848">
            <v>1.8970622696839483</v>
          </cell>
          <cell r="J848">
            <v>0</v>
          </cell>
        </row>
        <row r="849">
          <cell r="B849">
            <v>41982.588194444441</v>
          </cell>
          <cell r="C849">
            <v>1.1816947210650912</v>
          </cell>
          <cell r="D849">
            <v>1.0698654443272368</v>
          </cell>
          <cell r="E849">
            <v>5.4768058481975199</v>
          </cell>
          <cell r="F849">
            <v>12.452253638986605</v>
          </cell>
          <cell r="G849">
            <v>2.5855478087369352</v>
          </cell>
          <cell r="H849">
            <v>0.34026259539343345</v>
          </cell>
          <cell r="I849">
            <v>1.9452098987767934</v>
          </cell>
          <cell r="J849">
            <v>0</v>
          </cell>
        </row>
        <row r="850">
          <cell r="B850">
            <v>41982.588888888888</v>
          </cell>
          <cell r="C850">
            <v>1.1957178866136513</v>
          </cell>
          <cell r="D850">
            <v>1.0467102816888265</v>
          </cell>
          <cell r="E850">
            <v>5.5800341942675766</v>
          </cell>
          <cell r="F850">
            <v>12.59761882261882</v>
          </cell>
          <cell r="G850">
            <v>2.6843522731632632</v>
          </cell>
          <cell r="H850">
            <v>0.34045225487355457</v>
          </cell>
          <cell r="I850">
            <v>1.9031096030705927</v>
          </cell>
          <cell r="J850">
            <v>0</v>
          </cell>
        </row>
        <row r="851">
          <cell r="B851">
            <v>41982.589583333334</v>
          </cell>
          <cell r="C851">
            <v>1.1755906316968221</v>
          </cell>
          <cell r="D851">
            <v>1.0258039179886764</v>
          </cell>
          <cell r="E851">
            <v>5.6013134748626747</v>
          </cell>
          <cell r="F851">
            <v>12.483736546439912</v>
          </cell>
          <cell r="G851">
            <v>2.6826389477784613</v>
          </cell>
          <cell r="H851">
            <v>0.34467610547077465</v>
          </cell>
          <cell r="I851">
            <v>1.8650980327066835</v>
          </cell>
          <cell r="J851">
            <v>0</v>
          </cell>
        </row>
        <row r="852">
          <cell r="B852">
            <v>41982.590277777781</v>
          </cell>
          <cell r="C852">
            <v>1.1727872292353254</v>
          </cell>
          <cell r="D852">
            <v>1.0374928333778235</v>
          </cell>
          <cell r="E852">
            <v>5.8565220544887087</v>
          </cell>
          <cell r="F852">
            <v>12.947107252467502</v>
          </cell>
          <cell r="G852">
            <v>2.7586853440699257</v>
          </cell>
          <cell r="H852">
            <v>0.34458085928201987</v>
          </cell>
          <cell r="I852">
            <v>1.8863506061414967</v>
          </cell>
          <cell r="J852">
            <v>0</v>
          </cell>
        </row>
        <row r="853">
          <cell r="B853">
            <v>41982.59097222222</v>
          </cell>
          <cell r="C853">
            <v>1.1860443770651317</v>
          </cell>
          <cell r="D853">
            <v>1.0394683101548077</v>
          </cell>
          <cell r="E853">
            <v>5.7531600511990497</v>
          </cell>
          <cell r="F853">
            <v>12.482125150624876</v>
          </cell>
          <cell r="G853">
            <v>2.8998612729402855</v>
          </cell>
          <cell r="H853">
            <v>0.32227545292020671</v>
          </cell>
          <cell r="I853">
            <v>1.8899423820996499</v>
          </cell>
          <cell r="J853">
            <v>0</v>
          </cell>
        </row>
        <row r="854">
          <cell r="B854">
            <v>41982.591666666667</v>
          </cell>
          <cell r="C854">
            <v>1.1726902463110638</v>
          </cell>
          <cell r="D854">
            <v>1.0049978555475485</v>
          </cell>
          <cell r="E854">
            <v>5.7255226132993569</v>
          </cell>
          <cell r="F854">
            <v>12.265267286496263</v>
          </cell>
          <cell r="G854">
            <v>2.797576948291002</v>
          </cell>
          <cell r="H854">
            <v>0.31340260037294165</v>
          </cell>
          <cell r="I854">
            <v>1.8272688282682701</v>
          </cell>
          <cell r="J854">
            <v>0</v>
          </cell>
        </row>
        <row r="855">
          <cell r="B855">
            <v>41982.592361111114</v>
          </cell>
          <cell r="C855">
            <v>1.2082684485155446</v>
          </cell>
          <cell r="D855">
            <v>1.0580322768472492</v>
          </cell>
          <cell r="E855">
            <v>5.5853873387740922</v>
          </cell>
          <cell r="F855">
            <v>11.778657886584337</v>
          </cell>
          <cell r="G855">
            <v>2.725992384941422</v>
          </cell>
          <cell r="H855">
            <v>0.29533344353656354</v>
          </cell>
          <cell r="I855">
            <v>1.9236950488131803</v>
          </cell>
          <cell r="J855">
            <v>0</v>
          </cell>
        </row>
        <row r="856">
          <cell r="B856">
            <v>41982.593055555553</v>
          </cell>
          <cell r="C856">
            <v>1.1609291265110071</v>
          </cell>
          <cell r="D856">
            <v>1.0608600393023129</v>
          </cell>
          <cell r="E856">
            <v>5.4705060809407025</v>
          </cell>
          <cell r="F856">
            <v>11.735396892729494</v>
          </cell>
          <cell r="G856">
            <v>2.7478309104898866</v>
          </cell>
          <cell r="H856">
            <v>0.28440307839082124</v>
          </cell>
          <cell r="I856">
            <v>1.9288364350951146</v>
          </cell>
          <cell r="J856">
            <v>0</v>
          </cell>
        </row>
        <row r="857">
          <cell r="B857">
            <v>41982.59375</v>
          </cell>
          <cell r="C857">
            <v>1.1637495879476292</v>
          </cell>
          <cell r="D857">
            <v>1.0591788730226213</v>
          </cell>
          <cell r="E857">
            <v>5.1305933872942155</v>
          </cell>
          <cell r="F857">
            <v>11.748514212737566</v>
          </cell>
          <cell r="G857">
            <v>2.8735816091365516</v>
          </cell>
          <cell r="H857">
            <v>0.27716429430293504</v>
          </cell>
          <cell r="I857">
            <v>1.9257797691320384</v>
          </cell>
          <cell r="J857">
            <v>0</v>
          </cell>
        </row>
        <row r="858">
          <cell r="B858">
            <v>41982.594444444447</v>
          </cell>
          <cell r="C858">
            <v>1.1634374850455853</v>
          </cell>
          <cell r="D858">
            <v>1.0859000186825265</v>
          </cell>
          <cell r="E858">
            <v>5.2422904531704742</v>
          </cell>
          <cell r="F858">
            <v>11.869791658786118</v>
          </cell>
          <cell r="G858">
            <v>2.8488755595889037</v>
          </cell>
          <cell r="H858">
            <v>0.29341902080330834</v>
          </cell>
          <cell r="I858">
            <v>1.9743636703318668</v>
          </cell>
          <cell r="J858">
            <v>0</v>
          </cell>
        </row>
        <row r="859">
          <cell r="B859">
            <v>41982.595138888886</v>
          </cell>
          <cell r="C859">
            <v>1.1715468210972146</v>
          </cell>
          <cell r="D859">
            <v>1.1181318574187533</v>
          </cell>
          <cell r="E859">
            <v>5.0418934593238305</v>
          </cell>
          <cell r="F859">
            <v>12.001724014088342</v>
          </cell>
          <cell r="G859">
            <v>2.8488755595889037</v>
          </cell>
          <cell r="H859">
            <v>0.29145726812054112</v>
          </cell>
          <cell r="I859">
            <v>2.0329670134886424</v>
          </cell>
          <cell r="J859">
            <v>0</v>
          </cell>
        </row>
        <row r="860">
          <cell r="B860">
            <v>41982.595833333333</v>
          </cell>
          <cell r="C860">
            <v>1.1868217482288426</v>
          </cell>
          <cell r="D860">
            <v>1.1153887523933153</v>
          </cell>
          <cell r="E860">
            <v>5.0205325540660315</v>
          </cell>
          <cell r="F860">
            <v>12.164391221639635</v>
          </cell>
          <cell r="G860">
            <v>2.944115502481861</v>
          </cell>
          <cell r="H860">
            <v>0.29215251428705657</v>
          </cell>
          <cell r="I860">
            <v>2.0279795498060271</v>
          </cell>
          <cell r="J860">
            <v>0</v>
          </cell>
        </row>
        <row r="861">
          <cell r="B861">
            <v>41982.59652777778</v>
          </cell>
          <cell r="C861">
            <v>1.2221375658595306</v>
          </cell>
          <cell r="D861">
            <v>1.1178530839253333</v>
          </cell>
          <cell r="E861">
            <v>5.0578265287969586</v>
          </cell>
          <cell r="F861">
            <v>12.451099752932318</v>
          </cell>
          <cell r="G861">
            <v>3.0589984086899777</v>
          </cell>
          <cell r="H861">
            <v>0.30085637989753838</v>
          </cell>
          <cell r="I861">
            <v>2.0324601525915145</v>
          </cell>
          <cell r="J861">
            <v>0</v>
          </cell>
        </row>
        <row r="862">
          <cell r="B862">
            <v>41982.597222222219</v>
          </cell>
          <cell r="C862">
            <v>1.2226953925604311</v>
          </cell>
          <cell r="D862">
            <v>1.1320728622828302</v>
          </cell>
          <cell r="E862">
            <v>5.3170729135320398</v>
          </cell>
          <cell r="F862">
            <v>12.238247940112922</v>
          </cell>
          <cell r="G862">
            <v>3.0550504633038931</v>
          </cell>
          <cell r="H862">
            <v>0.30245586048391931</v>
          </cell>
          <cell r="I862">
            <v>2.0583142950596911</v>
          </cell>
          <cell r="J862">
            <v>0</v>
          </cell>
        </row>
        <row r="863">
          <cell r="B863">
            <v>41982.597916666666</v>
          </cell>
          <cell r="C863">
            <v>1.2292571347965717</v>
          </cell>
          <cell r="D863">
            <v>1.168973614049875</v>
          </cell>
          <cell r="E863">
            <v>5.276384167690737</v>
          </cell>
          <cell r="F863">
            <v>12.15058770632908</v>
          </cell>
          <cell r="G863">
            <v>3.1148513368337034</v>
          </cell>
          <cell r="H863">
            <v>0.28438825515846161</v>
          </cell>
          <cell r="I863">
            <v>2.1254065709997731</v>
          </cell>
          <cell r="J863">
            <v>0</v>
          </cell>
        </row>
        <row r="864">
          <cell r="B864">
            <v>41982.598611111112</v>
          </cell>
          <cell r="C864">
            <v>1.2345551574480624</v>
          </cell>
          <cell r="D864">
            <v>1.1911290886159758</v>
          </cell>
          <cell r="E864">
            <v>5.2291182967035219</v>
          </cell>
          <cell r="F864">
            <v>12.175724859821239</v>
          </cell>
          <cell r="G864">
            <v>3.1704454163304931</v>
          </cell>
          <cell r="H864">
            <v>0.28609451651233192</v>
          </cell>
          <cell r="I864">
            <v>2.1656892520290469</v>
          </cell>
          <cell r="J864">
            <v>0</v>
          </cell>
        </row>
        <row r="865">
          <cell r="B865">
            <v>41982.599305555559</v>
          </cell>
          <cell r="C865">
            <v>1.1978776730285239</v>
          </cell>
          <cell r="D865">
            <v>1.2163113636455642</v>
          </cell>
          <cell r="E865">
            <v>4.8882923704347494</v>
          </cell>
          <cell r="F865">
            <v>12.099396774172281</v>
          </cell>
          <cell r="G865">
            <v>3.1964419874776935</v>
          </cell>
          <cell r="H865">
            <v>0.26434342303228175</v>
          </cell>
          <cell r="I865">
            <v>2.2114752066282981</v>
          </cell>
          <cell r="J865">
            <v>0</v>
          </cell>
        </row>
        <row r="866">
          <cell r="B866">
            <v>41982.6</v>
          </cell>
          <cell r="C866">
            <v>1.2473053253765276</v>
          </cell>
          <cell r="D866">
            <v>1.1821439708496129</v>
          </cell>
          <cell r="E866">
            <v>4.8233150235177416</v>
          </cell>
          <cell r="F866">
            <v>12.308113388022301</v>
          </cell>
          <cell r="G866">
            <v>3.2322014845584133</v>
          </cell>
          <cell r="H866">
            <v>0.28014695680266233</v>
          </cell>
          <cell r="I866">
            <v>2.1493526742720235</v>
          </cell>
          <cell r="J866">
            <v>0</v>
          </cell>
        </row>
        <row r="867">
          <cell r="B867">
            <v>41982.600694444445</v>
          </cell>
          <cell r="C867">
            <v>1.2322046404157347</v>
          </cell>
          <cell r="D867">
            <v>1.2188283897572123</v>
          </cell>
          <cell r="E867">
            <v>4.5692626231745788</v>
          </cell>
          <cell r="F867">
            <v>12.467705408811982</v>
          </cell>
          <cell r="G867">
            <v>3.2412570287523912</v>
          </cell>
          <cell r="H867">
            <v>0.28077852087168487</v>
          </cell>
          <cell r="I867">
            <v>2.2160516177403857</v>
          </cell>
          <cell r="J867">
            <v>0</v>
          </cell>
        </row>
        <row r="868">
          <cell r="B868">
            <v>41982.601388888892</v>
          </cell>
          <cell r="C868">
            <v>1.1910687270865938</v>
          </cell>
          <cell r="D868">
            <v>1.255920278969344</v>
          </cell>
          <cell r="E868">
            <v>4.6099592338686719</v>
          </cell>
          <cell r="F868">
            <v>12.153992769040347</v>
          </cell>
          <cell r="G868">
            <v>3.2428524409881785</v>
          </cell>
          <cell r="H868">
            <v>0.27153144630544623</v>
          </cell>
          <cell r="I868">
            <v>2.2834914163078976</v>
          </cell>
          <cell r="J868">
            <v>0</v>
          </cell>
        </row>
        <row r="869">
          <cell r="B869">
            <v>41982.602083333331</v>
          </cell>
          <cell r="C869">
            <v>1.1626328128309751</v>
          </cell>
          <cell r="D869">
            <v>1.2184692205301324</v>
          </cell>
          <cell r="E869">
            <v>4.6043457732885358</v>
          </cell>
          <cell r="F869">
            <v>12.614942790563713</v>
          </cell>
          <cell r="G869">
            <v>3.0820205344404572</v>
          </cell>
          <cell r="H869">
            <v>0.27613389356650525</v>
          </cell>
          <cell r="I869">
            <v>2.2153985827820586</v>
          </cell>
          <cell r="J869">
            <v>0</v>
          </cell>
        </row>
        <row r="870">
          <cell r="B870">
            <v>41982.602777777778</v>
          </cell>
          <cell r="C870">
            <v>1.1379538503459803</v>
          </cell>
          <cell r="D870">
            <v>1.2108420647413618</v>
          </cell>
          <cell r="E870">
            <v>4.8707430573819517</v>
          </cell>
          <cell r="F870">
            <v>12.770340997616403</v>
          </cell>
          <cell r="G870">
            <v>3.0597498207398006</v>
          </cell>
          <cell r="H870">
            <v>0.2918424941041764</v>
          </cell>
          <cell r="I870">
            <v>2.2015310268024759</v>
          </cell>
          <cell r="J870">
            <v>0</v>
          </cell>
        </row>
        <row r="871">
          <cell r="B871">
            <v>41982.603472222225</v>
          </cell>
          <cell r="C871">
            <v>1.1342350706102768</v>
          </cell>
          <cell r="D871">
            <v>1.166153959591641</v>
          </cell>
          <cell r="E871">
            <v>4.8670839059057167</v>
          </cell>
          <cell r="F871">
            <v>12.770340997616403</v>
          </cell>
          <cell r="G871">
            <v>3.158822711001716</v>
          </cell>
          <cell r="H871">
            <v>0.29130808690652354</v>
          </cell>
          <cell r="I871">
            <v>2.120279926530257</v>
          </cell>
          <cell r="J871">
            <v>0</v>
          </cell>
        </row>
        <row r="872">
          <cell r="B872">
            <v>41982.604166666664</v>
          </cell>
          <cell r="C872">
            <v>1.1508609470914504</v>
          </cell>
          <cell r="D872">
            <v>1.1561480337145704</v>
          </cell>
          <cell r="E872">
            <v>4.8377110575004458</v>
          </cell>
          <cell r="F872">
            <v>12.720198436968744</v>
          </cell>
          <cell r="G872">
            <v>3.2703825921213827</v>
          </cell>
          <cell r="H872">
            <v>0.29130975082454175</v>
          </cell>
          <cell r="I872">
            <v>2.1020873340264923</v>
          </cell>
          <cell r="J872">
            <v>0</v>
          </cell>
        </row>
        <row r="873">
          <cell r="B873">
            <v>41982.604861111111</v>
          </cell>
          <cell r="C873">
            <v>1.172381847096883</v>
          </cell>
          <cell r="D873">
            <v>1.1375705611561835</v>
          </cell>
          <cell r="E873">
            <v>4.9891837030709247</v>
          </cell>
          <cell r="F873">
            <v>13.018510252536664</v>
          </cell>
          <cell r="G873">
            <v>3.2476339751858756</v>
          </cell>
          <cell r="H873">
            <v>0.29123462436509479</v>
          </cell>
          <cell r="I873">
            <v>2.0683101111930609</v>
          </cell>
          <cell r="J873">
            <v>0</v>
          </cell>
        </row>
        <row r="874">
          <cell r="B874">
            <v>41982.605555555558</v>
          </cell>
          <cell r="C874">
            <v>1.1707862079934093</v>
          </cell>
          <cell r="D874">
            <v>1.13400825069471</v>
          </cell>
          <cell r="E874">
            <v>5.3863386152525647</v>
          </cell>
          <cell r="F874">
            <v>13.23878836001918</v>
          </cell>
          <cell r="G874">
            <v>3.3500729105121163</v>
          </cell>
          <cell r="H874">
            <v>0.31308149132440499</v>
          </cell>
          <cell r="I874">
            <v>2.061833183081291</v>
          </cell>
          <cell r="J874">
            <v>0</v>
          </cell>
        </row>
        <row r="875">
          <cell r="B875">
            <v>41982.606249999997</v>
          </cell>
          <cell r="C875">
            <v>1.1810449298975809</v>
          </cell>
          <cell r="D875">
            <v>1.1633510850669437</v>
          </cell>
          <cell r="E875">
            <v>5.3922038230175904</v>
          </cell>
          <cell r="F875">
            <v>13.405951671921134</v>
          </cell>
          <cell r="G875">
            <v>3.2955909242850341</v>
          </cell>
          <cell r="H875">
            <v>0.31707827993864585</v>
          </cell>
          <cell r="I875">
            <v>2.1151837910308067</v>
          </cell>
          <cell r="J875">
            <v>0</v>
          </cell>
        </row>
        <row r="876">
          <cell r="B876">
            <v>41982.606944444444</v>
          </cell>
          <cell r="C876">
            <v>1.1822161635975315</v>
          </cell>
          <cell r="D876">
            <v>1.1532913420034971</v>
          </cell>
          <cell r="E876">
            <v>5.3922038230175913</v>
          </cell>
          <cell r="F876">
            <v>13.286454946955235</v>
          </cell>
          <cell r="G876">
            <v>3.2955909242850341</v>
          </cell>
          <cell r="H876">
            <v>0.32024872534994586</v>
          </cell>
          <cell r="I876">
            <v>2.0968933490972681</v>
          </cell>
          <cell r="J876">
            <v>0</v>
          </cell>
        </row>
        <row r="877">
          <cell r="B877">
            <v>41982.607638888891</v>
          </cell>
          <cell r="C877">
            <v>1.187854290766319</v>
          </cell>
          <cell r="D877">
            <v>1.1492470798634689</v>
          </cell>
          <cell r="E877">
            <v>5.3712730998007983</v>
          </cell>
          <cell r="F877">
            <v>13.3020178229064</v>
          </cell>
          <cell r="G877">
            <v>3.3044727612563332</v>
          </cell>
          <cell r="H877">
            <v>0.31883164735477199</v>
          </cell>
          <cell r="I877">
            <v>2.0895401452063078</v>
          </cell>
          <cell r="J877">
            <v>0</v>
          </cell>
        </row>
        <row r="878">
          <cell r="B878">
            <v>41982.60833333333</v>
          </cell>
          <cell r="C878">
            <v>1.1679759484218648</v>
          </cell>
          <cell r="D878">
            <v>1.1691242915940974</v>
          </cell>
          <cell r="E878">
            <v>5.4865561922370496</v>
          </cell>
          <cell r="F878">
            <v>13.153558148045835</v>
          </cell>
          <cell r="G878">
            <v>3.2455097185701551</v>
          </cell>
          <cell r="H878">
            <v>0.31870618897831299</v>
          </cell>
          <cell r="I878">
            <v>2.1256805301710866</v>
          </cell>
          <cell r="J878">
            <v>0</v>
          </cell>
        </row>
        <row r="879">
          <cell r="B879">
            <v>41982.609027777777</v>
          </cell>
          <cell r="C879">
            <v>1.1935601145842789</v>
          </cell>
          <cell r="D879">
            <v>1.1181616686514424</v>
          </cell>
          <cell r="E879">
            <v>5.6182174945521615</v>
          </cell>
          <cell r="F879">
            <v>12.7489012373075</v>
          </cell>
          <cell r="G879">
            <v>3.2767028564084661</v>
          </cell>
          <cell r="H879">
            <v>0.3058401252360875</v>
          </cell>
          <cell r="I879">
            <v>2.033021215729895</v>
          </cell>
          <cell r="J879">
            <v>0</v>
          </cell>
        </row>
        <row r="880">
          <cell r="B880">
            <v>41982.609722222223</v>
          </cell>
          <cell r="C880">
            <v>1.1822443102825249</v>
          </cell>
          <cell r="D880">
            <v>1.1403921991210262</v>
          </cell>
          <cell r="E880">
            <v>5.6674103636392044</v>
          </cell>
          <cell r="F880">
            <v>12.484703284097465</v>
          </cell>
          <cell r="G880">
            <v>3.268800616627507</v>
          </cell>
          <cell r="H880">
            <v>0.30926874755929579</v>
          </cell>
          <cell r="I880">
            <v>2.0734403620382293</v>
          </cell>
          <cell r="J880">
            <v>0</v>
          </cell>
        </row>
        <row r="881">
          <cell r="B881">
            <v>41982.61041666667</v>
          </cell>
          <cell r="C881">
            <v>1.2085583698495219</v>
          </cell>
          <cell r="D881">
            <v>1.1478097583568929</v>
          </cell>
          <cell r="E881">
            <v>5.6431221487937773</v>
          </cell>
          <cell r="F881">
            <v>12.383758365874547</v>
          </cell>
          <cell r="G881">
            <v>3.3680377315166088</v>
          </cell>
          <cell r="H881">
            <v>0.30335628796268971</v>
          </cell>
          <cell r="I881">
            <v>2.0869268333761686</v>
          </cell>
          <cell r="J881">
            <v>0</v>
          </cell>
        </row>
        <row r="882">
          <cell r="B882">
            <v>41982.611111111109</v>
          </cell>
          <cell r="C882">
            <v>1.2091174705012184</v>
          </cell>
          <cell r="D882">
            <v>1.1454176570995407</v>
          </cell>
          <cell r="E882">
            <v>5.3649565348369457</v>
          </cell>
          <cell r="F882">
            <v>12.495332461896854</v>
          </cell>
          <cell r="G882">
            <v>3.3392476267332554</v>
          </cell>
          <cell r="H882">
            <v>0.30600676413148215</v>
          </cell>
          <cell r="I882">
            <v>2.082577558362801</v>
          </cell>
          <cell r="J882">
            <v>0</v>
          </cell>
        </row>
        <row r="883">
          <cell r="B883">
            <v>41982.611805555556</v>
          </cell>
          <cell r="C883">
            <v>1.1820977360063187</v>
          </cell>
          <cell r="D883">
            <v>1.1744167542417283</v>
          </cell>
          <cell r="E883">
            <v>5.3222586165658266</v>
          </cell>
          <cell r="F883">
            <v>12.406153460205179</v>
          </cell>
          <cell r="G883">
            <v>3.2263284709246292</v>
          </cell>
          <cell r="H883">
            <v>0.31049884144572193</v>
          </cell>
          <cell r="I883">
            <v>2.1353031895304153</v>
          </cell>
          <cell r="J883">
            <v>0</v>
          </cell>
        </row>
        <row r="884">
          <cell r="B884">
            <v>41982.612500000003</v>
          </cell>
          <cell r="C884">
            <v>1.1792485431141231</v>
          </cell>
          <cell r="D884">
            <v>1.190834537856424</v>
          </cell>
          <cell r="E884">
            <v>5.3132884810405896</v>
          </cell>
          <cell r="F884">
            <v>12.307786527048734</v>
          </cell>
          <cell r="G884">
            <v>3.360350282781321</v>
          </cell>
          <cell r="H884">
            <v>0.31009687211741011</v>
          </cell>
          <cell r="I884">
            <v>2.1651537051934979</v>
          </cell>
          <cell r="J884">
            <v>0</v>
          </cell>
        </row>
        <row r="885">
          <cell r="B885">
            <v>41982.613194444442</v>
          </cell>
          <cell r="C885">
            <v>1.1452478525097356</v>
          </cell>
          <cell r="D885">
            <v>1.1668535646683815</v>
          </cell>
          <cell r="E885">
            <v>5.3400460629120969</v>
          </cell>
          <cell r="F885">
            <v>12.477289714544968</v>
          </cell>
          <cell r="G885">
            <v>3.3782604514988064</v>
          </cell>
          <cell r="H885">
            <v>0.31033656843792007</v>
          </cell>
          <cell r="I885">
            <v>2.121551935760694</v>
          </cell>
          <cell r="J885">
            <v>0</v>
          </cell>
        </row>
        <row r="886">
          <cell r="B886">
            <v>41982.613888888889</v>
          </cell>
          <cell r="C886">
            <v>1.1496040797726341</v>
          </cell>
          <cell r="D886">
            <v>1.1607657500274464</v>
          </cell>
          <cell r="E886">
            <v>5.4007236637282245</v>
          </cell>
          <cell r="F886">
            <v>12.141124188135306</v>
          </cell>
          <cell r="G886">
            <v>3.3500729105121163</v>
          </cell>
          <cell r="H886">
            <v>0.30385276530598782</v>
          </cell>
          <cell r="I886">
            <v>2.110483181868084</v>
          </cell>
          <cell r="J886">
            <v>0</v>
          </cell>
        </row>
        <row r="887">
          <cell r="B887">
            <v>41982.614583333336</v>
          </cell>
          <cell r="C887">
            <v>1.1910519353259448</v>
          </cell>
          <cell r="D887">
            <v>1.1520670578343628</v>
          </cell>
          <cell r="E887">
            <v>5.5874448748855743</v>
          </cell>
          <cell r="F887">
            <v>12.101866484711895</v>
          </cell>
          <cell r="G887">
            <v>3.3945527696218143</v>
          </cell>
          <cell r="H887">
            <v>0.30649051082384376</v>
          </cell>
          <cell r="I887">
            <v>2.0946673778806595</v>
          </cell>
          <cell r="J887">
            <v>0</v>
          </cell>
        </row>
        <row r="888">
          <cell r="B888">
            <v>41982.615277777775</v>
          </cell>
          <cell r="C888">
            <v>1.2135698266428394</v>
          </cell>
          <cell r="D888">
            <v>1.1269548023043252</v>
          </cell>
          <cell r="E888">
            <v>5.7890105957893105</v>
          </cell>
          <cell r="F888">
            <v>11.854530149165392</v>
          </cell>
          <cell r="G888">
            <v>3.4799920729200249</v>
          </cell>
          <cell r="H888">
            <v>0.31213382491681235</v>
          </cell>
          <cell r="I888">
            <v>2.0490087314624095</v>
          </cell>
          <cell r="J888">
            <v>0</v>
          </cell>
        </row>
        <row r="889">
          <cell r="B889">
            <v>41982.615972222222</v>
          </cell>
          <cell r="C889">
            <v>1.1852614532851724</v>
          </cell>
          <cell r="D889">
            <v>1.0968863456039608</v>
          </cell>
          <cell r="E889">
            <v>6.1179968173799564</v>
          </cell>
          <cell r="F889">
            <v>11.769285957696114</v>
          </cell>
          <cell r="G889">
            <v>3.5475424551743382</v>
          </cell>
          <cell r="H889">
            <v>0.3179696808637546</v>
          </cell>
          <cell r="I889">
            <v>1.9943388101890205</v>
          </cell>
          <cell r="J889">
            <v>0</v>
          </cell>
        </row>
        <row r="890">
          <cell r="B890">
            <v>41982.616666666669</v>
          </cell>
          <cell r="C890">
            <v>1.1464017169176453</v>
          </cell>
          <cell r="D890">
            <v>1.083556564091698</v>
          </cell>
          <cell r="E890">
            <v>6.0133950094958735</v>
          </cell>
          <cell r="F890">
            <v>11.379756173781256</v>
          </cell>
          <cell r="G890">
            <v>3.5862124226305787</v>
          </cell>
          <cell r="H890">
            <v>0.31817870918289815</v>
          </cell>
          <cell r="I890">
            <v>1.970102843803087</v>
          </cell>
          <cell r="J890">
            <v>0</v>
          </cell>
        </row>
        <row r="891">
          <cell r="B891">
            <v>41982.617361111108</v>
          </cell>
          <cell r="C891">
            <v>1.1370672601139253</v>
          </cell>
          <cell r="D891">
            <v>1.0777957497415354</v>
          </cell>
          <cell r="E891">
            <v>5.9746591303720358</v>
          </cell>
          <cell r="F891">
            <v>11.379756173781256</v>
          </cell>
          <cell r="G891">
            <v>3.4713937709000504</v>
          </cell>
          <cell r="H891">
            <v>0.31521577387173255</v>
          </cell>
          <cell r="I891">
            <v>1.9596286358937007</v>
          </cell>
          <cell r="J891">
            <v>0</v>
          </cell>
        </row>
        <row r="892">
          <cell r="B892">
            <v>41982.618055555555</v>
          </cell>
          <cell r="C892">
            <v>1.1778308525596448</v>
          </cell>
          <cell r="D892">
            <v>1.0821808547090681</v>
          </cell>
          <cell r="E892">
            <v>5.9159826381348211</v>
          </cell>
          <cell r="F892">
            <v>11.374755270829541</v>
          </cell>
          <cell r="G892">
            <v>3.4708970651377156</v>
          </cell>
          <cell r="H892">
            <v>0.32226143547545144</v>
          </cell>
          <cell r="I892">
            <v>1.9676015540164884</v>
          </cell>
          <cell r="J892">
            <v>0</v>
          </cell>
        </row>
        <row r="893">
          <cell r="B893">
            <v>41982.618750000001</v>
          </cell>
          <cell r="C893">
            <v>1.184230678056676</v>
          </cell>
          <cell r="D893">
            <v>1.0450193310646696</v>
          </cell>
          <cell r="E893">
            <v>6.072739161164443</v>
          </cell>
          <cell r="F893">
            <v>11.38642062777604</v>
          </cell>
          <cell r="G893">
            <v>3.4708970651377156</v>
          </cell>
          <cell r="H893">
            <v>0.34894789200095661</v>
          </cell>
          <cell r="I893">
            <v>1.9000351473903085</v>
          </cell>
          <cell r="J893">
            <v>0</v>
          </cell>
        </row>
        <row r="894">
          <cell r="B894">
            <v>41982.619444444441</v>
          </cell>
          <cell r="C894">
            <v>1.1815964750645875</v>
          </cell>
          <cell r="D894">
            <v>1.0617614945289582</v>
          </cell>
          <cell r="E894">
            <v>6.1213776527687038</v>
          </cell>
          <cell r="F894">
            <v>11.281609488174912</v>
          </cell>
          <cell r="G894">
            <v>3.3164515034465141</v>
          </cell>
          <cell r="H894">
            <v>0.3493485612469801</v>
          </cell>
          <cell r="I894">
            <v>1.9304754445981056</v>
          </cell>
          <cell r="J894">
            <v>0</v>
          </cell>
        </row>
        <row r="895">
          <cell r="B895">
            <v>41982.620138888888</v>
          </cell>
          <cell r="C895">
            <v>1.1349152583687299</v>
          </cell>
          <cell r="D895">
            <v>1.0342313487603341</v>
          </cell>
          <cell r="E895">
            <v>6.2430651181102954</v>
          </cell>
          <cell r="F895">
            <v>10.975468989534336</v>
          </cell>
          <cell r="G895">
            <v>3.2064948456846611</v>
          </cell>
          <cell r="H895">
            <v>0.34912556675123829</v>
          </cell>
          <cell r="I895">
            <v>1.8804206341096981</v>
          </cell>
          <cell r="J895">
            <v>0</v>
          </cell>
        </row>
        <row r="896">
          <cell r="B896">
            <v>41982.620833333334</v>
          </cell>
          <cell r="C896">
            <v>1.0897234174031418</v>
          </cell>
          <cell r="D896">
            <v>1.0629185585306919</v>
          </cell>
          <cell r="E896">
            <v>6.1722404136697353</v>
          </cell>
          <cell r="F896">
            <v>10.763710850091051</v>
          </cell>
          <cell r="G896">
            <v>3.2021903423290983</v>
          </cell>
          <cell r="H896">
            <v>0.34060658485553363</v>
          </cell>
          <cell r="I896">
            <v>1.9325791973285311</v>
          </cell>
          <cell r="J896">
            <v>0</v>
          </cell>
        </row>
        <row r="897">
          <cell r="B897">
            <v>41982.621527777781</v>
          </cell>
          <cell r="C897">
            <v>1.0982226497872587</v>
          </cell>
          <cell r="D897">
            <v>1.0238269991253064</v>
          </cell>
          <cell r="E897">
            <v>6.3969281420985507</v>
          </cell>
          <cell r="F897">
            <v>10.610177287348479</v>
          </cell>
          <cell r="G897">
            <v>3.3356313917471745</v>
          </cell>
          <cell r="H897">
            <v>0.3417400270547658</v>
          </cell>
          <cell r="I897">
            <v>1.8615036347732845</v>
          </cell>
          <cell r="J897">
            <v>0</v>
          </cell>
        </row>
        <row r="898">
          <cell r="B898">
            <v>41982.62222222222</v>
          </cell>
          <cell r="C898">
            <v>1.1022639189987296</v>
          </cell>
          <cell r="D898">
            <v>0.99257062055130807</v>
          </cell>
          <cell r="E898">
            <v>6.1863773218108911</v>
          </cell>
          <cell r="F898">
            <v>10.784674098103238</v>
          </cell>
          <cell r="G898">
            <v>3.2767028564084661</v>
          </cell>
          <cell r="H898">
            <v>0.34389980392747493</v>
          </cell>
          <cell r="I898">
            <v>1.804673855547833</v>
          </cell>
          <cell r="J898">
            <v>0</v>
          </cell>
        </row>
        <row r="899">
          <cell r="B899">
            <v>41982.622916666667</v>
          </cell>
          <cell r="C899">
            <v>1.109667030933257</v>
          </cell>
          <cell r="D899">
            <v>0.95092598549259189</v>
          </cell>
          <cell r="E899">
            <v>6.3155527783838314</v>
          </cell>
          <cell r="F899">
            <v>10.466641042504689</v>
          </cell>
          <cell r="G899">
            <v>3.2767028564084661</v>
          </cell>
          <cell r="H899">
            <v>0.34480109169530665</v>
          </cell>
          <cell r="I899">
            <v>1.7289563372592582</v>
          </cell>
          <cell r="J899">
            <v>0</v>
          </cell>
        </row>
        <row r="900">
          <cell r="B900">
            <v>41982.623611111114</v>
          </cell>
          <cell r="C900">
            <v>1.0961770559225528</v>
          </cell>
          <cell r="D900">
            <v>0.96222975008779599</v>
          </cell>
          <cell r="E900">
            <v>6.2859083415335375</v>
          </cell>
          <cell r="F900">
            <v>10.272438294083209</v>
          </cell>
          <cell r="G900">
            <v>3.2428524409881789</v>
          </cell>
          <cell r="H900">
            <v>0.33404758829661735</v>
          </cell>
          <cell r="I900">
            <v>1.7495086365232659</v>
          </cell>
          <cell r="J900">
            <v>0</v>
          </cell>
        </row>
        <row r="901">
          <cell r="B901">
            <v>41982.624305555553</v>
          </cell>
          <cell r="C901">
            <v>1.0963629003187778</v>
          </cell>
          <cell r="D901">
            <v>0.95562845663282558</v>
          </cell>
          <cell r="E901">
            <v>6.2609903369994111</v>
          </cell>
          <cell r="F901">
            <v>10.282727398828614</v>
          </cell>
          <cell r="G901">
            <v>3.1374636509319966</v>
          </cell>
          <cell r="H901">
            <v>0.33338546151106452</v>
          </cell>
          <cell r="I901">
            <v>1.737506284786956</v>
          </cell>
          <cell r="J901">
            <v>0</v>
          </cell>
        </row>
        <row r="902">
          <cell r="B902">
            <v>41982.625</v>
          </cell>
          <cell r="C902">
            <v>1.0665547175448815</v>
          </cell>
          <cell r="D902">
            <v>1.0145491043106147</v>
          </cell>
          <cell r="E902">
            <v>6.3282798955783868</v>
          </cell>
          <cell r="F902">
            <v>10.261858853367492</v>
          </cell>
          <cell r="G902">
            <v>3.0782888215639406</v>
          </cell>
          <cell r="H902">
            <v>0.3395621688940117</v>
          </cell>
          <cell r="I902">
            <v>1.8446347351102095</v>
          </cell>
          <cell r="J902">
            <v>0</v>
          </cell>
        </row>
        <row r="903">
          <cell r="B903">
            <v>41982.625694444447</v>
          </cell>
          <cell r="C903">
            <v>1.0468988687448806</v>
          </cell>
          <cell r="D903">
            <v>1.0135158448766803</v>
          </cell>
          <cell r="E903">
            <v>6.3263724602450591</v>
          </cell>
          <cell r="F903">
            <v>10.288035680387173</v>
          </cell>
          <cell r="G903">
            <v>3.1660919018617388</v>
          </cell>
          <cell r="H903">
            <v>0.33988721777717112</v>
          </cell>
          <cell r="I903">
            <v>1.8427560815939652</v>
          </cell>
          <cell r="J903">
            <v>0</v>
          </cell>
        </row>
        <row r="904">
          <cell r="B904">
            <v>41982.626388888886</v>
          </cell>
          <cell r="C904">
            <v>1.076051957896065</v>
          </cell>
          <cell r="D904">
            <v>1.0048034633698271</v>
          </cell>
          <cell r="E904">
            <v>6.3263724602450591</v>
          </cell>
          <cell r="F904">
            <v>9.6502635304377353</v>
          </cell>
          <cell r="G904">
            <v>3.1154048094006623</v>
          </cell>
          <cell r="H904">
            <v>0.31520895207440763</v>
          </cell>
          <cell r="I904">
            <v>1.8269153879451412</v>
          </cell>
          <cell r="J904">
            <v>0</v>
          </cell>
        </row>
        <row r="905">
          <cell r="B905">
            <v>41982.627083333333</v>
          </cell>
          <cell r="C905">
            <v>1.0800079288768127</v>
          </cell>
          <cell r="D905">
            <v>0.99093593283748937</v>
          </cell>
          <cell r="E905">
            <v>6.5341718908252311</v>
          </cell>
          <cell r="F905">
            <v>9.8783404069409499</v>
          </cell>
          <cell r="G905">
            <v>3.1832897030168854</v>
          </cell>
          <cell r="H905">
            <v>0.30449639525507544</v>
          </cell>
          <cell r="I905">
            <v>1.8017016960681635</v>
          </cell>
          <cell r="J905">
            <v>0</v>
          </cell>
        </row>
        <row r="906">
          <cell r="B906">
            <v>41982.62777777778</v>
          </cell>
          <cell r="C906">
            <v>1.100056686104711</v>
          </cell>
          <cell r="D906">
            <v>1.0229652638454947</v>
          </cell>
          <cell r="E906">
            <v>6.5639208916062026</v>
          </cell>
          <cell r="F906">
            <v>10.290269927091989</v>
          </cell>
          <cell r="G906">
            <v>3.0926312124293052</v>
          </cell>
          <cell r="H906">
            <v>0.29785312932667884</v>
          </cell>
          <cell r="I906">
            <v>1.8599368433554446</v>
          </cell>
          <cell r="J906">
            <v>0</v>
          </cell>
        </row>
        <row r="907">
          <cell r="B907">
            <v>41982.628472222219</v>
          </cell>
          <cell r="C907">
            <v>1.107945234963426</v>
          </cell>
          <cell r="D907">
            <v>1.0230889108675889</v>
          </cell>
          <cell r="E907">
            <v>6.7514153475698917</v>
          </cell>
          <cell r="F907">
            <v>10.587837307522944</v>
          </cell>
          <cell r="G907">
            <v>3.0663168216240657</v>
          </cell>
          <cell r="H907">
            <v>0.32055798858772522</v>
          </cell>
          <cell r="I907">
            <v>1.8601616561228891</v>
          </cell>
          <cell r="J907">
            <v>0</v>
          </cell>
        </row>
        <row r="908">
          <cell r="B908">
            <v>41982.629166666666</v>
          </cell>
          <cell r="C908">
            <v>1.1120109153520343</v>
          </cell>
          <cell r="D908">
            <v>1.0593149488794824</v>
          </cell>
          <cell r="E908">
            <v>6.6909614792824339</v>
          </cell>
          <cell r="F908">
            <v>10.82122223109352</v>
          </cell>
          <cell r="G908">
            <v>3.1037611591959409</v>
          </cell>
          <cell r="H908">
            <v>0.3201773739315526</v>
          </cell>
          <cell r="I908">
            <v>1.9260271797808775</v>
          </cell>
          <cell r="J908">
            <v>0</v>
          </cell>
        </row>
        <row r="909">
          <cell r="B909">
            <v>41982.629861111112</v>
          </cell>
          <cell r="C909">
            <v>1.0690427558302351</v>
          </cell>
          <cell r="D909">
            <v>1.0710546955779336</v>
          </cell>
          <cell r="E909">
            <v>6.7640020799768417</v>
          </cell>
          <cell r="F909">
            <v>10.875734880705869</v>
          </cell>
          <cell r="G909">
            <v>3.2027287216321976</v>
          </cell>
          <cell r="H909">
            <v>0.32970149165897256</v>
          </cell>
          <cell r="I909">
            <v>1.9473721737780616</v>
          </cell>
          <cell r="J909">
            <v>0</v>
          </cell>
        </row>
        <row r="910">
          <cell r="B910">
            <v>41982.630555555559</v>
          </cell>
          <cell r="C910">
            <v>1.0770039327989329</v>
          </cell>
          <cell r="D910">
            <v>1.0786060075580099</v>
          </cell>
          <cell r="E910">
            <v>6.6405234525704326</v>
          </cell>
          <cell r="F910">
            <v>11.301307014230037</v>
          </cell>
          <cell r="G910">
            <v>3.0437424030446394</v>
          </cell>
          <cell r="H910">
            <v>0.32585477264469603</v>
          </cell>
          <cell r="I910">
            <v>1.9611018319236544</v>
          </cell>
          <cell r="J910">
            <v>0</v>
          </cell>
        </row>
        <row r="911">
          <cell r="B911">
            <v>41982.631249999999</v>
          </cell>
          <cell r="C911">
            <v>1.0784071374128552</v>
          </cell>
          <cell r="D911">
            <v>1.0893336569169036</v>
          </cell>
          <cell r="E911">
            <v>6.6627287220018578</v>
          </cell>
          <cell r="F911">
            <v>11.226815189996888</v>
          </cell>
          <cell r="G911">
            <v>2.9913668885760178</v>
          </cell>
          <cell r="H911">
            <v>0.32868928148585752</v>
          </cell>
          <cell r="I911">
            <v>1.9806066489398246</v>
          </cell>
          <cell r="J911">
            <v>0</v>
          </cell>
        </row>
        <row r="912">
          <cell r="B912">
            <v>41982.631944444445</v>
          </cell>
          <cell r="C912">
            <v>1.0786249228243947</v>
          </cell>
          <cell r="D912">
            <v>1.129689256429375</v>
          </cell>
          <cell r="E912">
            <v>6.6957698088668893</v>
          </cell>
          <cell r="F912">
            <v>11.382836444280546</v>
          </cell>
          <cell r="G912">
            <v>3.0437424030446389</v>
          </cell>
          <cell r="H912">
            <v>0.33820860690066229</v>
          </cell>
          <cell r="I912">
            <v>2.0539804662352279</v>
          </cell>
          <cell r="J912">
            <v>0</v>
          </cell>
        </row>
        <row r="913">
          <cell r="B913">
            <v>41982.632638888892</v>
          </cell>
          <cell r="C913">
            <v>1.1314163639022319</v>
          </cell>
          <cell r="D913">
            <v>1.0856980910122236</v>
          </cell>
          <cell r="E913">
            <v>6.6957698088668893</v>
          </cell>
          <cell r="F913">
            <v>11.294439685796368</v>
          </cell>
          <cell r="G913">
            <v>3.1957227160942669</v>
          </cell>
          <cell r="H913">
            <v>0.33429699974375987</v>
          </cell>
          <cell r="I913">
            <v>1.9739965291131343</v>
          </cell>
          <cell r="J913">
            <v>0</v>
          </cell>
        </row>
        <row r="914">
          <cell r="B914">
            <v>41982.633333333331</v>
          </cell>
          <cell r="C914">
            <v>1.124386984962928</v>
          </cell>
          <cell r="D914">
            <v>1.1065232388707071</v>
          </cell>
          <cell r="E914">
            <v>6.8195965094515776</v>
          </cell>
          <cell r="F914">
            <v>11.448836712477188</v>
          </cell>
          <cell r="G914">
            <v>3.0842573949268433</v>
          </cell>
          <cell r="H914">
            <v>0.3452362593296045</v>
          </cell>
          <cell r="I914">
            <v>2.0118604343103761</v>
          </cell>
          <cell r="J914">
            <v>0</v>
          </cell>
        </row>
        <row r="915">
          <cell r="B915">
            <v>41982.634027777778</v>
          </cell>
          <cell r="C915">
            <v>1.1394400722113118</v>
          </cell>
          <cell r="D915">
            <v>1.0990729635972061</v>
          </cell>
          <cell r="E915">
            <v>6.8073658550909002</v>
          </cell>
          <cell r="F915">
            <v>11.358525078284725</v>
          </cell>
          <cell r="G915">
            <v>3.1484351157616248</v>
          </cell>
          <cell r="H915">
            <v>0.34663950391364384</v>
          </cell>
          <cell r="I915">
            <v>1.9983144792676466</v>
          </cell>
          <cell r="J915">
            <v>0</v>
          </cell>
        </row>
        <row r="916">
          <cell r="B916">
            <v>41982.634722222225</v>
          </cell>
          <cell r="C916">
            <v>1.145944824251973</v>
          </cell>
          <cell r="D916">
            <v>1.0972096269707272</v>
          </cell>
          <cell r="E916">
            <v>6.7399137072821036</v>
          </cell>
          <cell r="F916">
            <v>11.400544451608591</v>
          </cell>
          <cell r="G916">
            <v>3.139661011059605</v>
          </cell>
          <cell r="H916">
            <v>0.34544074324526691</v>
          </cell>
          <cell r="I916">
            <v>1.9949265944922308</v>
          </cell>
          <cell r="J916">
            <v>0</v>
          </cell>
        </row>
        <row r="917">
          <cell r="B917">
            <v>41982.635416666664</v>
          </cell>
          <cell r="C917">
            <v>1.11538978290824</v>
          </cell>
          <cell r="D917">
            <v>1.0768167754154339</v>
          </cell>
          <cell r="E917">
            <v>6.5320606313746072</v>
          </cell>
          <cell r="F917">
            <v>11.381018680544221</v>
          </cell>
          <cell r="G917">
            <v>3.139661011059605</v>
          </cell>
          <cell r="H917">
            <v>0.33656265068452396</v>
          </cell>
          <cell r="I917">
            <v>1.957848682573516</v>
          </cell>
          <cell r="J917">
            <v>0</v>
          </cell>
        </row>
        <row r="918">
          <cell r="B918">
            <v>41982.636111111111</v>
          </cell>
          <cell r="C918">
            <v>1.1226936000263961</v>
          </cell>
          <cell r="D918">
            <v>1.0974610196518022</v>
          </cell>
          <cell r="E918">
            <v>6.4775474285917172</v>
          </cell>
          <cell r="F918">
            <v>10.922085607748572</v>
          </cell>
          <cell r="G918">
            <v>3.1396610110596046</v>
          </cell>
          <cell r="H918">
            <v>0.32237639112609195</v>
          </cell>
          <cell r="I918">
            <v>1.9953836720941851</v>
          </cell>
          <cell r="J918">
            <v>0</v>
          </cell>
        </row>
        <row r="919">
          <cell r="B919">
            <v>41982.636805555558</v>
          </cell>
          <cell r="C919">
            <v>1.1473225202693622</v>
          </cell>
          <cell r="D919">
            <v>1.0827117934086654</v>
          </cell>
          <cell r="E919">
            <v>6.2408553790381145</v>
          </cell>
          <cell r="F919">
            <v>11.010966320461835</v>
          </cell>
          <cell r="G919">
            <v>3.0112814700645343</v>
          </cell>
          <cell r="H919">
            <v>0.31968529337824236</v>
          </cell>
          <cell r="I919">
            <v>1.9685668971066632</v>
          </cell>
          <cell r="J919">
            <v>0</v>
          </cell>
        </row>
        <row r="920">
          <cell r="B920">
            <v>41982.637499999997</v>
          </cell>
          <cell r="C920">
            <v>1.1941870701949044</v>
          </cell>
          <cell r="D920">
            <v>1.1155774753231069</v>
          </cell>
          <cell r="E920">
            <v>6.5197313251179416</v>
          </cell>
          <cell r="F920">
            <v>11.836044695040167</v>
          </cell>
          <cell r="G920">
            <v>3.0325816929042375</v>
          </cell>
          <cell r="H920">
            <v>0.34956112366284819</v>
          </cell>
          <cell r="I920">
            <v>2.0283226824056486</v>
          </cell>
          <cell r="J920">
            <v>0</v>
          </cell>
        </row>
        <row r="921">
          <cell r="B921">
            <v>41982.638194444444</v>
          </cell>
          <cell r="C921">
            <v>1.1477696512862645</v>
          </cell>
          <cell r="D921">
            <v>1.1177031559531303</v>
          </cell>
          <cell r="E921">
            <v>6.5386560536937361</v>
          </cell>
          <cell r="F921">
            <v>11.379756173781256</v>
          </cell>
          <cell r="G921">
            <v>3.0171921178244632</v>
          </cell>
          <cell r="H921">
            <v>0.34279105139618382</v>
          </cell>
          <cell r="I921">
            <v>2.032187556278418</v>
          </cell>
          <cell r="J921">
            <v>0</v>
          </cell>
        </row>
        <row r="922">
          <cell r="B922">
            <v>41982.638888888891</v>
          </cell>
          <cell r="C922">
            <v>1.1415776540515699</v>
          </cell>
          <cell r="D922">
            <v>1.1134119147709998</v>
          </cell>
          <cell r="E922">
            <v>6.3304591179217136</v>
          </cell>
          <cell r="F922">
            <v>11.638669197535222</v>
          </cell>
          <cell r="G922">
            <v>3.0171921178244632</v>
          </cell>
          <cell r="H922">
            <v>0.33541018730710542</v>
          </cell>
          <cell r="I922">
            <v>2.0243852995836353</v>
          </cell>
          <cell r="J922">
            <v>0</v>
          </cell>
        </row>
        <row r="923">
          <cell r="B923">
            <v>41982.63958333333</v>
          </cell>
          <cell r="C923">
            <v>1.1285338367499909</v>
          </cell>
          <cell r="D923">
            <v>1.1178676848892009</v>
          </cell>
          <cell r="E923">
            <v>6.0328602087940499</v>
          </cell>
          <cell r="F923">
            <v>11.354729633834143</v>
          </cell>
          <cell r="G923">
            <v>2.9836720413903928</v>
          </cell>
          <cell r="H923">
            <v>0.30977295524135084</v>
          </cell>
          <cell r="I923">
            <v>2.0324866997985467</v>
          </cell>
          <cell r="J923">
            <v>0</v>
          </cell>
        </row>
        <row r="924">
          <cell r="B924">
            <v>41982.640277777777</v>
          </cell>
          <cell r="C924">
            <v>1.1509830381126336</v>
          </cell>
          <cell r="D924">
            <v>1.1011365601676899</v>
          </cell>
          <cell r="E924">
            <v>6.0022984103505346</v>
          </cell>
          <cell r="F924">
            <v>11.421345211347989</v>
          </cell>
          <cell r="G924">
            <v>2.9934795038934023</v>
          </cell>
          <cell r="H924">
            <v>0.30987020783454056</v>
          </cell>
          <cell r="I924">
            <v>2.0020664730321629</v>
          </cell>
          <cell r="J924">
            <v>0</v>
          </cell>
        </row>
        <row r="925">
          <cell r="B925">
            <v>41982.640972222223</v>
          </cell>
          <cell r="C925">
            <v>1.2021071537909598</v>
          </cell>
          <cell r="D925">
            <v>1.1426308119483712</v>
          </cell>
          <cell r="E925">
            <v>5.8530864242427834</v>
          </cell>
          <cell r="F925">
            <v>11.253045564768614</v>
          </cell>
          <cell r="G925">
            <v>2.9728657948993864</v>
          </cell>
          <cell r="H925">
            <v>0.30936013702691045</v>
          </cell>
          <cell r="I925">
            <v>2.0775105671788565</v>
          </cell>
          <cell r="J925">
            <v>0</v>
          </cell>
        </row>
        <row r="926">
          <cell r="B926">
            <v>41982.64166666667</v>
          </cell>
          <cell r="C926">
            <v>1.2072096162105668</v>
          </cell>
          <cell r="D926">
            <v>1.0963440289822619</v>
          </cell>
          <cell r="E926">
            <v>6.0819121312638025</v>
          </cell>
          <cell r="F926">
            <v>11.001358327837126</v>
          </cell>
          <cell r="G926">
            <v>3.0931886609054451</v>
          </cell>
          <cell r="H926">
            <v>0.30941699128348304</v>
          </cell>
          <cell r="I926">
            <v>1.9933527799677486</v>
          </cell>
          <cell r="J926">
            <v>0</v>
          </cell>
        </row>
        <row r="927">
          <cell r="B927">
            <v>41982.642361111109</v>
          </cell>
          <cell r="C927">
            <v>1.2461861357989306</v>
          </cell>
          <cell r="D927">
            <v>1.076529385219642</v>
          </cell>
          <cell r="E927">
            <v>5.8706360657165559</v>
          </cell>
          <cell r="F927">
            <v>11.333451655907023</v>
          </cell>
          <cell r="G927">
            <v>3.0747394992918906</v>
          </cell>
          <cell r="H927">
            <v>0.30847421732098801</v>
          </cell>
          <cell r="I927">
            <v>1.9573261549448031</v>
          </cell>
          <cell r="J927">
            <v>0</v>
          </cell>
        </row>
        <row r="928">
          <cell r="B928">
            <v>41982.643055555556</v>
          </cell>
          <cell r="C928">
            <v>1.2442521180746822</v>
          </cell>
          <cell r="D928">
            <v>1.0686322227905203</v>
          </cell>
          <cell r="E928">
            <v>6.0077536108162652</v>
          </cell>
          <cell r="F928">
            <v>11.218621629432372</v>
          </cell>
          <cell r="G928">
            <v>3.0931886609054451</v>
          </cell>
          <cell r="H928">
            <v>0.2992565477669939</v>
          </cell>
          <cell r="I928">
            <v>1.9429676778009457</v>
          </cell>
          <cell r="J928">
            <v>0</v>
          </cell>
        </row>
        <row r="929">
          <cell r="B929">
            <v>41982.643750000003</v>
          </cell>
          <cell r="C929">
            <v>1.2503397699145158</v>
          </cell>
          <cell r="D929">
            <v>1.112543167185245</v>
          </cell>
          <cell r="E929">
            <v>6.0378118895667088</v>
          </cell>
          <cell r="F929">
            <v>11.118794278468172</v>
          </cell>
          <cell r="G929">
            <v>3.1117131327758436</v>
          </cell>
          <cell r="H929">
            <v>0.2950345402061551</v>
          </cell>
          <cell r="I929">
            <v>2.022805758518627</v>
          </cell>
          <cell r="J929">
            <v>0</v>
          </cell>
        </row>
        <row r="930">
          <cell r="B930">
            <v>41982.644444444442</v>
          </cell>
          <cell r="C930">
            <v>1.2460966180875361</v>
          </cell>
          <cell r="D930">
            <v>1.0916109049547342</v>
          </cell>
          <cell r="E930">
            <v>6.0511231977231272</v>
          </cell>
          <cell r="F930">
            <v>10.842074280904169</v>
          </cell>
          <cell r="G930">
            <v>3.1529952918367683</v>
          </cell>
          <cell r="H930">
            <v>0.2961041790787437</v>
          </cell>
          <cell r="I930">
            <v>1.9847470999176977</v>
          </cell>
          <cell r="J930">
            <v>0</v>
          </cell>
        </row>
        <row r="931">
          <cell r="B931">
            <v>41982.645138888889</v>
          </cell>
          <cell r="C931">
            <v>1.290163003156052</v>
          </cell>
          <cell r="D931">
            <v>1.110140510936787</v>
          </cell>
          <cell r="E931">
            <v>6.0917317244194908</v>
          </cell>
          <cell r="F931">
            <v>11.093956105419089</v>
          </cell>
          <cell r="G931">
            <v>3.1905031491643423</v>
          </cell>
          <cell r="H931">
            <v>0.29630632611043384</v>
          </cell>
          <cell r="I931">
            <v>2.0184372926123397</v>
          </cell>
          <cell r="J931">
            <v>0</v>
          </cell>
        </row>
        <row r="932">
          <cell r="B932">
            <v>41982.645833333336</v>
          </cell>
          <cell r="C932">
            <v>1.2986649201055067</v>
          </cell>
          <cell r="D932">
            <v>1.0962305320097354</v>
          </cell>
          <cell r="E932">
            <v>6.1794059157223504</v>
          </cell>
          <cell r="F932">
            <v>11.404576617134543</v>
          </cell>
          <cell r="G932">
            <v>3.2492262562597602</v>
          </cell>
          <cell r="H932">
            <v>0.29234997897148862</v>
          </cell>
          <cell r="I932">
            <v>1.9931464218358819</v>
          </cell>
          <cell r="J932">
            <v>0</v>
          </cell>
        </row>
        <row r="933">
          <cell r="B933">
            <v>41982.646527777775</v>
          </cell>
          <cell r="C933">
            <v>1.2861139900499869</v>
          </cell>
          <cell r="D933">
            <v>1.0941037900712522</v>
          </cell>
          <cell r="E933">
            <v>6.1794059157223513</v>
          </cell>
          <cell r="F933">
            <v>11.297644958538722</v>
          </cell>
          <cell r="G933">
            <v>3.1724387805112886</v>
          </cell>
          <cell r="H933">
            <v>0.29519174638012635</v>
          </cell>
          <cell r="I933">
            <v>1.9892796183113672</v>
          </cell>
          <cell r="J933">
            <v>0</v>
          </cell>
        </row>
        <row r="934">
          <cell r="B934">
            <v>41982.647222222222</v>
          </cell>
          <cell r="C934">
            <v>1.2510051131404087</v>
          </cell>
          <cell r="D934">
            <v>1.0941037900712522</v>
          </cell>
          <cell r="E934">
            <v>6.1270082328210949</v>
          </cell>
          <cell r="F934">
            <v>11.297644958538722</v>
          </cell>
          <cell r="G934">
            <v>3.1303115778964625</v>
          </cell>
          <cell r="H934">
            <v>0.3157040894186865</v>
          </cell>
          <cell r="I934">
            <v>1.989279618311367</v>
          </cell>
          <cell r="J934">
            <v>0</v>
          </cell>
        </row>
        <row r="935">
          <cell r="B935">
            <v>41982.647916666669</v>
          </cell>
          <cell r="C935">
            <v>1.2829854282864637</v>
          </cell>
          <cell r="D935">
            <v>1.1060982475952741</v>
          </cell>
          <cell r="E935">
            <v>5.8600537442123732</v>
          </cell>
          <cell r="F935">
            <v>11.145846089798265</v>
          </cell>
          <cell r="G935">
            <v>3.0323921743156137</v>
          </cell>
          <cell r="H935">
            <v>0.31574110100769581</v>
          </cell>
          <cell r="I935">
            <v>2.011087722900498</v>
          </cell>
          <cell r="J935">
            <v>0</v>
          </cell>
        </row>
        <row r="936">
          <cell r="B936">
            <v>41982.648611111108</v>
          </cell>
          <cell r="C936">
            <v>1.2439102233192554</v>
          </cell>
          <cell r="D936">
            <v>1.0889497734952722</v>
          </cell>
          <cell r="E936">
            <v>5.8984704816578093</v>
          </cell>
          <cell r="F936">
            <v>10.868122742867001</v>
          </cell>
          <cell r="G936">
            <v>3.1303115778964625</v>
          </cell>
          <cell r="H936">
            <v>0.32665807276806663</v>
          </cell>
          <cell r="I936">
            <v>1.9799086790823133</v>
          </cell>
          <cell r="J936">
            <v>0</v>
          </cell>
        </row>
        <row r="937">
          <cell r="B937">
            <v>41982.649305555555</v>
          </cell>
          <cell r="C937">
            <v>1.2334860887073198</v>
          </cell>
          <cell r="D937">
            <v>1.0893256376435783</v>
          </cell>
          <cell r="E937">
            <v>5.6516704884790325</v>
          </cell>
          <cell r="F937">
            <v>10.773797503372624</v>
          </cell>
          <cell r="G937">
            <v>3.1447822138287713</v>
          </cell>
          <cell r="H937">
            <v>0.30814750880032421</v>
          </cell>
          <cell r="I937">
            <v>1.9805920684428702</v>
          </cell>
          <cell r="J937">
            <v>0</v>
          </cell>
        </row>
        <row r="938">
          <cell r="B938">
            <v>41982.65</v>
          </cell>
          <cell r="C938">
            <v>1.2615637076682835</v>
          </cell>
          <cell r="D938">
            <v>1.0341213161673661</v>
          </cell>
          <cell r="E938">
            <v>5.6977511191778074</v>
          </cell>
          <cell r="F938">
            <v>10.381293964040132</v>
          </cell>
          <cell r="G938">
            <v>3.2263284709246292</v>
          </cell>
          <cell r="H938">
            <v>0.30116526810345079</v>
          </cell>
          <cell r="I938">
            <v>1.8802205748497567</v>
          </cell>
          <cell r="J938">
            <v>0</v>
          </cell>
        </row>
        <row r="939">
          <cell r="B939">
            <v>41982.650694444441</v>
          </cell>
          <cell r="C939">
            <v>1.2746631288124803</v>
          </cell>
          <cell r="D939">
            <v>1.0676380634291569</v>
          </cell>
          <cell r="E939">
            <v>5.5107001453494115</v>
          </cell>
          <cell r="F939">
            <v>10.448835385799711</v>
          </cell>
          <cell r="G939">
            <v>3.2369987518595416</v>
          </cell>
          <cell r="H939">
            <v>0.29420704921372864</v>
          </cell>
          <cell r="I939">
            <v>1.9411601153257396</v>
          </cell>
          <cell r="J939">
            <v>0</v>
          </cell>
        </row>
        <row r="940">
          <cell r="B940">
            <v>41982.651388888888</v>
          </cell>
          <cell r="C940">
            <v>1.2689222506367039</v>
          </cell>
          <cell r="D940">
            <v>1.0545350339988881</v>
          </cell>
          <cell r="E940">
            <v>5.4058291228771846</v>
          </cell>
          <cell r="F940">
            <v>10.102065340212913</v>
          </cell>
          <cell r="G940">
            <v>3.2793327047595739</v>
          </cell>
          <cell r="H940">
            <v>0.29434925401786066</v>
          </cell>
          <cell r="I940">
            <v>1.917336425452524</v>
          </cell>
          <cell r="J940">
            <v>0</v>
          </cell>
        </row>
        <row r="941">
          <cell r="B941">
            <v>41982.652083333334</v>
          </cell>
          <cell r="C941">
            <v>1.2328956663635127</v>
          </cell>
          <cell r="D941">
            <v>1.0804580233539323</v>
          </cell>
          <cell r="E941">
            <v>5.6258843493839858</v>
          </cell>
          <cell r="F941">
            <v>10.08355894114475</v>
          </cell>
          <cell r="G941">
            <v>3.3930286880839842</v>
          </cell>
          <cell r="H941">
            <v>0.29699672702012481</v>
          </cell>
          <cell r="I941">
            <v>1.9644691333707855</v>
          </cell>
          <cell r="J941">
            <v>0</v>
          </cell>
        </row>
        <row r="942">
          <cell r="B942">
            <v>41982.652777777781</v>
          </cell>
          <cell r="C942">
            <v>1.274659341464067</v>
          </cell>
          <cell r="D942">
            <v>1.0505595662783007</v>
          </cell>
          <cell r="E942">
            <v>5.8800265852866813</v>
          </cell>
          <cell r="F942">
            <v>9.5373434215314852</v>
          </cell>
          <cell r="G942">
            <v>3.430927624974927</v>
          </cell>
          <cell r="H942">
            <v>0.29650405260477464</v>
          </cell>
          <cell r="I942">
            <v>1.9101083023241832</v>
          </cell>
          <cell r="J942">
            <v>0</v>
          </cell>
        </row>
        <row r="943">
          <cell r="B943">
            <v>41982.65347222222</v>
          </cell>
          <cell r="C943">
            <v>1.2476142289857934</v>
          </cell>
          <cell r="D943">
            <v>1.0611157108082694</v>
          </cell>
          <cell r="E943">
            <v>5.81555583372496</v>
          </cell>
          <cell r="F943">
            <v>9.620918301571697</v>
          </cell>
          <cell r="G943">
            <v>3.28720962617792</v>
          </cell>
          <cell r="H943">
            <v>0.29578034284365823</v>
          </cell>
          <cell r="I943">
            <v>1.9293012923786714</v>
          </cell>
          <cell r="J943">
            <v>0</v>
          </cell>
        </row>
        <row r="944">
          <cell r="B944">
            <v>41982.654166666667</v>
          </cell>
          <cell r="C944">
            <v>1.2693205712678248</v>
          </cell>
          <cell r="D944">
            <v>1.0465481849624874</v>
          </cell>
          <cell r="E944">
            <v>5.8526936523711681</v>
          </cell>
          <cell r="F944">
            <v>9.4653026376861575</v>
          </cell>
          <cell r="G944">
            <v>3.2835360810264129</v>
          </cell>
          <cell r="H944">
            <v>0.28519643717098186</v>
          </cell>
          <cell r="I944">
            <v>1.9028148817499768</v>
          </cell>
          <cell r="J944">
            <v>0</v>
          </cell>
        </row>
        <row r="945">
          <cell r="B945">
            <v>41982.654861111114</v>
          </cell>
          <cell r="C945">
            <v>1.2519281680396181</v>
          </cell>
          <cell r="D945">
            <v>1.0448048269589794</v>
          </cell>
          <cell r="E945">
            <v>5.833021338126108</v>
          </cell>
          <cell r="F945">
            <v>10.075576478758441</v>
          </cell>
          <cell r="G945">
            <v>3.1813031378937175</v>
          </cell>
          <cell r="H945">
            <v>0.29088213025088744</v>
          </cell>
          <cell r="I945">
            <v>1.8996451399254166</v>
          </cell>
          <cell r="J945">
            <v>0</v>
          </cell>
        </row>
        <row r="946">
          <cell r="B946">
            <v>41982.655555555553</v>
          </cell>
          <cell r="C946">
            <v>1.234782125134521</v>
          </cell>
          <cell r="D946">
            <v>1.0378264754299966</v>
          </cell>
          <cell r="E946">
            <v>5.8411933908992486</v>
          </cell>
          <cell r="F946">
            <v>10.583276766977077</v>
          </cell>
          <cell r="G946">
            <v>3.1566386895069187</v>
          </cell>
          <cell r="H946">
            <v>0.29335303045180883</v>
          </cell>
          <cell r="I946">
            <v>1.8869572280545386</v>
          </cell>
          <cell r="J946">
            <v>0</v>
          </cell>
        </row>
        <row r="947">
          <cell r="B947">
            <v>41982.65625</v>
          </cell>
          <cell r="C947">
            <v>1.279010078775455</v>
          </cell>
          <cell r="D947">
            <v>1.03530666232642</v>
          </cell>
          <cell r="E947">
            <v>5.7651350035532918</v>
          </cell>
          <cell r="F947">
            <v>10.839529616124979</v>
          </cell>
          <cell r="G947">
            <v>3.1139286639449422</v>
          </cell>
          <cell r="H947">
            <v>0.28859355865010877</v>
          </cell>
          <cell r="I947">
            <v>1.8823757496843994</v>
          </cell>
          <cell r="J947">
            <v>0</v>
          </cell>
        </row>
        <row r="948">
          <cell r="B948">
            <v>41982.656944444447</v>
          </cell>
          <cell r="C948">
            <v>1.2926033607707592</v>
          </cell>
          <cell r="D948">
            <v>0.9893604110679316</v>
          </cell>
          <cell r="E948">
            <v>5.5889875298836893</v>
          </cell>
          <cell r="F948">
            <v>10.868334263132157</v>
          </cell>
          <cell r="G948">
            <v>3.0369373562434778</v>
          </cell>
          <cell r="H948">
            <v>0.28250963993883804</v>
          </cell>
          <cell r="I948">
            <v>1.7988371110326018</v>
          </cell>
          <cell r="J948">
            <v>0</v>
          </cell>
        </row>
        <row r="949">
          <cell r="B949">
            <v>41982.657638888886</v>
          </cell>
          <cell r="C949">
            <v>1.2716039287939218</v>
          </cell>
          <cell r="D949">
            <v>1.0515748452546847</v>
          </cell>
          <cell r="E949">
            <v>5.7699180256731992</v>
          </cell>
          <cell r="F949">
            <v>10.936651444916137</v>
          </cell>
          <cell r="G949">
            <v>3.0363695805822215</v>
          </cell>
          <cell r="H949">
            <v>0.29692863161541672</v>
          </cell>
          <cell r="I949">
            <v>1.911954264099426</v>
          </cell>
          <cell r="J949">
            <v>0</v>
          </cell>
        </row>
        <row r="950">
          <cell r="B950">
            <v>41982.658333333333</v>
          </cell>
          <cell r="C950">
            <v>1.2210034030848675</v>
          </cell>
          <cell r="D950">
            <v>1.0287541846397481</v>
          </cell>
          <cell r="E950">
            <v>5.5655962905124108</v>
          </cell>
          <cell r="F950">
            <v>10.936651444916137</v>
          </cell>
          <cell r="G950">
            <v>2.9905982948098426</v>
          </cell>
          <cell r="H950">
            <v>0.28426566126579406</v>
          </cell>
          <cell r="I950">
            <v>1.8704621538904502</v>
          </cell>
          <cell r="J950">
            <v>0</v>
          </cell>
        </row>
        <row r="951">
          <cell r="B951">
            <v>41982.65902777778</v>
          </cell>
          <cell r="C951">
            <v>1.2395848396590865</v>
          </cell>
          <cell r="D951">
            <v>1.0253381275764932</v>
          </cell>
          <cell r="E951">
            <v>5.5936129421981331</v>
          </cell>
          <cell r="F951">
            <v>10.957388731631818</v>
          </cell>
          <cell r="G951">
            <v>3.1347147847306926</v>
          </cell>
          <cell r="H951">
            <v>0.28650075073084247</v>
          </cell>
          <cell r="I951">
            <v>1.8642511410481688</v>
          </cell>
          <cell r="J951">
            <v>0</v>
          </cell>
        </row>
        <row r="952">
          <cell r="B952">
            <v>41982.659722222219</v>
          </cell>
          <cell r="C952">
            <v>1.2061175959136046</v>
          </cell>
          <cell r="D952">
            <v>1.0236013165155731</v>
          </cell>
          <cell r="E952">
            <v>5.5815788974541736</v>
          </cell>
          <cell r="F952">
            <v>10.74944532116163</v>
          </cell>
          <cell r="G952">
            <v>3.2172309075731071</v>
          </cell>
          <cell r="H952">
            <v>0.28730051645968874</v>
          </cell>
          <cell r="I952">
            <v>1.8610933027555865</v>
          </cell>
          <cell r="J952">
            <v>0</v>
          </cell>
        </row>
        <row r="953">
          <cell r="B953">
            <v>41982.660416666666</v>
          </cell>
          <cell r="C953">
            <v>1.2113727844839939</v>
          </cell>
          <cell r="D953">
            <v>1.0483750425706717</v>
          </cell>
          <cell r="E953">
            <v>5.5878562911938321</v>
          </cell>
          <cell r="F953">
            <v>10.863891472719823</v>
          </cell>
          <cell r="G953">
            <v>3.3072543044771687</v>
          </cell>
          <cell r="H953">
            <v>0.28765897226828097</v>
          </cell>
          <cell r="I953">
            <v>1.9061364410375845</v>
          </cell>
          <cell r="J953">
            <v>0</v>
          </cell>
        </row>
        <row r="954">
          <cell r="B954">
            <v>41982.661111111112</v>
          </cell>
          <cell r="C954">
            <v>1.2315692260773201</v>
          </cell>
          <cell r="D954">
            <v>1.0362285728411538</v>
          </cell>
          <cell r="E954">
            <v>5.7204010790981368</v>
          </cell>
          <cell r="F954">
            <v>10.863891472719823</v>
          </cell>
          <cell r="G954">
            <v>3.308123057100437</v>
          </cell>
          <cell r="H954">
            <v>0.29394352766207993</v>
          </cell>
          <cell r="I954">
            <v>1.8840519506202789</v>
          </cell>
          <cell r="J954">
            <v>0</v>
          </cell>
        </row>
        <row r="955">
          <cell r="B955">
            <v>41982.661805555559</v>
          </cell>
          <cell r="C955">
            <v>1.1698297842583469</v>
          </cell>
          <cell r="D955">
            <v>1.0017862781683711</v>
          </cell>
          <cell r="E955">
            <v>5.7660321224202011</v>
          </cell>
          <cell r="F955">
            <v>11.018479774983668</v>
          </cell>
          <cell r="G955">
            <v>3.337181686572579</v>
          </cell>
          <cell r="H955">
            <v>0.30000947166741671</v>
          </cell>
          <cell r="I955">
            <v>1.8214295966697653</v>
          </cell>
          <cell r="J955">
            <v>0</v>
          </cell>
        </row>
        <row r="956">
          <cell r="B956">
            <v>41982.662499999999</v>
          </cell>
          <cell r="C956">
            <v>1.1635963375593827</v>
          </cell>
          <cell r="D956">
            <v>1.0206234853512708</v>
          </cell>
          <cell r="E956">
            <v>5.5373341027535306</v>
          </cell>
          <cell r="F956">
            <v>11.362825049407752</v>
          </cell>
          <cell r="G956">
            <v>3.16318623012253</v>
          </cell>
          <cell r="H956">
            <v>0.30170649233142743</v>
          </cell>
          <cell r="I956">
            <v>1.8556790642750369</v>
          </cell>
          <cell r="J956">
            <v>0</v>
          </cell>
        </row>
        <row r="957">
          <cell r="B957">
            <v>41982.663194444445</v>
          </cell>
          <cell r="C957">
            <v>1.1404939442108444</v>
          </cell>
          <cell r="D957">
            <v>1.0650513451548203</v>
          </cell>
          <cell r="E957">
            <v>5.7155766193756889</v>
          </cell>
          <cell r="F957">
            <v>11.559143268575239</v>
          </cell>
          <cell r="G957">
            <v>3.1456958369891033</v>
          </cell>
          <cell r="H957">
            <v>0.29937478995140998</v>
          </cell>
          <cell r="I957">
            <v>1.9364569911905816</v>
          </cell>
          <cell r="J957">
            <v>0</v>
          </cell>
        </row>
        <row r="958">
          <cell r="B958">
            <v>41982.663888888892</v>
          </cell>
          <cell r="C958">
            <v>1.1384658461098516</v>
          </cell>
          <cell r="D958">
            <v>1.124805985824723</v>
          </cell>
          <cell r="E958">
            <v>5.4991117360040489</v>
          </cell>
          <cell r="F958">
            <v>11.466543035954746</v>
          </cell>
          <cell r="G958">
            <v>3.196441987477693</v>
          </cell>
          <cell r="H958">
            <v>0.29704443742355596</v>
          </cell>
          <cell r="I958">
            <v>2.0451017924085861</v>
          </cell>
          <cell r="J958">
            <v>0</v>
          </cell>
        </row>
        <row r="959">
          <cell r="B959">
            <v>41982.664583333331</v>
          </cell>
          <cell r="C959">
            <v>1.1871157454534282</v>
          </cell>
          <cell r="D959">
            <v>1.0980562240907192</v>
          </cell>
          <cell r="E959">
            <v>5.2335126991738337</v>
          </cell>
          <cell r="F959">
            <v>12.062147499465034</v>
          </cell>
          <cell r="G959">
            <v>3.230600812417932</v>
          </cell>
          <cell r="H959">
            <v>0.2925701844424865</v>
          </cell>
          <cell r="I959">
            <v>1.9964658619831255</v>
          </cell>
          <cell r="J959">
            <v>0</v>
          </cell>
        </row>
        <row r="960">
          <cell r="B960">
            <v>41982.665277777778</v>
          </cell>
          <cell r="C960">
            <v>1.2200497446048442</v>
          </cell>
          <cell r="D960">
            <v>1.1409528685602495</v>
          </cell>
          <cell r="E960">
            <v>5.2017901427926887</v>
          </cell>
          <cell r="F960">
            <v>12.129568697262457</v>
          </cell>
          <cell r="G960">
            <v>3.2476339751858743</v>
          </cell>
          <cell r="H960">
            <v>0.29595929408405125</v>
          </cell>
          <cell r="I960">
            <v>2.0744597610186353</v>
          </cell>
          <cell r="J960">
            <v>0</v>
          </cell>
        </row>
        <row r="961">
          <cell r="B961">
            <v>41982.665972222225</v>
          </cell>
          <cell r="C961">
            <v>1.2321147599185698</v>
          </cell>
          <cell r="D961">
            <v>1.1207716963781247</v>
          </cell>
          <cell r="E961">
            <v>5.2017901427926887</v>
          </cell>
          <cell r="F961">
            <v>12.003878683503757</v>
          </cell>
          <cell r="G961">
            <v>3.2941955221162926</v>
          </cell>
          <cell r="H961">
            <v>0.29944721144291847</v>
          </cell>
          <cell r="I961">
            <v>2.0377667206874976</v>
          </cell>
          <cell r="J961">
            <v>0</v>
          </cell>
        </row>
        <row r="962">
          <cell r="B962">
            <v>41982.666666666664</v>
          </cell>
          <cell r="C962">
            <v>1.2233513419076003</v>
          </cell>
          <cell r="D962">
            <v>1.1471024966981089</v>
          </cell>
          <cell r="E962">
            <v>4.8476798574163293</v>
          </cell>
          <cell r="F962">
            <v>12.002681692692343</v>
          </cell>
          <cell r="G962">
            <v>3.258234484198919</v>
          </cell>
          <cell r="H962">
            <v>0.29833414808700398</v>
          </cell>
          <cell r="I962">
            <v>2.085640903087469</v>
          </cell>
          <cell r="J962">
            <v>0</v>
          </cell>
        </row>
        <row r="963">
          <cell r="B963">
            <v>41982.667361111111</v>
          </cell>
          <cell r="C963">
            <v>1.2263280860816341</v>
          </cell>
          <cell r="D963">
            <v>1.1732759912842918</v>
          </cell>
          <cell r="E963">
            <v>5.085024214727774</v>
          </cell>
          <cell r="F963">
            <v>12.195910375410993</v>
          </cell>
          <cell r="G963">
            <v>3.2816102019041478</v>
          </cell>
          <cell r="H963">
            <v>0.29751260070287383</v>
          </cell>
          <cell r="I963">
            <v>2.1332290750623479</v>
          </cell>
          <cell r="J963">
            <v>0</v>
          </cell>
        </row>
        <row r="964">
          <cell r="B964">
            <v>41982.668055555558</v>
          </cell>
          <cell r="C964">
            <v>1.2478325576590892</v>
          </cell>
          <cell r="D964">
            <v>1.207443818449804</v>
          </cell>
          <cell r="E964">
            <v>4.9531134989351235</v>
          </cell>
          <cell r="F964">
            <v>12.022201684106507</v>
          </cell>
          <cell r="G964">
            <v>3.4107672646097291</v>
          </cell>
          <cell r="H964">
            <v>0.28367803334074998</v>
          </cell>
          <cell r="I964">
            <v>2.1953523971814612</v>
          </cell>
          <cell r="J964">
            <v>0</v>
          </cell>
        </row>
        <row r="965">
          <cell r="B965">
            <v>41982.668749999997</v>
          </cell>
          <cell r="C965">
            <v>1.1960463605361309</v>
          </cell>
          <cell r="D965">
            <v>1.2253971441616553</v>
          </cell>
          <cell r="E965">
            <v>4.9293864298422214</v>
          </cell>
          <cell r="F965">
            <v>11.821663340576531</v>
          </cell>
          <cell r="G965">
            <v>3.4416315296973465</v>
          </cell>
          <cell r="H965">
            <v>0.28520877164405006</v>
          </cell>
          <cell r="I965">
            <v>2.2279948075666449</v>
          </cell>
          <cell r="J965">
            <v>0</v>
          </cell>
        </row>
        <row r="966">
          <cell r="B966">
            <v>41982.669444444444</v>
          </cell>
          <cell r="C966">
            <v>1.2323917965606093</v>
          </cell>
          <cell r="D966">
            <v>1.2118657127533261</v>
          </cell>
          <cell r="E966">
            <v>4.8262929302183739</v>
          </cell>
          <cell r="F966">
            <v>11.681796429320791</v>
          </cell>
          <cell r="G966">
            <v>3.337181686572579</v>
          </cell>
          <cell r="H966">
            <v>0.27409026798187142</v>
          </cell>
          <cell r="I966">
            <v>2.2033922050060464</v>
          </cell>
          <cell r="J966">
            <v>0</v>
          </cell>
        </row>
        <row r="967">
          <cell r="B967">
            <v>41982.670138888891</v>
          </cell>
          <cell r="C967">
            <v>1.2723794796482244</v>
          </cell>
          <cell r="D967">
            <v>1.2118657127533259</v>
          </cell>
          <cell r="E967">
            <v>4.8942847269550773</v>
          </cell>
          <cell r="F967">
            <v>11.617911261021298</v>
          </cell>
          <cell r="G967">
            <v>3.328905104595548</v>
          </cell>
          <cell r="H967">
            <v>0.2700255882398015</v>
          </cell>
          <cell r="I967">
            <v>2.2033922050060464</v>
          </cell>
          <cell r="J967">
            <v>0</v>
          </cell>
        </row>
        <row r="968">
          <cell r="B968">
            <v>41982.67083333333</v>
          </cell>
          <cell r="C968">
            <v>1.2252304029160741</v>
          </cell>
          <cell r="D968">
            <v>1.2110300071265452</v>
          </cell>
          <cell r="E968">
            <v>4.8204545023467853</v>
          </cell>
          <cell r="F968">
            <v>11.514159199392958</v>
          </cell>
          <cell r="G968">
            <v>3.2877340832705504</v>
          </cell>
          <cell r="H968">
            <v>0.27035858953548658</v>
          </cell>
          <cell r="I968">
            <v>2.2018727402300811</v>
          </cell>
          <cell r="J968">
            <v>0</v>
          </cell>
        </row>
        <row r="969">
          <cell r="B969">
            <v>41982.671527777777</v>
          </cell>
          <cell r="C969">
            <v>1.227449650160104</v>
          </cell>
          <cell r="D969">
            <v>1.1873066690778682</v>
          </cell>
          <cell r="E969">
            <v>4.7885159556454715</v>
          </cell>
          <cell r="F969">
            <v>11.274475291713058</v>
          </cell>
          <cell r="G969">
            <v>3.1566386895069183</v>
          </cell>
          <cell r="H969">
            <v>0.26187786022891196</v>
          </cell>
          <cell r="I969">
            <v>2.1587393983233958</v>
          </cell>
          <cell r="J969">
            <v>0</v>
          </cell>
        </row>
        <row r="970">
          <cell r="B970">
            <v>41982.672222222223</v>
          </cell>
          <cell r="C970">
            <v>1.2244468138714726</v>
          </cell>
          <cell r="D970">
            <v>1.2396022721435489</v>
          </cell>
          <cell r="E970">
            <v>4.7596242486677189</v>
          </cell>
          <cell r="F970">
            <v>11.788168625373064</v>
          </cell>
          <cell r="G970">
            <v>3.1566386895069183</v>
          </cell>
          <cell r="H970">
            <v>0.26851233389912382</v>
          </cell>
          <cell r="I970">
            <v>2.25382231298827</v>
          </cell>
          <cell r="J970">
            <v>0</v>
          </cell>
        </row>
        <row r="971">
          <cell r="B971">
            <v>41982.67291666667</v>
          </cell>
          <cell r="C971">
            <v>1.2934292386529307</v>
          </cell>
          <cell r="D971">
            <v>1.2516398898217906</v>
          </cell>
          <cell r="E971">
            <v>4.5673755637378761</v>
          </cell>
          <cell r="F971">
            <v>11.778072359505487</v>
          </cell>
          <cell r="G971">
            <v>3.0595619850282296</v>
          </cell>
          <cell r="H971">
            <v>0.25953693322777099</v>
          </cell>
          <cell r="I971">
            <v>2.2757088905850735</v>
          </cell>
          <cell r="J971">
            <v>0</v>
          </cell>
        </row>
        <row r="972">
          <cell r="B972">
            <v>41982.673611111109</v>
          </cell>
          <cell r="C972">
            <v>1.2829377207808252</v>
          </cell>
          <cell r="D972">
            <v>1.2499078126925545</v>
          </cell>
          <cell r="E972">
            <v>4.7451124279644832</v>
          </cell>
          <cell r="F972">
            <v>12.119899092937551</v>
          </cell>
          <cell r="G972">
            <v>2.9400132926433407</v>
          </cell>
          <cell r="H972">
            <v>0.27545318418792231</v>
          </cell>
          <cell r="I972">
            <v>2.2725596594410074</v>
          </cell>
          <cell r="J972">
            <v>0</v>
          </cell>
        </row>
        <row r="973">
          <cell r="B973">
            <v>41982.674305555556</v>
          </cell>
          <cell r="C973">
            <v>1.2985693277028278</v>
          </cell>
          <cell r="D973">
            <v>1.2336710938560944</v>
          </cell>
          <cell r="E973">
            <v>4.7885159556454715</v>
          </cell>
          <cell r="F973">
            <v>12.643475442471024</v>
          </cell>
          <cell r="G973">
            <v>3.0597498207398006</v>
          </cell>
          <cell r="H973">
            <v>0.27674341904807837</v>
          </cell>
          <cell r="I973">
            <v>2.2430383524656259</v>
          </cell>
          <cell r="J973">
            <v>0</v>
          </cell>
        </row>
        <row r="974">
          <cell r="B974">
            <v>41982.675000000003</v>
          </cell>
          <cell r="C974">
            <v>1.3310728971289527</v>
          </cell>
          <cell r="D974">
            <v>1.2302871359083658</v>
          </cell>
          <cell r="E974">
            <v>4.9475408961968395</v>
          </cell>
          <cell r="F974">
            <v>12.76349860154825</v>
          </cell>
          <cell r="G974">
            <v>3.2107935782760704</v>
          </cell>
          <cell r="H974">
            <v>0.27632275547066953</v>
          </cell>
          <cell r="I974">
            <v>2.2368857016515742</v>
          </cell>
          <cell r="J974">
            <v>0</v>
          </cell>
        </row>
        <row r="975">
          <cell r="B975">
            <v>41982.675694444442</v>
          </cell>
          <cell r="C975">
            <v>1.3265357614617035</v>
          </cell>
          <cell r="D975">
            <v>1.2407526914656728</v>
          </cell>
          <cell r="E975">
            <v>5.2679905218148448</v>
          </cell>
          <cell r="F975">
            <v>12.517987058628876</v>
          </cell>
          <cell r="G975">
            <v>3.2091822283430154</v>
          </cell>
          <cell r="H975">
            <v>0.27655806491810481</v>
          </cell>
          <cell r="I975">
            <v>2.2559139844830405</v>
          </cell>
          <cell r="J975">
            <v>0</v>
          </cell>
        </row>
        <row r="976">
          <cell r="B976">
            <v>41982.676388888889</v>
          </cell>
          <cell r="C976">
            <v>1.336222372917419</v>
          </cell>
          <cell r="D976">
            <v>1.2484852431241833</v>
          </cell>
          <cell r="E976">
            <v>5.2649349691981051</v>
          </cell>
          <cell r="F976">
            <v>12.293770032386135</v>
          </cell>
          <cell r="G976">
            <v>3.335803682307541</v>
          </cell>
          <cell r="H976">
            <v>0.27447284599803151</v>
          </cell>
          <cell r="I976">
            <v>2.2699731693166965</v>
          </cell>
          <cell r="J976">
            <v>0</v>
          </cell>
        </row>
        <row r="977">
          <cell r="B977">
            <v>41982.677083333336</v>
          </cell>
          <cell r="C977">
            <v>1.2995817187380567</v>
          </cell>
          <cell r="D977">
            <v>1.2796389577021192</v>
          </cell>
          <cell r="E977">
            <v>5.2701719747725644</v>
          </cell>
          <cell r="F977">
            <v>12.070863561752191</v>
          </cell>
          <cell r="G977">
            <v>3.2534685293182668</v>
          </cell>
          <cell r="H977">
            <v>0.27446193288560328</v>
          </cell>
          <cell r="I977">
            <v>2.3266162867311251</v>
          </cell>
          <cell r="J977">
            <v>0</v>
          </cell>
        </row>
        <row r="978">
          <cell r="B978">
            <v>41982.677777777775</v>
          </cell>
          <cell r="C978">
            <v>1.2547436886224737</v>
          </cell>
          <cell r="D978">
            <v>1.2914343802999397</v>
          </cell>
          <cell r="E978">
            <v>5.3235542530397364</v>
          </cell>
          <cell r="F978">
            <v>12.424900841436935</v>
          </cell>
          <cell r="G978">
            <v>3.2027287216321985</v>
          </cell>
          <cell r="H978">
            <v>0.28579670197079066</v>
          </cell>
          <cell r="I978">
            <v>2.3480625096362542</v>
          </cell>
          <cell r="J978">
            <v>0</v>
          </cell>
        </row>
        <row r="979">
          <cell r="B979">
            <v>41982.678472222222</v>
          </cell>
          <cell r="C979">
            <v>1.2591796271117686</v>
          </cell>
          <cell r="D979">
            <v>1.2600265003598918</v>
          </cell>
          <cell r="E979">
            <v>5.1621968058249159</v>
          </cell>
          <cell r="F979">
            <v>12.166894975026839</v>
          </cell>
          <cell r="G979">
            <v>3.2027287216321985</v>
          </cell>
          <cell r="H979">
            <v>0.26728703883816918</v>
          </cell>
          <cell r="I979">
            <v>2.2909572733816206</v>
          </cell>
          <cell r="J979">
            <v>0</v>
          </cell>
        </row>
        <row r="980">
          <cell r="B980">
            <v>41982.679166666669</v>
          </cell>
          <cell r="C980">
            <v>1.2588267206584385</v>
          </cell>
          <cell r="D980">
            <v>1.2463650136001241</v>
          </cell>
          <cell r="E980">
            <v>5.1621968058249159</v>
          </cell>
          <cell r="F980">
            <v>11.717949685315526</v>
          </cell>
          <cell r="G980">
            <v>3.3081230571004374</v>
          </cell>
          <cell r="H980">
            <v>0.25461888798681093</v>
          </cell>
          <cell r="I980">
            <v>2.2661182065456797</v>
          </cell>
          <cell r="J980">
            <v>0</v>
          </cell>
        </row>
        <row r="981">
          <cell r="B981">
            <v>41982.679861111108</v>
          </cell>
          <cell r="C981">
            <v>1.2806870013404128</v>
          </cell>
          <cell r="D981">
            <v>1.2516591288017056</v>
          </cell>
          <cell r="E981">
            <v>5.1621968058249159</v>
          </cell>
          <cell r="F981">
            <v>11.823218924942836</v>
          </cell>
          <cell r="G981">
            <v>3.315064882082067</v>
          </cell>
          <cell r="H981">
            <v>0.24754870951664693</v>
          </cell>
          <cell r="I981">
            <v>2.2757438705485549</v>
          </cell>
          <cell r="J981">
            <v>0</v>
          </cell>
        </row>
        <row r="982">
          <cell r="B982">
            <v>41982.680555555555</v>
          </cell>
          <cell r="C982">
            <v>1.2853571443399483</v>
          </cell>
          <cell r="D982">
            <v>1.2536769368816538</v>
          </cell>
          <cell r="E982">
            <v>5.3482191686450236</v>
          </cell>
          <cell r="F982">
            <v>11.702293713666544</v>
          </cell>
          <cell r="G982">
            <v>3.3569279880928899</v>
          </cell>
          <cell r="H982">
            <v>0.25560499921829838</v>
          </cell>
          <cell r="I982">
            <v>2.2794126125120973</v>
          </cell>
          <cell r="J982">
            <v>0</v>
          </cell>
        </row>
        <row r="983">
          <cell r="B983">
            <v>41982.681250000001</v>
          </cell>
          <cell r="C983">
            <v>1.2365385502308031</v>
          </cell>
          <cell r="D983">
            <v>1.2451035132151422</v>
          </cell>
          <cell r="E983">
            <v>5.5158080034600987</v>
          </cell>
          <cell r="F983">
            <v>11.241804166571319</v>
          </cell>
          <cell r="G983">
            <v>3.2455097185701551</v>
          </cell>
          <cell r="H983">
            <v>0.25281301695790148</v>
          </cell>
          <cell r="I983">
            <v>2.2638245694820762</v>
          </cell>
          <cell r="J983">
            <v>0</v>
          </cell>
        </row>
        <row r="984">
          <cell r="B984">
            <v>41982.681944444441</v>
          </cell>
          <cell r="C984">
            <v>1.1969361749469145</v>
          </cell>
          <cell r="D984">
            <v>1.2386661346397783</v>
          </cell>
          <cell r="E984">
            <v>5.511117290813492</v>
          </cell>
          <cell r="F984">
            <v>11.24563772385061</v>
          </cell>
          <cell r="G984">
            <v>3.28720962617792</v>
          </cell>
          <cell r="H984">
            <v>0.25359052056628256</v>
          </cell>
          <cell r="I984">
            <v>2.2521202447995958</v>
          </cell>
          <cell r="J984">
            <v>0</v>
          </cell>
        </row>
        <row r="985">
          <cell r="B985">
            <v>41982.682638888888</v>
          </cell>
          <cell r="C985">
            <v>1.21918966870453</v>
          </cell>
          <cell r="D985">
            <v>1.2623703302021612</v>
          </cell>
          <cell r="E985">
            <v>5.7364533077263111</v>
          </cell>
          <cell r="F985">
            <v>11.28807732322792</v>
          </cell>
          <cell r="G985">
            <v>3.3233759321218685</v>
          </cell>
          <cell r="H985">
            <v>0.26574558753228694</v>
          </cell>
          <cell r="I985">
            <v>2.295218782185747</v>
          </cell>
          <cell r="J985">
            <v>0</v>
          </cell>
        </row>
        <row r="986">
          <cell r="B986">
            <v>41982.683333333334</v>
          </cell>
          <cell r="C986">
            <v>1.2198104243136993</v>
          </cell>
          <cell r="D986">
            <v>1.2767296584201586</v>
          </cell>
          <cell r="E986">
            <v>5.888231004963723</v>
          </cell>
          <cell r="F986">
            <v>10.536417415517617</v>
          </cell>
          <cell r="G986">
            <v>3.3107279471786701</v>
          </cell>
          <cell r="H986">
            <v>0.26032316311960702</v>
          </cell>
          <cell r="I986">
            <v>2.3213266516730156</v>
          </cell>
          <cell r="J986">
            <v>0</v>
          </cell>
        </row>
        <row r="987">
          <cell r="B987">
            <v>41982.684027777781</v>
          </cell>
          <cell r="C987">
            <v>1.211862298235677</v>
          </cell>
          <cell r="D987">
            <v>1.2339498769603956</v>
          </cell>
          <cell r="E987">
            <v>5.8250351486285998</v>
          </cell>
          <cell r="F987">
            <v>10.298755644061664</v>
          </cell>
          <cell r="G987">
            <v>3.3569279880928899</v>
          </cell>
          <cell r="H987">
            <v>0.26945992471787189</v>
          </cell>
          <cell r="I987">
            <v>2.2435452308370833</v>
          </cell>
          <cell r="J987">
            <v>0</v>
          </cell>
        </row>
        <row r="988">
          <cell r="B988">
            <v>41982.68472222222</v>
          </cell>
          <cell r="C988">
            <v>1.2367040456599645</v>
          </cell>
          <cell r="D988">
            <v>1.1864532773397969</v>
          </cell>
          <cell r="E988">
            <v>5.9035348849592681</v>
          </cell>
          <cell r="F988">
            <v>10.465542805172436</v>
          </cell>
          <cell r="G988">
            <v>3.3122898979129363</v>
          </cell>
          <cell r="H988">
            <v>0.28146865035870788</v>
          </cell>
          <cell r="I988">
            <v>2.1571877769814494</v>
          </cell>
          <cell r="J988">
            <v>0</v>
          </cell>
        </row>
        <row r="989">
          <cell r="B989">
            <v>41982.685416666667</v>
          </cell>
          <cell r="C989">
            <v>1.2163975454207998</v>
          </cell>
          <cell r="D989">
            <v>1.1854185448341787</v>
          </cell>
          <cell r="E989">
            <v>5.9096647900735011</v>
          </cell>
          <cell r="F989">
            <v>10.507577998868189</v>
          </cell>
          <cell r="G989">
            <v>3.3252776221494371</v>
          </cell>
          <cell r="H989">
            <v>0.28487936749280834</v>
          </cell>
          <cell r="I989">
            <v>2.1553064451530535</v>
          </cell>
          <cell r="J989">
            <v>0</v>
          </cell>
        </row>
        <row r="990">
          <cell r="B990">
            <v>41982.686111111114</v>
          </cell>
          <cell r="C990">
            <v>1.2227264146396242</v>
          </cell>
          <cell r="D990">
            <v>1.1376214852393396</v>
          </cell>
          <cell r="E990">
            <v>6.0840851369801685</v>
          </cell>
          <cell r="F990">
            <v>11.292149648236201</v>
          </cell>
          <cell r="G990">
            <v>3.1551818352977854</v>
          </cell>
          <cell r="H990">
            <v>0.31373617134328458</v>
          </cell>
          <cell r="I990">
            <v>2.0684027004351639</v>
          </cell>
          <cell r="J990">
            <v>0</v>
          </cell>
        </row>
        <row r="991">
          <cell r="B991">
            <v>41982.686805555553</v>
          </cell>
          <cell r="C991">
            <v>1.1993015208574669</v>
          </cell>
          <cell r="D991">
            <v>1.1386832484189291</v>
          </cell>
          <cell r="E991">
            <v>6.1950109700903857</v>
          </cell>
          <cell r="F991">
            <v>11.292149648236201</v>
          </cell>
          <cell r="G991">
            <v>3.1941037632761264</v>
          </cell>
          <cell r="H991">
            <v>0.31604624306359885</v>
          </cell>
          <cell r="I991">
            <v>2.0703331789435082</v>
          </cell>
          <cell r="J991">
            <v>0</v>
          </cell>
        </row>
        <row r="992">
          <cell r="B992">
            <v>41982.6875</v>
          </cell>
          <cell r="C992">
            <v>1.2386516584716147</v>
          </cell>
          <cell r="D992">
            <v>1.0890397014178899</v>
          </cell>
          <cell r="E992">
            <v>6.2275804788609239</v>
          </cell>
          <cell r="F992">
            <v>11.266928514946722</v>
          </cell>
          <cell r="G992">
            <v>3.2000359193386361</v>
          </cell>
          <cell r="H992">
            <v>0.31885066417232172</v>
          </cell>
          <cell r="I992">
            <v>1.9800721843961644</v>
          </cell>
          <cell r="J992">
            <v>0</v>
          </cell>
        </row>
        <row r="993">
          <cell r="B993">
            <v>41982.688194444447</v>
          </cell>
          <cell r="C993">
            <v>1.2534575629310172</v>
          </cell>
          <cell r="D993">
            <v>1.0793540000719248</v>
          </cell>
          <cell r="E993">
            <v>6.0004789080903187</v>
          </cell>
          <cell r="F993">
            <v>11.28160948817491</v>
          </cell>
          <cell r="G993">
            <v>3.2737198076974061</v>
          </cell>
          <cell r="H993">
            <v>0.31863608182394071</v>
          </cell>
          <cell r="I993">
            <v>1.9624618183125908</v>
          </cell>
          <cell r="J993">
            <v>0</v>
          </cell>
        </row>
        <row r="994">
          <cell r="B994">
            <v>41982.688888888886</v>
          </cell>
          <cell r="C994">
            <v>1.260082327177223</v>
          </cell>
          <cell r="D994">
            <v>1.1022482770990465</v>
          </cell>
          <cell r="E994">
            <v>5.9984672371700336</v>
          </cell>
          <cell r="F994">
            <v>11.161510217924256</v>
          </cell>
          <cell r="G994">
            <v>3.2048813344359717</v>
          </cell>
          <cell r="H994">
            <v>0.31677664114568388</v>
          </cell>
          <cell r="I994">
            <v>2.0040877765437219</v>
          </cell>
          <cell r="J994">
            <v>0</v>
          </cell>
        </row>
        <row r="995">
          <cell r="B995">
            <v>41982.689583333333</v>
          </cell>
          <cell r="C995">
            <v>1.2765761049479722</v>
          </cell>
          <cell r="D995">
            <v>1.0725145552692363</v>
          </cell>
          <cell r="E995">
            <v>6.0954099934709687</v>
          </cell>
          <cell r="F995">
            <v>11.242417623580282</v>
          </cell>
          <cell r="G995">
            <v>3.1506248240006611</v>
          </cell>
          <cell r="H995">
            <v>0.32273772597860018</v>
          </cell>
          <cell r="I995">
            <v>1.9500264641258853</v>
          </cell>
          <cell r="J995">
            <v>0</v>
          </cell>
        </row>
        <row r="996">
          <cell r="B996">
            <v>41982.69027777778</v>
          </cell>
          <cell r="C996">
            <v>1.2546815321532534</v>
          </cell>
          <cell r="D996">
            <v>1.0537412275851428</v>
          </cell>
          <cell r="E996">
            <v>6.1228796470626285</v>
          </cell>
          <cell r="F996">
            <v>11.348249143400476</v>
          </cell>
          <cell r="G996">
            <v>3.1919438822019468</v>
          </cell>
          <cell r="H996">
            <v>0.32757914044595471</v>
          </cell>
          <cell r="I996">
            <v>1.9158931410638971</v>
          </cell>
          <cell r="J996">
            <v>0</v>
          </cell>
        </row>
        <row r="997">
          <cell r="B997">
            <v>41982.690972222219</v>
          </cell>
          <cell r="C997">
            <v>1.1946020354027966</v>
          </cell>
          <cell r="D997">
            <v>1.0613247523190334</v>
          </cell>
          <cell r="E997">
            <v>6.0382877987248911</v>
          </cell>
          <cell r="F997">
            <v>11.433164101827208</v>
          </cell>
          <cell r="G997">
            <v>3.3107279471786697</v>
          </cell>
          <cell r="H997">
            <v>0.33235476083316506</v>
          </cell>
          <cell r="I997">
            <v>1.9296813678527889</v>
          </cell>
          <cell r="J997">
            <v>0</v>
          </cell>
        </row>
        <row r="998">
          <cell r="B998">
            <v>41982.691666666666</v>
          </cell>
          <cell r="C998">
            <v>1.2090946551273272</v>
          </cell>
          <cell r="D998">
            <v>1.0812506594244218</v>
          </cell>
          <cell r="E998">
            <v>6.0382877987248911</v>
          </cell>
          <cell r="F998">
            <v>11.427733959463522</v>
          </cell>
          <cell r="G998">
            <v>3.3107279471786697</v>
          </cell>
          <cell r="H998">
            <v>0.33506485382934281</v>
          </cell>
          <cell r="I998">
            <v>1.965910289862586</v>
          </cell>
          <cell r="J998">
            <v>0</v>
          </cell>
        </row>
        <row r="999">
          <cell r="B999">
            <v>41982.692361111112</v>
          </cell>
          <cell r="C999">
            <v>1.1623837971831947</v>
          </cell>
          <cell r="D999">
            <v>1.0918277410342503</v>
          </cell>
          <cell r="E999">
            <v>6.2330229193099935</v>
          </cell>
          <cell r="F999">
            <v>11.307407804813968</v>
          </cell>
          <cell r="G999">
            <v>3.3569279880928899</v>
          </cell>
          <cell r="H999">
            <v>0.33544290737533428</v>
          </cell>
          <cell r="I999">
            <v>1.9851413473350012</v>
          </cell>
          <cell r="J999">
            <v>0</v>
          </cell>
        </row>
        <row r="1000">
          <cell r="B1000">
            <v>41982.693055555559</v>
          </cell>
          <cell r="C1000">
            <v>1.1919318811053765</v>
          </cell>
          <cell r="D1000">
            <v>1.0349044044919231</v>
          </cell>
          <cell r="E1000">
            <v>6.2338527044059902</v>
          </cell>
          <cell r="F1000">
            <v>10.606872636476634</v>
          </cell>
          <cell r="G1000">
            <v>3.4534673563838991</v>
          </cell>
          <cell r="H1000">
            <v>0.32813283812129596</v>
          </cell>
          <cell r="I1000">
            <v>1.881644371803497</v>
          </cell>
          <cell r="J1000">
            <v>0</v>
          </cell>
        </row>
        <row r="1001">
          <cell r="B1001">
            <v>41982.693749999999</v>
          </cell>
          <cell r="C1001">
            <v>1.1535674302319538</v>
          </cell>
          <cell r="D1001">
            <v>0.97997237821734851</v>
          </cell>
          <cell r="E1001">
            <v>6.2628259201216121</v>
          </cell>
          <cell r="F1001">
            <v>10.596518621535646</v>
          </cell>
          <cell r="G1001">
            <v>3.4854376858680123</v>
          </cell>
          <cell r="H1001">
            <v>0.33021658938905396</v>
          </cell>
          <cell r="I1001">
            <v>1.7817679603951793</v>
          </cell>
          <cell r="J1001">
            <v>0</v>
          </cell>
        </row>
        <row r="1002">
          <cell r="B1002">
            <v>41982.694444444445</v>
          </cell>
          <cell r="C1002">
            <v>1.1728588218928797</v>
          </cell>
          <cell r="D1002">
            <v>0.98207293078432345</v>
          </cell>
          <cell r="E1002">
            <v>6.0428546196332569</v>
          </cell>
          <cell r="F1002">
            <v>10.331571967050552</v>
          </cell>
          <cell r="G1002">
            <v>3.5076271574758437</v>
          </cell>
          <cell r="H1002">
            <v>0.30862063649632804</v>
          </cell>
          <cell r="I1002">
            <v>1.7855871468805886</v>
          </cell>
          <cell r="J1002">
            <v>0</v>
          </cell>
        </row>
        <row r="1003">
          <cell r="B1003">
            <v>41982.695138888892</v>
          </cell>
          <cell r="C1003">
            <v>1.1479545026828739</v>
          </cell>
          <cell r="D1003">
            <v>0.97828615093102922</v>
          </cell>
          <cell r="E1003">
            <v>5.9869590077868056</v>
          </cell>
          <cell r="F1003">
            <v>9.7183911444632436</v>
          </cell>
          <cell r="G1003">
            <v>3.5202207349807635</v>
          </cell>
          <cell r="H1003">
            <v>0.30807379733489498</v>
          </cell>
          <cell r="I1003">
            <v>1.7787020926018717</v>
          </cell>
          <cell r="J1003">
            <v>0</v>
          </cell>
        </row>
        <row r="1004">
          <cell r="B1004">
            <v>41982.695833333331</v>
          </cell>
          <cell r="C1004">
            <v>1.1182038656065678</v>
          </cell>
          <cell r="D1004">
            <v>0.96652482114276717</v>
          </cell>
          <cell r="E1004">
            <v>5.821186038648114</v>
          </cell>
          <cell r="F1004">
            <v>10.095862359482187</v>
          </cell>
          <cell r="G1004">
            <v>3.4813130037221662</v>
          </cell>
          <cell r="H1004">
            <v>0.3077259039261393</v>
          </cell>
          <cell r="I1004">
            <v>1.7573178566232133</v>
          </cell>
          <cell r="J1004">
            <v>0</v>
          </cell>
        </row>
        <row r="1005">
          <cell r="B1005">
            <v>41982.696527777778</v>
          </cell>
          <cell r="C1005">
            <v>1.1288912778657556</v>
          </cell>
          <cell r="D1005">
            <v>1.0032934845258163</v>
          </cell>
          <cell r="E1005">
            <v>5.5378530218807756</v>
          </cell>
          <cell r="F1005">
            <v>10.257657638558866</v>
          </cell>
          <cell r="G1005">
            <v>3.5109025594010994</v>
          </cell>
          <cell r="H1005">
            <v>0.30190295427617897</v>
          </cell>
          <cell r="I1005">
            <v>1.8241699718651208</v>
          </cell>
          <cell r="J1005">
            <v>0</v>
          </cell>
        </row>
        <row r="1006">
          <cell r="B1006">
            <v>41982.697222222225</v>
          </cell>
          <cell r="C1006">
            <v>1.1052656101433342</v>
          </cell>
          <cell r="D1006">
            <v>0.99770593184403911</v>
          </cell>
          <cell r="E1006">
            <v>5.616478219151829</v>
          </cell>
          <cell r="F1006">
            <v>10.499534746123633</v>
          </cell>
          <cell r="G1006">
            <v>3.5109025594010994</v>
          </cell>
          <cell r="H1006">
            <v>0.3018191812635812</v>
          </cell>
          <cell r="I1006">
            <v>1.8140107851709801</v>
          </cell>
          <cell r="J1006">
            <v>0</v>
          </cell>
        </row>
        <row r="1007">
          <cell r="B1007">
            <v>41982.697916666664</v>
          </cell>
          <cell r="C1007">
            <v>1.1030857450441192</v>
          </cell>
          <cell r="D1007">
            <v>0.99075270352405809</v>
          </cell>
          <cell r="E1007">
            <v>5.6512637178949117</v>
          </cell>
          <cell r="F1007">
            <v>10.94085457588093</v>
          </cell>
          <cell r="G1007">
            <v>3.5207104821116104</v>
          </cell>
          <cell r="H1007">
            <v>0.32033334633540139</v>
          </cell>
          <cell r="I1007">
            <v>1.8013685518619236</v>
          </cell>
          <cell r="J1007">
            <v>0</v>
          </cell>
        </row>
        <row r="1008">
          <cell r="B1008">
            <v>41982.698611111111</v>
          </cell>
          <cell r="C1008">
            <v>1.0994730190142137</v>
          </cell>
          <cell r="D1008">
            <v>0.99998528724808944</v>
          </cell>
          <cell r="E1008">
            <v>5.6185243696146774</v>
          </cell>
          <cell r="F1008">
            <v>10.636577532702679</v>
          </cell>
          <cell r="G1008">
            <v>3.6160561484807618</v>
          </cell>
          <cell r="H1008">
            <v>0.30775922887352752</v>
          </cell>
          <cell r="I1008">
            <v>1.8181550677237992</v>
          </cell>
          <cell r="J1008">
            <v>0</v>
          </cell>
        </row>
        <row r="1009">
          <cell r="B1009">
            <v>41982.699305555558</v>
          </cell>
          <cell r="C1009">
            <v>1.1336792406539227</v>
          </cell>
          <cell r="D1009">
            <v>1.0052575011797531</v>
          </cell>
          <cell r="E1009">
            <v>5.6353767633023271</v>
          </cell>
          <cell r="F1009">
            <v>10.575454121930532</v>
          </cell>
          <cell r="G1009">
            <v>3.7016616337227148</v>
          </cell>
          <cell r="H1009">
            <v>0.30913189345291225</v>
          </cell>
          <cell r="I1009">
            <v>1.8277409112359144</v>
          </cell>
          <cell r="J1009">
            <v>0</v>
          </cell>
        </row>
        <row r="1010">
          <cell r="B1010">
            <v>41982.7</v>
          </cell>
          <cell r="C1010">
            <v>1.199107378739338</v>
          </cell>
          <cell r="D1010">
            <v>1.0067236034747093</v>
          </cell>
          <cell r="E1010">
            <v>5.8882310049637221</v>
          </cell>
          <cell r="F1010">
            <v>10.680092125824194</v>
          </cell>
          <cell r="G1010">
            <v>3.6339712610912027</v>
          </cell>
          <cell r="H1010">
            <v>0.32252123922259213</v>
          </cell>
          <cell r="I1010">
            <v>1.830406551772199</v>
          </cell>
          <cell r="J1010">
            <v>0</v>
          </cell>
        </row>
        <row r="1011">
          <cell r="B1011">
            <v>41982.700694444444</v>
          </cell>
          <cell r="C1011">
            <v>1.1394231753013417</v>
          </cell>
          <cell r="D1011">
            <v>1.0671634439447193</v>
          </cell>
          <cell r="E1011">
            <v>5.8726915249420726</v>
          </cell>
          <cell r="F1011">
            <v>10.431164623487584</v>
          </cell>
          <cell r="G1011">
            <v>3.5494859592217924</v>
          </cell>
          <cell r="H1011">
            <v>0.32314616854079548</v>
          </cell>
          <cell r="I1011">
            <v>1.9402971708085808</v>
          </cell>
          <cell r="J1011">
            <v>0</v>
          </cell>
        </row>
        <row r="1012">
          <cell r="B1012">
            <v>41982.701388888891</v>
          </cell>
          <cell r="C1012">
            <v>1.1618982189780511</v>
          </cell>
          <cell r="D1012">
            <v>1.0425072011107726</v>
          </cell>
          <cell r="E1012">
            <v>5.7684237572909085</v>
          </cell>
          <cell r="F1012">
            <v>10.238309846148782</v>
          </cell>
          <cell r="G1012">
            <v>3.4514697852017937</v>
          </cell>
          <cell r="H1012">
            <v>0.30794865888583395</v>
          </cell>
          <cell r="I1012">
            <v>1.8954676383832227</v>
          </cell>
          <cell r="J1012">
            <v>0</v>
          </cell>
        </row>
        <row r="1013">
          <cell r="B1013">
            <v>41982.70208333333</v>
          </cell>
          <cell r="C1013">
            <v>1.174368061907163</v>
          </cell>
          <cell r="D1013">
            <v>1.0180748679648317</v>
          </cell>
          <cell r="E1013">
            <v>5.5878562911938321</v>
          </cell>
          <cell r="F1013">
            <v>10.206826654001116</v>
          </cell>
          <cell r="G1013">
            <v>3.5272339460751434</v>
          </cell>
          <cell r="H1013">
            <v>0.30547358928424334</v>
          </cell>
          <cell r="I1013">
            <v>1.8510452144815124</v>
          </cell>
          <cell r="J1013">
            <v>0</v>
          </cell>
        </row>
        <row r="1014">
          <cell r="B1014">
            <v>41982.702777777777</v>
          </cell>
          <cell r="C1014">
            <v>1.1604977628032138</v>
          </cell>
          <cell r="D1014">
            <v>1.0578086761802907</v>
          </cell>
          <cell r="E1014">
            <v>5.6962379196081345</v>
          </cell>
          <cell r="F1014">
            <v>10.597169433391164</v>
          </cell>
          <cell r="G1014">
            <v>3.4456369212532314</v>
          </cell>
          <cell r="H1014">
            <v>0.32025457191143242</v>
          </cell>
          <cell r="I1014">
            <v>1.9232885021459833</v>
          </cell>
          <cell r="J1014">
            <v>0</v>
          </cell>
        </row>
        <row r="1015">
          <cell r="B1015">
            <v>41982.703472222223</v>
          </cell>
          <cell r="C1015">
            <v>1.1609734322303968</v>
          </cell>
          <cell r="D1015">
            <v>1.035316654320138</v>
          </cell>
          <cell r="E1015">
            <v>5.5580530784608833</v>
          </cell>
          <cell r="F1015">
            <v>10.697512870251449</v>
          </cell>
          <cell r="G1015">
            <v>3.3700847562587826</v>
          </cell>
          <cell r="H1015">
            <v>0.31103996553397834</v>
          </cell>
          <cell r="I1015">
            <v>1.8823939169457053</v>
          </cell>
          <cell r="J1015">
            <v>0</v>
          </cell>
        </row>
        <row r="1016">
          <cell r="B1016">
            <v>41982.70416666667</v>
          </cell>
          <cell r="C1016">
            <v>1.1667488969378748</v>
          </cell>
          <cell r="D1016">
            <v>1.0598963840053359</v>
          </cell>
          <cell r="E1016">
            <v>5.6568542494923806</v>
          </cell>
          <cell r="F1016">
            <v>10.659624111895155</v>
          </cell>
          <cell r="G1016">
            <v>3.4576252564141621</v>
          </cell>
          <cell r="H1016">
            <v>0.30831322307429126</v>
          </cell>
          <cell r="I1016">
            <v>1.9270843345551554</v>
          </cell>
          <cell r="J1016">
            <v>0</v>
          </cell>
        </row>
        <row r="1017">
          <cell r="B1017">
            <v>41982.704861111109</v>
          </cell>
          <cell r="C1017">
            <v>1.1825058139391962</v>
          </cell>
          <cell r="D1017">
            <v>1.0871014397147514</v>
          </cell>
          <cell r="E1017">
            <v>5.5232008044644525</v>
          </cell>
          <cell r="F1017">
            <v>10.676216988962068</v>
          </cell>
          <cell r="G1017">
            <v>3.501067160790809</v>
          </cell>
          <cell r="H1017">
            <v>0.30243382779310235</v>
          </cell>
          <cell r="I1017">
            <v>1.9765480722086382</v>
          </cell>
          <cell r="J1017">
            <v>0</v>
          </cell>
        </row>
        <row r="1018">
          <cell r="B1018">
            <v>41982.705555555556</v>
          </cell>
          <cell r="C1018">
            <v>1.1732313174041731</v>
          </cell>
          <cell r="D1018">
            <v>1.0785326344984472</v>
          </cell>
          <cell r="E1018">
            <v>5.563014150330881</v>
          </cell>
          <cell r="F1018">
            <v>10.232301793829187</v>
          </cell>
          <cell r="G1018">
            <v>3.4872510004629556</v>
          </cell>
          <cell r="H1018">
            <v>0.29096485590834675</v>
          </cell>
          <cell r="I1018">
            <v>1.9609684263608123</v>
          </cell>
          <cell r="J1018">
            <v>0</v>
          </cell>
        </row>
        <row r="1019">
          <cell r="B1019">
            <v>41982.706250000003</v>
          </cell>
          <cell r="C1019">
            <v>1.1941377883105722</v>
          </cell>
          <cell r="D1019">
            <v>1.0611033078287229</v>
          </cell>
          <cell r="E1019">
            <v>5.869167439831787</v>
          </cell>
          <cell r="F1019">
            <v>10.177505057498241</v>
          </cell>
          <cell r="G1019">
            <v>3.5519138438344742</v>
          </cell>
          <cell r="H1019">
            <v>0.30508530374901771</v>
          </cell>
          <cell r="I1019">
            <v>1.9292787415067678</v>
          </cell>
          <cell r="J1019">
            <v>0</v>
          </cell>
        </row>
        <row r="1020">
          <cell r="B1020">
            <v>41982.706944444442</v>
          </cell>
          <cell r="C1020">
            <v>1.1839195083699108</v>
          </cell>
          <cell r="D1020">
            <v>1.0597703069289475</v>
          </cell>
          <cell r="E1020">
            <v>5.7615451311996662</v>
          </cell>
          <cell r="F1020">
            <v>10.244202172981531</v>
          </cell>
          <cell r="G1020">
            <v>3.643447905992093</v>
          </cell>
          <cell r="H1020">
            <v>0.28740096105260965</v>
          </cell>
          <cell r="I1020">
            <v>1.9268551035071766</v>
          </cell>
          <cell r="J1020">
            <v>0</v>
          </cell>
        </row>
        <row r="1021">
          <cell r="B1021">
            <v>41982.707638888889</v>
          </cell>
          <cell r="C1021">
            <v>1.1417031540440026</v>
          </cell>
          <cell r="D1021">
            <v>1.0848743239889931</v>
          </cell>
          <cell r="E1021">
            <v>5.4907445635422674</v>
          </cell>
          <cell r="F1021">
            <v>10.271263338787135</v>
          </cell>
          <cell r="G1021">
            <v>3.5849301440796628</v>
          </cell>
          <cell r="H1021">
            <v>0.28129012950677657</v>
          </cell>
          <cell r="I1021">
            <v>1.9724987708890773</v>
          </cell>
          <cell r="J1021">
            <v>0</v>
          </cell>
        </row>
        <row r="1022">
          <cell r="B1022">
            <v>41982.708333333336</v>
          </cell>
          <cell r="C1022">
            <v>1.1216010723591709</v>
          </cell>
          <cell r="D1022">
            <v>1.136007376129526</v>
          </cell>
          <cell r="E1022">
            <v>5.4815259222940478</v>
          </cell>
          <cell r="F1022">
            <v>10.586045900906154</v>
          </cell>
          <cell r="G1022">
            <v>3.6834516546242364</v>
          </cell>
          <cell r="H1022">
            <v>0.28225247757080552</v>
          </cell>
          <cell r="I1022">
            <v>2.0654679565991376</v>
          </cell>
          <cell r="J1022">
            <v>0</v>
          </cell>
        </row>
        <row r="1023">
          <cell r="B1023">
            <v>41982.709027777775</v>
          </cell>
          <cell r="C1023">
            <v>1.1057280329080121</v>
          </cell>
          <cell r="D1023">
            <v>1.1249012217171293</v>
          </cell>
          <cell r="E1023">
            <v>5.5158080034600987</v>
          </cell>
          <cell r="F1023">
            <v>10.974840610996665</v>
          </cell>
          <cell r="G1023">
            <v>3.7545374847160504</v>
          </cell>
          <cell r="H1023">
            <v>0.29283948095240048</v>
          </cell>
          <cell r="I1023">
            <v>2.0452749485765982</v>
          </cell>
          <cell r="J1023">
            <v>0</v>
          </cell>
        </row>
        <row r="1024">
          <cell r="B1024">
            <v>41982.709722222222</v>
          </cell>
          <cell r="C1024">
            <v>1.1269915195144424</v>
          </cell>
          <cell r="D1024">
            <v>1.1130007074178536</v>
          </cell>
          <cell r="E1024">
            <v>5.5889875298836902</v>
          </cell>
          <cell r="F1024">
            <v>11.382028585126806</v>
          </cell>
          <cell r="G1024">
            <v>3.7882152410658607</v>
          </cell>
          <cell r="H1024">
            <v>0.30639224429772643</v>
          </cell>
          <cell r="I1024">
            <v>2.0236376498506425</v>
          </cell>
          <cell r="J1024">
            <v>0</v>
          </cell>
        </row>
        <row r="1025">
          <cell r="B1025">
            <v>41982.710416666669</v>
          </cell>
          <cell r="C1025">
            <v>1.1138790561475418</v>
          </cell>
          <cell r="D1025">
            <v>1.1212538650479897</v>
          </cell>
          <cell r="E1025">
            <v>5.35197890138961</v>
          </cell>
          <cell r="F1025">
            <v>11.426929274467318</v>
          </cell>
          <cell r="G1025">
            <v>3.7882152410658607</v>
          </cell>
          <cell r="H1025">
            <v>0.28881009758976556</v>
          </cell>
          <cell r="I1025">
            <v>2.0386433909963451</v>
          </cell>
          <cell r="J1025">
            <v>0</v>
          </cell>
        </row>
        <row r="1026">
          <cell r="B1026">
            <v>41982.711111111108</v>
          </cell>
          <cell r="C1026">
            <v>1.1477278403011313</v>
          </cell>
          <cell r="D1026">
            <v>1.1233931052688173</v>
          </cell>
          <cell r="E1026">
            <v>5.4185717251163057</v>
          </cell>
          <cell r="F1026">
            <v>11.358525078284725</v>
          </cell>
          <cell r="G1026">
            <v>3.7918545488375783</v>
          </cell>
          <cell r="H1026">
            <v>0.28973412354937811</v>
          </cell>
          <cell r="I1026">
            <v>2.0425329186705765</v>
          </cell>
          <cell r="J1026">
            <v>0</v>
          </cell>
        </row>
        <row r="1027">
          <cell r="B1027">
            <v>41982.711805555555</v>
          </cell>
          <cell r="C1027">
            <v>1.1466938482477331</v>
          </cell>
          <cell r="D1027">
            <v>1.1145949730834908</v>
          </cell>
          <cell r="E1027">
            <v>5.4169805390936689</v>
          </cell>
          <cell r="F1027">
            <v>11.053735000951685</v>
          </cell>
          <cell r="G1027">
            <v>3.7207093625973449</v>
          </cell>
          <cell r="H1027">
            <v>0.28815629961853556</v>
          </cell>
          <cell r="I1027">
            <v>2.0265363146972555</v>
          </cell>
          <cell r="J1027">
            <v>0</v>
          </cell>
        </row>
        <row r="1028">
          <cell r="B1028">
            <v>41982.712500000001</v>
          </cell>
          <cell r="C1028">
            <v>1.1154894807254774</v>
          </cell>
          <cell r="D1028">
            <v>1.0993130561411057</v>
          </cell>
          <cell r="E1028">
            <v>5.4177231507277153</v>
          </cell>
          <cell r="F1028">
            <v>11.316552823898803</v>
          </cell>
          <cell r="G1028">
            <v>3.7632524450954974</v>
          </cell>
          <cell r="H1028">
            <v>0.2941322210365202</v>
          </cell>
          <cell r="I1028">
            <v>1.9987510111656461</v>
          </cell>
          <cell r="J1028">
            <v>0</v>
          </cell>
        </row>
        <row r="1029">
          <cell r="B1029">
            <v>41982.713194444441</v>
          </cell>
          <cell r="C1029">
            <v>1.1671411678743604</v>
          </cell>
          <cell r="D1029">
            <v>1.1121081254799909</v>
          </cell>
          <cell r="E1029">
            <v>5.6307856580087279</v>
          </cell>
          <cell r="F1029">
            <v>11.692418213447588</v>
          </cell>
          <cell r="G1029">
            <v>3.7299656403458887</v>
          </cell>
          <cell r="H1029">
            <v>0.29414990136147962</v>
          </cell>
          <cell r="I1029">
            <v>2.0220147735999827</v>
          </cell>
          <cell r="J1029">
            <v>0</v>
          </cell>
        </row>
        <row r="1030">
          <cell r="B1030">
            <v>41982.713888888888</v>
          </cell>
          <cell r="C1030">
            <v>1.1467447180065236</v>
          </cell>
          <cell r="D1030">
            <v>1.1140152602186375</v>
          </cell>
          <cell r="E1030">
            <v>5.6074662870961181</v>
          </cell>
          <cell r="F1030">
            <v>11.772215486953353</v>
          </cell>
          <cell r="G1030">
            <v>3.689220083918308</v>
          </cell>
          <cell r="H1030">
            <v>0.29531034246637788</v>
          </cell>
          <cell r="I1030">
            <v>2.0254822913066133</v>
          </cell>
          <cell r="J1030">
            <v>0</v>
          </cell>
        </row>
        <row r="1031">
          <cell r="B1031">
            <v>41982.714583333334</v>
          </cell>
          <cell r="C1031">
            <v>1.1424213547216882</v>
          </cell>
          <cell r="D1031">
            <v>1.130033515930583</v>
          </cell>
          <cell r="E1031">
            <v>5.5960782655376597</v>
          </cell>
          <cell r="F1031">
            <v>11.902863559645647</v>
          </cell>
          <cell r="G1031">
            <v>3.689220083918308</v>
          </cell>
          <cell r="H1031">
            <v>0.29584406011653164</v>
          </cell>
          <cell r="I1031">
            <v>2.0546063926010603</v>
          </cell>
          <cell r="J1031">
            <v>0</v>
          </cell>
        </row>
        <row r="1032">
          <cell r="B1032">
            <v>41982.715277777781</v>
          </cell>
          <cell r="C1032">
            <v>1.1206693915055728</v>
          </cell>
          <cell r="D1032">
            <v>1.1302850825416082</v>
          </cell>
          <cell r="E1032">
            <v>5.5688996828961574</v>
          </cell>
          <cell r="F1032">
            <v>11.828467511819142</v>
          </cell>
          <cell r="G1032">
            <v>3.6453402786470344</v>
          </cell>
          <cell r="H1032">
            <v>0.29839334917933963</v>
          </cell>
          <cell r="I1032">
            <v>2.055063786439288</v>
          </cell>
          <cell r="J1032">
            <v>0</v>
          </cell>
        </row>
        <row r="1033">
          <cell r="B1033">
            <v>41982.71597222222</v>
          </cell>
          <cell r="C1033">
            <v>1.1317883316178012</v>
          </cell>
          <cell r="D1033">
            <v>1.1560453795332726</v>
          </cell>
          <cell r="E1033">
            <v>5.6099255224838842</v>
          </cell>
          <cell r="F1033">
            <v>12.10685186450076</v>
          </cell>
          <cell r="G1033">
            <v>3.6287485572789451</v>
          </cell>
          <cell r="H1033">
            <v>0.30659925929347287</v>
          </cell>
          <cell r="I1033">
            <v>2.101900690060496</v>
          </cell>
          <cell r="J1033">
            <v>0</v>
          </cell>
        </row>
        <row r="1034">
          <cell r="B1034">
            <v>41982.716666666667</v>
          </cell>
          <cell r="C1034">
            <v>1.150269383741223</v>
          </cell>
          <cell r="D1034">
            <v>1.1370530573251241</v>
          </cell>
          <cell r="E1034">
            <v>5.6908880586909918</v>
          </cell>
          <cell r="F1034">
            <v>12.01703771327605</v>
          </cell>
          <cell r="G1034">
            <v>3.549485959221792</v>
          </cell>
          <cell r="H1034">
            <v>0.32058298060052182</v>
          </cell>
          <cell r="I1034">
            <v>2.0673691951365898</v>
          </cell>
          <cell r="J1034">
            <v>0</v>
          </cell>
        </row>
        <row r="1035">
          <cell r="B1035">
            <v>41982.717361111114</v>
          </cell>
          <cell r="C1035">
            <v>1.1386007242204801</v>
          </cell>
          <cell r="D1035">
            <v>1.1510040094999912</v>
          </cell>
          <cell r="E1035">
            <v>5.7083322845875371</v>
          </cell>
          <cell r="F1035">
            <v>12.13170066064689</v>
          </cell>
          <cell r="G1035">
            <v>3.5369965829197807</v>
          </cell>
          <cell r="H1035">
            <v>0.32085134405736349</v>
          </cell>
          <cell r="I1035">
            <v>2.0927345627272573</v>
          </cell>
          <cell r="J1035">
            <v>0</v>
          </cell>
        </row>
        <row r="1036">
          <cell r="B1036">
            <v>41982.718055555553</v>
          </cell>
          <cell r="C1036">
            <v>1.1420383571471675</v>
          </cell>
          <cell r="D1036">
            <v>1.1927270501216751</v>
          </cell>
          <cell r="E1036">
            <v>5.7364533077263111</v>
          </cell>
          <cell r="F1036">
            <v>11.707940129201443</v>
          </cell>
          <cell r="G1036">
            <v>3.5010671607908082</v>
          </cell>
          <cell r="H1036">
            <v>0.32214725198307748</v>
          </cell>
          <cell r="I1036">
            <v>2.1685946365848645</v>
          </cell>
          <cell r="J1036">
            <v>0</v>
          </cell>
        </row>
        <row r="1037">
          <cell r="B1037">
            <v>41982.71875</v>
          </cell>
          <cell r="C1037">
            <v>1.171233213915704</v>
          </cell>
          <cell r="D1037">
            <v>1.1790362321750796</v>
          </cell>
          <cell r="E1037">
            <v>5.6381296319902416</v>
          </cell>
          <cell r="F1037">
            <v>11.285276747353956</v>
          </cell>
          <cell r="G1037">
            <v>3.5693458623475345</v>
          </cell>
          <cell r="H1037">
            <v>0.30708196976913182</v>
          </cell>
          <cell r="I1037">
            <v>2.1437022403183281</v>
          </cell>
          <cell r="J1037">
            <v>0</v>
          </cell>
        </row>
        <row r="1038">
          <cell r="B1038">
            <v>41982.719444444447</v>
          </cell>
          <cell r="C1038">
            <v>1.2004646609954202</v>
          </cell>
          <cell r="D1038">
            <v>1.1696587575850494</v>
          </cell>
          <cell r="E1038">
            <v>5.5655962905124117</v>
          </cell>
          <cell r="F1038">
            <v>11.601080013139482</v>
          </cell>
          <cell r="G1038">
            <v>3.6396602089730314</v>
          </cell>
          <cell r="H1038">
            <v>0.30956885569056253</v>
          </cell>
          <cell r="I1038">
            <v>2.1266522865182731</v>
          </cell>
          <cell r="J1038">
            <v>0</v>
          </cell>
        </row>
        <row r="1039">
          <cell r="B1039">
            <v>41982.720138888886</v>
          </cell>
          <cell r="C1039">
            <v>1.2069873676833265</v>
          </cell>
          <cell r="D1039">
            <v>1.1639453812678289</v>
          </cell>
          <cell r="E1039">
            <v>5.6962379196081336</v>
          </cell>
          <cell r="F1039">
            <v>11.796940963315617</v>
          </cell>
          <cell r="G1039">
            <v>3.6396602089730314</v>
          </cell>
          <cell r="H1039">
            <v>0.30853576591327952</v>
          </cell>
          <cell r="I1039">
            <v>2.1162643295778718</v>
          </cell>
          <cell r="J1039">
            <v>0</v>
          </cell>
        </row>
        <row r="1040">
          <cell r="B1040">
            <v>41982.720833333333</v>
          </cell>
          <cell r="C1040">
            <v>1.1441638517014201</v>
          </cell>
          <cell r="D1040">
            <v>1.1778102124500887</v>
          </cell>
          <cell r="E1040">
            <v>5.3149107106393583</v>
          </cell>
          <cell r="F1040">
            <v>11.711130377237017</v>
          </cell>
          <cell r="G1040">
            <v>3.6001277116555022</v>
          </cell>
          <cell r="H1040">
            <v>0.29111131157411008</v>
          </cell>
          <cell r="I1040">
            <v>2.1414731135456169</v>
          </cell>
          <cell r="J1040">
            <v>0</v>
          </cell>
        </row>
        <row r="1041">
          <cell r="B1041">
            <v>41982.72152777778</v>
          </cell>
          <cell r="C1041">
            <v>1.1466998625240359</v>
          </cell>
          <cell r="D1041">
            <v>1.1211451965397421</v>
          </cell>
          <cell r="E1041">
            <v>5.4312844313949009</v>
          </cell>
          <cell r="F1041">
            <v>11.829050544384751</v>
          </cell>
          <cell r="G1041">
            <v>3.5564414605148449</v>
          </cell>
          <cell r="H1041">
            <v>0.29924467006096656</v>
          </cell>
          <cell r="I1041">
            <v>2.0384458118904414</v>
          </cell>
          <cell r="J1041">
            <v>0</v>
          </cell>
        </row>
        <row r="1042">
          <cell r="B1042">
            <v>41982.722222222219</v>
          </cell>
          <cell r="C1042">
            <v>1.11878854842725</v>
          </cell>
          <cell r="D1042">
            <v>1.1200484390182084</v>
          </cell>
          <cell r="E1042">
            <v>5.2881346253751849</v>
          </cell>
          <cell r="F1042">
            <v>12.433917276971675</v>
          </cell>
          <cell r="G1042">
            <v>3.5823642100341133</v>
          </cell>
          <cell r="H1042">
            <v>0.30981968406761845</v>
          </cell>
          <cell r="I1042">
            <v>2.0364517073058348</v>
          </cell>
          <cell r="J1042">
            <v>0</v>
          </cell>
        </row>
        <row r="1043">
          <cell r="B1043">
            <v>41982.722916666666</v>
          </cell>
          <cell r="C1043">
            <v>1.1100844433034662</v>
          </cell>
          <cell r="D1043">
            <v>1.1289199395373688</v>
          </cell>
          <cell r="E1043">
            <v>5.5069444142472692</v>
          </cell>
          <cell r="F1043">
            <v>13.131912520146546</v>
          </cell>
          <cell r="G1043">
            <v>3.5501335574682353</v>
          </cell>
          <cell r="H1043">
            <v>0.34201094949560007</v>
          </cell>
          <cell r="I1043">
            <v>2.0349073013033996</v>
          </cell>
          <cell r="J1043">
            <v>0</v>
          </cell>
        </row>
        <row r="1044">
          <cell r="B1044">
            <v>41982.723611111112</v>
          </cell>
          <cell r="C1044">
            <v>1.1340885245910894</v>
          </cell>
          <cell r="D1044">
            <v>1.1046250208924333</v>
          </cell>
          <cell r="E1044">
            <v>5.3558433015972717</v>
          </cell>
          <cell r="F1044">
            <v>14.41188047586347</v>
          </cell>
          <cell r="G1044">
            <v>3.5785118592002432</v>
          </cell>
          <cell r="H1044">
            <v>0.36097596299413065</v>
          </cell>
          <cell r="I1044">
            <v>2.0023815022219846</v>
          </cell>
          <cell r="J1044">
            <v>0</v>
          </cell>
        </row>
        <row r="1045">
          <cell r="B1045">
            <v>41982.724305555559</v>
          </cell>
          <cell r="C1045">
            <v>1.1412991689751846</v>
          </cell>
          <cell r="D1045">
            <v>1.1718167445290324</v>
          </cell>
          <cell r="E1045">
            <v>5.3914576963891712</v>
          </cell>
          <cell r="F1045">
            <v>15.181847902911109</v>
          </cell>
          <cell r="G1045">
            <v>3.6015641557267992</v>
          </cell>
          <cell r="H1045">
            <v>0.38797129720144963</v>
          </cell>
          <cell r="I1045">
            <v>2.0788292186926203</v>
          </cell>
          <cell r="J1045">
            <v>0</v>
          </cell>
        </row>
        <row r="1046">
          <cell r="B1046">
            <v>41982.724999999999</v>
          </cell>
          <cell r="C1046">
            <v>1.1791659335524296</v>
          </cell>
          <cell r="D1046">
            <v>1.1352421889562627</v>
          </cell>
          <cell r="E1046">
            <v>5.3914576963891712</v>
          </cell>
          <cell r="F1046">
            <v>16.469721434739903</v>
          </cell>
          <cell r="G1046">
            <v>3.5757805996106256</v>
          </cell>
          <cell r="H1046">
            <v>0.42772737209978118</v>
          </cell>
          <cell r="I1046">
            <v>2.0684688330706442</v>
          </cell>
          <cell r="J1046">
            <v>0</v>
          </cell>
        </row>
        <row r="1047">
          <cell r="B1047">
            <v>41982.725694444445</v>
          </cell>
          <cell r="C1047">
            <v>1.1505720716035224</v>
          </cell>
          <cell r="D1047">
            <v>1.205111193419822</v>
          </cell>
          <cell r="E1047">
            <v>5.4920004520681935</v>
          </cell>
          <cell r="F1047">
            <v>16.967209755777517</v>
          </cell>
          <cell r="G1047">
            <v>3.4476378720149423</v>
          </cell>
          <cell r="H1047">
            <v>0.44323063353471198</v>
          </cell>
          <cell r="I1047">
            <v>2.0136572739631982</v>
          </cell>
          <cell r="J1047">
            <v>0</v>
          </cell>
        </row>
        <row r="1048">
          <cell r="B1048">
            <v>41982.726388888892</v>
          </cell>
          <cell r="C1048">
            <v>1.114837032572654</v>
          </cell>
          <cell r="D1048">
            <v>1.2144690907609765</v>
          </cell>
          <cell r="E1048">
            <v>5.4920004520681935</v>
          </cell>
          <cell r="F1048">
            <v>17.904118835183368</v>
          </cell>
          <cell r="G1048">
            <v>3.3624019876327678</v>
          </cell>
          <cell r="H1048">
            <v>0.47253408039669886</v>
          </cell>
          <cell r="I1048">
            <v>2.0418068950317569</v>
          </cell>
          <cell r="J1048">
            <v>0</v>
          </cell>
        </row>
        <row r="1049">
          <cell r="B1049">
            <v>41982.727083333331</v>
          </cell>
          <cell r="C1049">
            <v>1.1104229804008456</v>
          </cell>
          <cell r="D1049">
            <v>1.2277613025714544</v>
          </cell>
          <cell r="E1049">
            <v>5.2583813776335848</v>
          </cell>
          <cell r="F1049">
            <v>18.10000952562142</v>
          </cell>
          <cell r="G1049">
            <v>3.3392476267332558</v>
          </cell>
          <cell r="H1049">
            <v>0.47202916959588187</v>
          </cell>
          <cell r="I1049">
            <v>2.1664261143327557</v>
          </cell>
          <cell r="J1049">
            <v>0</v>
          </cell>
        </row>
        <row r="1050">
          <cell r="B1050">
            <v>41982.727777777778</v>
          </cell>
          <cell r="C1050">
            <v>1.1036262589936088</v>
          </cell>
          <cell r="D1050">
            <v>1.274273514009354</v>
          </cell>
          <cell r="E1050">
            <v>5.2254901326513643</v>
          </cell>
          <cell r="F1050">
            <v>18.874692659444968</v>
          </cell>
          <cell r="G1050">
            <v>3.1264536848765494</v>
          </cell>
          <cell r="H1050">
            <v>0.48641918818203206</v>
          </cell>
          <cell r="I1050">
            <v>2.1815304582141168</v>
          </cell>
          <cell r="J1050">
            <v>0</v>
          </cell>
        </row>
        <row r="1051">
          <cell r="B1051">
            <v>41982.728472222225</v>
          </cell>
          <cell r="C1051">
            <v>1.1460839872134696</v>
          </cell>
          <cell r="D1051">
            <v>1.3084134904795828</v>
          </cell>
          <cell r="E1051">
            <v>5.4291677142049606</v>
          </cell>
          <cell r="F1051">
            <v>19.277913036282811</v>
          </cell>
          <cell r="G1051">
            <v>3.1486176496120128</v>
          </cell>
          <cell r="H1051">
            <v>0.50434514352314341</v>
          </cell>
          <cell r="I1051">
            <v>2.1919695053831583</v>
          </cell>
          <cell r="J1051">
            <v>0</v>
          </cell>
        </row>
        <row r="1052">
          <cell r="B1052">
            <v>41982.729166666664</v>
          </cell>
          <cell r="C1052">
            <v>1.1516642630179341</v>
          </cell>
          <cell r="D1052">
            <v>1.3394612487047206</v>
          </cell>
          <cell r="E1052">
            <v>5.7375552485257222</v>
          </cell>
          <cell r="F1052">
            <v>19.450615331696042</v>
          </cell>
          <cell r="G1052">
            <v>3.0926312124293047</v>
          </cell>
          <cell r="H1052">
            <v>0.5202590800812269</v>
          </cell>
          <cell r="I1052">
            <v>2.1266841794060696</v>
          </cell>
          <cell r="J1052">
            <v>0</v>
          </cell>
        </row>
        <row r="1053">
          <cell r="B1053">
            <v>41982.729861111111</v>
          </cell>
          <cell r="C1053">
            <v>1.142827507825952</v>
          </cell>
          <cell r="D1053">
            <v>1.3364011115808316</v>
          </cell>
          <cell r="E1053">
            <v>5.81555583372496</v>
          </cell>
          <cell r="F1053">
            <v>19.672636927421827</v>
          </cell>
          <cell r="G1053">
            <v>3.0580588839868721</v>
          </cell>
          <cell r="H1053">
            <v>0.5283743784847551</v>
          </cell>
          <cell r="I1053">
            <v>2.0886954799174267</v>
          </cell>
          <cell r="J1053">
            <v>0</v>
          </cell>
        </row>
        <row r="1054">
          <cell r="B1054">
            <v>41982.730555555558</v>
          </cell>
          <cell r="C1054">
            <v>1.139998185116522</v>
          </cell>
          <cell r="D1054">
            <v>1.2862903982016456</v>
          </cell>
          <cell r="E1054">
            <v>5.9797551174247774</v>
          </cell>
          <cell r="F1054">
            <v>20.196847369779295</v>
          </cell>
          <cell r="G1054">
            <v>2.8945052978946562</v>
          </cell>
          <cell r="H1054">
            <v>0.54750981486977035</v>
          </cell>
          <cell r="I1054">
            <v>2.0410128483980503</v>
          </cell>
          <cell r="J1054">
            <v>0</v>
          </cell>
        </row>
        <row r="1055">
          <cell r="B1055">
            <v>41982.731249999997</v>
          </cell>
          <cell r="C1055">
            <v>1.1969426569965371</v>
          </cell>
          <cell r="D1055">
            <v>1.2786327108264528</v>
          </cell>
          <cell r="E1055">
            <v>6.1143321361588105</v>
          </cell>
          <cell r="F1055">
            <v>19.745623696718564</v>
          </cell>
          <cell r="G1055">
            <v>2.7678366173294782</v>
          </cell>
          <cell r="H1055">
            <v>0.54958876673351575</v>
          </cell>
          <cell r="I1055">
            <v>2.1302063384475498</v>
          </cell>
          <cell r="J1055">
            <v>0</v>
          </cell>
        </row>
        <row r="1056">
          <cell r="B1056">
            <v>41982.731944444444</v>
          </cell>
          <cell r="C1056">
            <v>1.1133637548324948</v>
          </cell>
          <cell r="D1056">
            <v>1.3359169221880929</v>
          </cell>
          <cell r="E1056">
            <v>6.3053525884257899</v>
          </cell>
          <cell r="F1056">
            <v>19.742276243239225</v>
          </cell>
          <cell r="G1056">
            <v>2.6714755490543789</v>
          </cell>
          <cell r="H1056">
            <v>0.55899185622836944</v>
          </cell>
          <cell r="I1056">
            <v>2.127239771467254</v>
          </cell>
          <cell r="J1056">
            <v>0</v>
          </cell>
        </row>
        <row r="1057">
          <cell r="B1057">
            <v>41982.732638888891</v>
          </cell>
          <cell r="C1057">
            <v>1.1367803394807126</v>
          </cell>
          <cell r="D1057">
            <v>1.401078402394089</v>
          </cell>
          <cell r="E1057">
            <v>6.3394404916464397</v>
          </cell>
          <cell r="F1057">
            <v>19.702412478457159</v>
          </cell>
          <cell r="G1057">
            <v>2.6357402066177928</v>
          </cell>
          <cell r="H1057">
            <v>0.56219297323144835</v>
          </cell>
          <cell r="I1057">
            <v>2.2034110882158284</v>
          </cell>
          <cell r="J1057">
            <v>0</v>
          </cell>
        </row>
        <row r="1058">
          <cell r="B1058">
            <v>41982.73333333333</v>
          </cell>
          <cell r="C1058">
            <v>1.1506380538790129</v>
          </cell>
          <cell r="D1058">
            <v>1.3998308600618896</v>
          </cell>
          <cell r="E1058">
            <v>6.4833119108472115</v>
          </cell>
          <cell r="F1058">
            <v>19.185003722076576</v>
          </cell>
          <cell r="G1058">
            <v>2.5855478087369348</v>
          </cell>
          <cell r="H1058">
            <v>0.55958068634536862</v>
          </cell>
          <cell r="I1058">
            <v>2.2742524454044117</v>
          </cell>
          <cell r="J1058">
            <v>0</v>
          </cell>
        </row>
        <row r="1059">
          <cell r="B1059">
            <v>41982.734027777777</v>
          </cell>
          <cell r="C1059">
            <v>1.141311203996445</v>
          </cell>
          <cell r="D1059">
            <v>1.3420742652079038</v>
          </cell>
          <cell r="E1059">
            <v>6.122222569900762</v>
          </cell>
          <cell r="F1059">
            <v>19.315409844765504</v>
          </cell>
          <cell r="G1059">
            <v>2.5855478087369348</v>
          </cell>
          <cell r="H1059">
            <v>0.55736176196081033</v>
          </cell>
          <cell r="I1059">
            <v>2.1744480185619395</v>
          </cell>
          <cell r="J1059">
            <v>0</v>
          </cell>
        </row>
        <row r="1060">
          <cell r="B1060">
            <v>41982.734722222223</v>
          </cell>
          <cell r="C1060">
            <v>1.0934978149335131</v>
          </cell>
          <cell r="D1060">
            <v>1.3403869744888273</v>
          </cell>
          <cell r="E1060">
            <v>6.1334770098114051</v>
          </cell>
          <cell r="F1060">
            <v>18.859096405750179</v>
          </cell>
          <cell r="G1060">
            <v>2.5596335944683637</v>
          </cell>
          <cell r="H1060">
            <v>0.54939333342250007</v>
          </cell>
          <cell r="I1060">
            <v>2.1584640018204917</v>
          </cell>
          <cell r="J1060">
            <v>0</v>
          </cell>
        </row>
        <row r="1061">
          <cell r="B1061">
            <v>41982.73541666667</v>
          </cell>
          <cell r="C1061">
            <v>1.088296200806405</v>
          </cell>
          <cell r="D1061">
            <v>1.3101880184455064</v>
          </cell>
          <cell r="E1061">
            <v>6.0648791101463573</v>
          </cell>
          <cell r="F1061">
            <v>19.159823865962668</v>
          </cell>
          <cell r="G1061">
            <v>2.5596335944683637</v>
          </cell>
          <cell r="H1061">
            <v>0.54790102025015941</v>
          </cell>
          <cell r="I1061">
            <v>2.0959069794019221</v>
          </cell>
          <cell r="J1061">
            <v>0</v>
          </cell>
        </row>
        <row r="1062">
          <cell r="B1062">
            <v>41982.736111111109</v>
          </cell>
          <cell r="C1062">
            <v>1.0876092097364052</v>
          </cell>
          <cell r="D1062">
            <v>1.3091499830656996</v>
          </cell>
          <cell r="E1062">
            <v>6.058052492344383</v>
          </cell>
          <cell r="F1062">
            <v>19.188867701825476</v>
          </cell>
          <cell r="G1062">
            <v>2.5777563085378912</v>
          </cell>
          <cell r="H1062">
            <v>0.54784460918202771</v>
          </cell>
          <cell r="I1062">
            <v>2.1440180799425961</v>
          </cell>
          <cell r="J1062">
            <v>0</v>
          </cell>
        </row>
        <row r="1063">
          <cell r="B1063">
            <v>41982.736805555556</v>
          </cell>
          <cell r="C1063">
            <v>1.1507942784287586</v>
          </cell>
          <cell r="D1063">
            <v>1.2419442025706515</v>
          </cell>
          <cell r="E1063">
            <v>5.8574051765520583</v>
          </cell>
          <cell r="F1063">
            <v>18.27063468941413</v>
          </cell>
          <cell r="G1063">
            <v>2.4590905710814326</v>
          </cell>
          <cell r="H1063">
            <v>0.5221085689753151</v>
          </cell>
          <cell r="I1063">
            <v>2.1532582163174245</v>
          </cell>
          <cell r="J1063">
            <v>0</v>
          </cell>
        </row>
        <row r="1064">
          <cell r="B1064">
            <v>41982.737500000003</v>
          </cell>
          <cell r="C1064">
            <v>1.1971625457386896</v>
          </cell>
          <cell r="D1064">
            <v>1.2576638167102008</v>
          </cell>
          <cell r="E1064">
            <v>5.3609915020504797</v>
          </cell>
          <cell r="F1064">
            <v>17.232554063174437</v>
          </cell>
          <cell r="G1064">
            <v>2.4681884091350281</v>
          </cell>
          <cell r="H1064">
            <v>0.48280150225622559</v>
          </cell>
          <cell r="I1064">
            <v>2.186805862944321</v>
          </cell>
          <cell r="J1064">
            <v>0</v>
          </cell>
        </row>
        <row r="1065">
          <cell r="B1065">
            <v>41982.738194444442</v>
          </cell>
          <cell r="C1065">
            <v>1.1864362264952253</v>
          </cell>
          <cell r="D1065">
            <v>1.1446079989517668</v>
          </cell>
          <cell r="E1065">
            <v>5.3558433015972717</v>
          </cell>
          <cell r="F1065">
            <v>15.680722479250255</v>
          </cell>
          <cell r="G1065">
            <v>2.4730733822559707</v>
          </cell>
          <cell r="H1065">
            <v>0.45982520431459734</v>
          </cell>
          <cell r="I1065">
            <v>1.9908452965449974</v>
          </cell>
          <cell r="J1065">
            <v>0</v>
          </cell>
        </row>
        <row r="1066">
          <cell r="B1066">
            <v>41982.738888888889</v>
          </cell>
          <cell r="C1066">
            <v>1.1257487929496466</v>
          </cell>
          <cell r="D1066">
            <v>1.169263644891249</v>
          </cell>
          <cell r="E1066">
            <v>4.9335818514602012</v>
          </cell>
          <cell r="F1066">
            <v>15.017996866595007</v>
          </cell>
          <cell r="G1066">
            <v>2.4259137394524899</v>
          </cell>
          <cell r="H1066">
            <v>0.42943678322099149</v>
          </cell>
          <cell r="I1066">
            <v>1.9969080307541922</v>
          </cell>
          <cell r="J1066">
            <v>0</v>
          </cell>
        </row>
        <row r="1067">
          <cell r="B1067">
            <v>41982.739583333336</v>
          </cell>
          <cell r="C1067">
            <v>1.000533248627548</v>
          </cell>
          <cell r="D1067">
            <v>1.0487278007185659</v>
          </cell>
          <cell r="E1067">
            <v>4.7441433949369767</v>
          </cell>
          <cell r="F1067">
            <v>14.129166052295275</v>
          </cell>
          <cell r="G1067">
            <v>2.1573184717388725</v>
          </cell>
          <cell r="H1067">
            <v>0.40329417647952975</v>
          </cell>
          <cell r="I1067">
            <v>1.8040231366404251</v>
          </cell>
          <cell r="J1067">
            <v>0</v>
          </cell>
        </row>
        <row r="1068">
          <cell r="B1068">
            <v>41982.740277777775</v>
          </cell>
          <cell r="C1068">
            <v>1.0166055757036372</v>
          </cell>
          <cell r="D1068">
            <v>1.0334272853098994</v>
          </cell>
          <cell r="E1068">
            <v>4.6456010585716792</v>
          </cell>
          <cell r="F1068">
            <v>11.503922369568453</v>
          </cell>
          <cell r="G1068">
            <v>1.6049492418657725</v>
          </cell>
          <cell r="H1068">
            <v>0.35678966649540483</v>
          </cell>
          <cell r="I1068">
            <v>1.7879625575897893</v>
          </cell>
          <cell r="J1068">
            <v>0</v>
          </cell>
        </row>
        <row r="1069">
          <cell r="B1069">
            <v>41982.740972222222</v>
          </cell>
          <cell r="C1069">
            <v>1.0140380187390785</v>
          </cell>
          <cell r="D1069">
            <v>0.98237742354904001</v>
          </cell>
          <cell r="E1069">
            <v>3.9034320295344478</v>
          </cell>
          <cell r="F1069">
            <v>11.185222188329513</v>
          </cell>
          <cell r="G1069">
            <v>1.5916448515084438</v>
          </cell>
          <cell r="H1069">
            <v>0.32316370138760653</v>
          </cell>
          <cell r="I1069">
            <v>1.7256632219581207</v>
          </cell>
          <cell r="J1069">
            <v>0</v>
          </cell>
        </row>
        <row r="1070">
          <cell r="B1070">
            <v>41982.741666666669</v>
          </cell>
          <cell r="C1070">
            <v>0.94692490811531316</v>
          </cell>
          <cell r="D1070">
            <v>0.88568987333272431</v>
          </cell>
          <cell r="E1070">
            <v>3.7448815643534674</v>
          </cell>
          <cell r="F1070">
            <v>9.4873781851250225</v>
          </cell>
          <cell r="G1070">
            <v>1.5085960589122316</v>
          </cell>
          <cell r="H1070">
            <v>0.28221507930091699</v>
          </cell>
          <cell r="I1070">
            <v>1.5765259359706894</v>
          </cell>
          <cell r="J1070">
            <v>0</v>
          </cell>
        </row>
        <row r="1071">
          <cell r="B1071">
            <v>41982.742361111108</v>
          </cell>
          <cell r="C1071">
            <v>0.8914874564779196</v>
          </cell>
          <cell r="D1071">
            <v>0.87705024168332613</v>
          </cell>
          <cell r="E1071">
            <v>2.7534722071236351</v>
          </cell>
          <cell r="F1071">
            <v>5.4021068686846316</v>
          </cell>
          <cell r="G1071">
            <v>1.4735210781716319</v>
          </cell>
          <cell r="H1071">
            <v>0.14694546498333716</v>
          </cell>
          <cell r="I1071">
            <v>1.5434191526366887</v>
          </cell>
          <cell r="J1071">
            <v>0</v>
          </cell>
        </row>
        <row r="1072">
          <cell r="B1072">
            <v>41982.743055555555</v>
          </cell>
          <cell r="C1072">
            <v>0.84152051764005986</v>
          </cell>
          <cell r="D1072">
            <v>0.86502036385570558</v>
          </cell>
          <cell r="E1072">
            <v>2.5508619232965426</v>
          </cell>
          <cell r="F1072">
            <v>5.0946219107793578</v>
          </cell>
          <cell r="G1072">
            <v>0.94443317550184869</v>
          </cell>
          <cell r="H1072">
            <v>0.11579672333666011</v>
          </cell>
          <cell r="I1072">
            <v>1.5300373048001101</v>
          </cell>
          <cell r="J1072">
            <v>0</v>
          </cell>
        </row>
        <row r="1073">
          <cell r="B1073">
            <v>41982.743750000001</v>
          </cell>
          <cell r="C1073">
            <v>0.81966638854215945</v>
          </cell>
          <cell r="D1073">
            <v>0.8887946118586485</v>
          </cell>
          <cell r="E1073">
            <v>2.5694938899664099</v>
          </cell>
          <cell r="F1073">
            <v>5.0153786485673981</v>
          </cell>
          <cell r="G1073">
            <v>0.9128709291752769</v>
          </cell>
          <cell r="H1073">
            <v>0.1211492690858663</v>
          </cell>
          <cell r="I1073">
            <v>1.4903025246221087</v>
          </cell>
          <cell r="J1073">
            <v>0</v>
          </cell>
        </row>
        <row r="1074">
          <cell r="B1074">
            <v>41982.744444444441</v>
          </cell>
          <cell r="C1074">
            <v>0.82471869115488639</v>
          </cell>
          <cell r="D1074">
            <v>0.88975839417226077</v>
          </cell>
          <cell r="E1074">
            <v>2.5042492623171708</v>
          </cell>
          <cell r="F1074">
            <v>4.9989654102037751</v>
          </cell>
          <cell r="G1074">
            <v>0.97143098618457724</v>
          </cell>
          <cell r="H1074">
            <v>0.12159090746773253</v>
          </cell>
          <cell r="I1074">
            <v>1.4994885293725211</v>
          </cell>
          <cell r="J1074">
            <v>0</v>
          </cell>
        </row>
        <row r="1075">
          <cell r="B1075">
            <v>41982.745138888888</v>
          </cell>
          <cell r="C1075">
            <v>0.82802048950160756</v>
          </cell>
          <cell r="D1075">
            <v>0.88880916069645199</v>
          </cell>
          <cell r="E1075">
            <v>2.5917641442288581</v>
          </cell>
          <cell r="F1075">
            <v>5.3943350447216973</v>
          </cell>
          <cell r="G1075">
            <v>0.93710240611164242</v>
          </cell>
          <cell r="H1075">
            <v>0.13992829467139395</v>
          </cell>
          <cell r="I1075">
            <v>1.5054917990938326</v>
          </cell>
          <cell r="J1075">
            <v>0</v>
          </cell>
        </row>
        <row r="1076">
          <cell r="B1076">
            <v>41982.745833333334</v>
          </cell>
          <cell r="C1076">
            <v>0.8694567599778974</v>
          </cell>
          <cell r="D1076">
            <v>0.91998100929924886</v>
          </cell>
          <cell r="E1076">
            <v>2.7352530404703503</v>
          </cell>
          <cell r="F1076">
            <v>5.1702064255461435</v>
          </cell>
          <cell r="G1076">
            <v>0.93710240611164242</v>
          </cell>
          <cell r="H1076">
            <v>0.14102877744958928</v>
          </cell>
          <cell r="I1076">
            <v>1.580830472687087</v>
          </cell>
          <cell r="J1076">
            <v>0</v>
          </cell>
        </row>
        <row r="1077">
          <cell r="B1077">
            <v>41982.746527777781</v>
          </cell>
          <cell r="C1077">
            <v>0.879312754109838</v>
          </cell>
          <cell r="D1077">
            <v>0.90902726840983361</v>
          </cell>
          <cell r="E1077">
            <v>2.8235463150271589</v>
          </cell>
          <cell r="F1077">
            <v>5.3588470195845623</v>
          </cell>
          <cell r="G1077">
            <v>0.92288901712558846</v>
          </cell>
          <cell r="H1077">
            <v>0.15315835619523607</v>
          </cell>
          <cell r="I1077">
            <v>1.5987504620178878</v>
          </cell>
          <cell r="J1077">
            <v>0</v>
          </cell>
        </row>
        <row r="1078">
          <cell r="B1078">
            <v>41982.74722222222</v>
          </cell>
          <cell r="C1078">
            <v>0.87815434718007468</v>
          </cell>
          <cell r="D1078">
            <v>0.90434843503708406</v>
          </cell>
          <cell r="E1078">
            <v>3.002106540108282</v>
          </cell>
          <cell r="F1078">
            <v>5.2506157274401044</v>
          </cell>
          <cell r="G1078">
            <v>0.89955289021760709</v>
          </cell>
          <cell r="H1078">
            <v>0.16131708980082837</v>
          </cell>
          <cell r="I1078">
            <v>1.5966442676001364</v>
          </cell>
          <cell r="J1078">
            <v>0</v>
          </cell>
        </row>
        <row r="1079">
          <cell r="B1079">
            <v>41982.747916666667</v>
          </cell>
          <cell r="C1079">
            <v>0.8741714632304326</v>
          </cell>
          <cell r="D1079">
            <v>0.94381647592627083</v>
          </cell>
          <cell r="E1079">
            <v>3.0026807945605851</v>
          </cell>
          <cell r="F1079">
            <v>5.2832417773712494</v>
          </cell>
          <cell r="G1079">
            <v>0.92288901712558846</v>
          </cell>
          <cell r="H1079">
            <v>0.16264831298746443</v>
          </cell>
          <cell r="I1079">
            <v>1.589402660418969</v>
          </cell>
          <cell r="J1079">
            <v>0</v>
          </cell>
        </row>
        <row r="1080">
          <cell r="B1080">
            <v>41982.748611111114</v>
          </cell>
          <cell r="C1080">
            <v>0.86813745667270903</v>
          </cell>
          <cell r="D1080">
            <v>0.97744617983946236</v>
          </cell>
          <cell r="E1080">
            <v>2.8357325879470419</v>
          </cell>
          <cell r="F1080">
            <v>5.184415195520149</v>
          </cell>
          <cell r="G1080">
            <v>0.96132093030084542</v>
          </cell>
          <cell r="H1080">
            <v>0.16212974706283056</v>
          </cell>
          <cell r="I1080">
            <v>1.5784317394049263</v>
          </cell>
          <cell r="J1080">
            <v>0</v>
          </cell>
        </row>
        <row r="1081">
          <cell r="B1081">
            <v>41982.749305555553</v>
          </cell>
          <cell r="C1081">
            <v>0.90420276690472456</v>
          </cell>
          <cell r="D1081">
            <v>0.97592043203079437</v>
          </cell>
          <cell r="E1081">
            <v>2.8464537323790653</v>
          </cell>
          <cell r="F1081">
            <v>5.1911728792315293</v>
          </cell>
          <cell r="G1081">
            <v>0.9732042112432564</v>
          </cell>
          <cell r="H1081">
            <v>0.16291470009402984</v>
          </cell>
          <cell r="I1081">
            <v>1.6440050307358636</v>
          </cell>
          <cell r="J1081">
            <v>0</v>
          </cell>
        </row>
        <row r="1082">
          <cell r="B1082">
            <v>41982.75</v>
          </cell>
          <cell r="C1082">
            <v>0.90256696507061462</v>
          </cell>
          <cell r="D1082">
            <v>0.94607987318026232</v>
          </cell>
          <cell r="E1082">
            <v>2.8464537323790653</v>
          </cell>
          <cell r="F1082">
            <v>5.0610071234338596</v>
          </cell>
          <cell r="G1082">
            <v>0.99481413963302379</v>
          </cell>
          <cell r="H1082">
            <v>0.16683086654476259</v>
          </cell>
          <cell r="I1082">
            <v>1.6410308455829359</v>
          </cell>
          <cell r="J1082">
            <v>0</v>
          </cell>
        </row>
        <row r="1083">
          <cell r="B1083">
            <v>41982.750694444447</v>
          </cell>
          <cell r="C1083">
            <v>0.88972835839043407</v>
          </cell>
          <cell r="D1083">
            <v>0.98905766134804507</v>
          </cell>
          <cell r="E1083">
            <v>2.9563879794535546</v>
          </cell>
          <cell r="F1083">
            <v>5.0946219107793569</v>
          </cell>
          <cell r="G1083">
            <v>0.98026503570712209</v>
          </cell>
          <cell r="H1083">
            <v>0.16591459560401645</v>
          </cell>
          <cell r="I1083">
            <v>1.6176879243462445</v>
          </cell>
          <cell r="J1083">
            <v>0</v>
          </cell>
        </row>
        <row r="1084">
          <cell r="B1084">
            <v>41982.751388888886</v>
          </cell>
          <cell r="C1084">
            <v>0.89131982726895365</v>
          </cell>
          <cell r="D1084">
            <v>0.99003216016497131</v>
          </cell>
          <cell r="E1084">
            <v>3.0126171460983087</v>
          </cell>
          <cell r="F1084">
            <v>5.0646396429206755</v>
          </cell>
          <cell r="G1084">
            <v>0.99481413963302379</v>
          </cell>
          <cell r="H1084">
            <v>0.16870813245843394</v>
          </cell>
          <cell r="I1084">
            <v>1.6205815041253711</v>
          </cell>
          <cell r="J1084">
            <v>0</v>
          </cell>
        </row>
        <row r="1085">
          <cell r="B1085">
            <v>41982.752083333333</v>
          </cell>
          <cell r="C1085">
            <v>0.87723186622832816</v>
          </cell>
          <cell r="D1085">
            <v>0.98201879795665303</v>
          </cell>
          <cell r="E1085">
            <v>3.1176177170854444</v>
          </cell>
          <cell r="F1085">
            <v>5.1840826231531238</v>
          </cell>
          <cell r="G1085">
            <v>1.0080138659874616</v>
          </cell>
          <cell r="H1085">
            <v>0.18066521910105279</v>
          </cell>
          <cell r="I1085">
            <v>1.5949670295060521</v>
          </cell>
          <cell r="J1085">
            <v>0</v>
          </cell>
        </row>
        <row r="1086">
          <cell r="B1086">
            <v>41982.75277777778</v>
          </cell>
          <cell r="C1086">
            <v>0.88484533358537554</v>
          </cell>
          <cell r="D1086">
            <v>1.0966358693226557</v>
          </cell>
          <cell r="E1086">
            <v>3.1593684804723705</v>
          </cell>
          <cell r="F1086">
            <v>5.016753541081524</v>
          </cell>
          <cell r="G1086">
            <v>0.9855274566525748</v>
          </cell>
          <cell r="H1086">
            <v>0.18141224812480186</v>
          </cell>
          <cell r="I1086">
            <v>1.608809697427956</v>
          </cell>
          <cell r="J1086">
            <v>0</v>
          </cell>
        </row>
        <row r="1087">
          <cell r="B1087">
            <v>41982.753472222219</v>
          </cell>
          <cell r="C1087">
            <v>1.0084666863467837</v>
          </cell>
          <cell r="D1087">
            <v>1.0572401721506777</v>
          </cell>
          <cell r="E1087">
            <v>3.1593684804723705</v>
          </cell>
          <cell r="F1087">
            <v>9.9290008294522938</v>
          </cell>
          <cell r="G1087">
            <v>1.6262925893598903</v>
          </cell>
          <cell r="H1087">
            <v>0.34178700340390999</v>
          </cell>
          <cell r="I1087">
            <v>1.5993116216522323</v>
          </cell>
          <cell r="J1087">
            <v>0</v>
          </cell>
        </row>
        <row r="1088">
          <cell r="B1088">
            <v>41982.754166666666</v>
          </cell>
          <cell r="C1088">
            <v>1.0256945502169863</v>
          </cell>
          <cell r="D1088">
            <v>1.0776946446588831</v>
          </cell>
          <cell r="E1088">
            <v>3.0926312124293052</v>
          </cell>
          <cell r="F1088">
            <v>12.810914886528794</v>
          </cell>
          <cell r="G1088">
            <v>1.6262925893598903</v>
          </cell>
          <cell r="H1088">
            <v>0.42258321578841712</v>
          </cell>
          <cell r="I1088">
            <v>1.6524440362281452</v>
          </cell>
          <cell r="J1088">
            <v>0</v>
          </cell>
        </row>
        <row r="1089">
          <cell r="B1089">
            <v>41982.754861111112</v>
          </cell>
          <cell r="C1089">
            <v>1.0242236196204928</v>
          </cell>
          <cell r="D1089">
            <v>1.0850122622327369</v>
          </cell>
          <cell r="E1089">
            <v>3.1154048094006623</v>
          </cell>
          <cell r="F1089">
            <v>15.613728118137782</v>
          </cell>
          <cell r="G1089">
            <v>2.0566684364455212</v>
          </cell>
          <cell r="H1089">
            <v>0.4608472917875383</v>
          </cell>
          <cell r="I1089">
            <v>1.6799132367323637</v>
          </cell>
          <cell r="J1089">
            <v>0</v>
          </cell>
        </row>
        <row r="1090">
          <cell r="B1090">
            <v>41982.755555555559</v>
          </cell>
          <cell r="C1090">
            <v>1.0820545060314597</v>
          </cell>
          <cell r="D1090">
            <v>1.0962679112941931</v>
          </cell>
          <cell r="E1090">
            <v>3.1805804429416638</v>
          </cell>
          <cell r="F1090">
            <v>17.840577538200709</v>
          </cell>
          <cell r="G1090">
            <v>2.1605129233480698</v>
          </cell>
          <cell r="H1090">
            <v>0.49855935379568328</v>
          </cell>
          <cell r="I1090">
            <v>1.7263589949660909</v>
          </cell>
          <cell r="J1090">
            <v>0</v>
          </cell>
        </row>
        <row r="1091">
          <cell r="B1091">
            <v>41982.756249999999</v>
          </cell>
          <cell r="C1091">
            <v>1.1780219637708096</v>
          </cell>
          <cell r="D1091">
            <v>1.1842650856558454</v>
          </cell>
          <cell r="E1091">
            <v>3.0792221737643901</v>
          </cell>
          <cell r="F1091">
            <v>18.587506618663262</v>
          </cell>
          <cell r="G1091">
            <v>2.3850588561137096</v>
          </cell>
          <cell r="H1091">
            <v>0.51216689905936363</v>
          </cell>
          <cell r="I1091">
            <v>1.915131112413311</v>
          </cell>
          <cell r="J1091">
            <v>0</v>
          </cell>
        </row>
        <row r="1092">
          <cell r="B1092">
            <v>41982.756944444445</v>
          </cell>
          <cell r="C1092">
            <v>1.1712288958341062</v>
          </cell>
          <cell r="D1092">
            <v>1.2809562250813697</v>
          </cell>
          <cell r="E1092">
            <v>3.0663168216240662</v>
          </cell>
          <cell r="F1092">
            <v>18.834548836780176</v>
          </cell>
          <cell r="G1092">
            <v>2.4023455970813381</v>
          </cell>
          <cell r="H1092">
            <v>0.54918366045144862</v>
          </cell>
          <cell r="I1092">
            <v>2.1121229961508372</v>
          </cell>
          <cell r="J1092">
            <v>0</v>
          </cell>
        </row>
        <row r="1093">
          <cell r="B1093">
            <v>41982.757638888892</v>
          </cell>
          <cell r="C1093">
            <v>1.2209653708363752</v>
          </cell>
          <cell r="D1093">
            <v>1.3294078277239803</v>
          </cell>
          <cell r="E1093">
            <v>3.0522273758720835</v>
          </cell>
          <cell r="F1093">
            <v>20.37592110603936</v>
          </cell>
          <cell r="G1093">
            <v>2.4059313679168901</v>
          </cell>
          <cell r="H1093">
            <v>0.60465027706501717</v>
          </cell>
          <cell r="I1093">
            <v>2.1261762484202582</v>
          </cell>
          <cell r="J1093">
            <v>0</v>
          </cell>
        </row>
        <row r="1094">
          <cell r="B1094">
            <v>41982.758333333331</v>
          </cell>
          <cell r="C1094">
            <v>1.1929497874606025</v>
          </cell>
          <cell r="D1094">
            <v>1.3265633154452361</v>
          </cell>
          <cell r="E1094">
            <v>3.0369373562434778</v>
          </cell>
          <cell r="F1094">
            <v>21.309541330684194</v>
          </cell>
          <cell r="G1094">
            <v>2.4374944739106241</v>
          </cell>
          <cell r="H1094">
            <v>0.63028766298954164</v>
          </cell>
          <cell r="I1094">
            <v>2.1589892403054995</v>
          </cell>
          <cell r="J1094">
            <v>0</v>
          </cell>
        </row>
        <row r="1095">
          <cell r="B1095">
            <v>41982.759027777778</v>
          </cell>
          <cell r="C1095">
            <v>1.2622222694403957</v>
          </cell>
          <cell r="D1095">
            <v>1.3691219184521903</v>
          </cell>
          <cell r="E1095">
            <v>3.0399637021426469</v>
          </cell>
          <cell r="F1095">
            <v>21.35953850291413</v>
          </cell>
          <cell r="G1095">
            <v>2.6714755490543798</v>
          </cell>
          <cell r="H1095">
            <v>0.65110032380164384</v>
          </cell>
          <cell r="I1095">
            <v>2.2953784503769792</v>
          </cell>
          <cell r="J1095">
            <v>0</v>
          </cell>
        </row>
        <row r="1096">
          <cell r="B1096">
            <v>41982.759722222225</v>
          </cell>
          <cell r="C1096">
            <v>1.264654602793907</v>
          </cell>
          <cell r="D1096">
            <v>1.3174995474273465</v>
          </cell>
          <cell r="E1096">
            <v>3.0399637021426469</v>
          </cell>
          <cell r="F1096">
            <v>22.042513781170772</v>
          </cell>
          <cell r="G1096">
            <v>2.6714755490543798</v>
          </cell>
          <cell r="H1096">
            <v>0.68296128653894528</v>
          </cell>
          <cell r="I1096">
            <v>2.2884463716369385</v>
          </cell>
          <cell r="J1096">
            <v>0</v>
          </cell>
        </row>
        <row r="1097">
          <cell r="B1097">
            <v>41982.760416666664</v>
          </cell>
          <cell r="C1097">
            <v>1.2956906914136916</v>
          </cell>
          <cell r="D1097">
            <v>1.3346840859152405</v>
          </cell>
          <cell r="E1097">
            <v>3.0618152530285303</v>
          </cell>
          <cell r="F1097">
            <v>22.996976312990068</v>
          </cell>
          <cell r="G1097">
            <v>2.6193357059051983</v>
          </cell>
          <cell r="H1097">
            <v>0.6997388532288229</v>
          </cell>
          <cell r="I1097">
            <v>2.3880408794552226</v>
          </cell>
          <cell r="J1097">
            <v>0</v>
          </cell>
        </row>
        <row r="1098">
          <cell r="B1098">
            <v>41982.761111111111</v>
          </cell>
          <cell r="C1098">
            <v>1.3585250622743716</v>
          </cell>
          <cell r="D1098">
            <v>1.3886174799948057</v>
          </cell>
          <cell r="E1098">
            <v>3.0325816929042362</v>
          </cell>
          <cell r="F1098">
            <v>23.801405348250395</v>
          </cell>
          <cell r="G1098">
            <v>2.6120850877693713</v>
          </cell>
          <cell r="H1098">
            <v>0.73073140820090066</v>
          </cell>
          <cell r="I1098">
            <v>2.5051713210042958</v>
          </cell>
          <cell r="J1098">
            <v>0</v>
          </cell>
        </row>
        <row r="1099">
          <cell r="B1099">
            <v>41982.761805555558</v>
          </cell>
          <cell r="C1099">
            <v>1.3719674604901082</v>
          </cell>
          <cell r="D1099">
            <v>1.4230209487880541</v>
          </cell>
          <cell r="E1099">
            <v>3.7008852622228008</v>
          </cell>
          <cell r="F1099">
            <v>23.927668781837681</v>
          </cell>
          <cell r="G1099">
            <v>2.6997232723237459</v>
          </cell>
          <cell r="H1099">
            <v>0.72432322090350132</v>
          </cell>
          <cell r="I1099">
            <v>2.6108078556937397</v>
          </cell>
          <cell r="J1099">
            <v>0</v>
          </cell>
        </row>
        <row r="1100">
          <cell r="B1100">
            <v>41982.762499999997</v>
          </cell>
          <cell r="C1100">
            <v>1.3581233248557512</v>
          </cell>
          <cell r="D1100">
            <v>1.4113088406433794</v>
          </cell>
          <cell r="E1100">
            <v>3.9276502875904304</v>
          </cell>
          <cell r="F1100">
            <v>23.73612117166283</v>
          </cell>
          <cell r="G1100">
            <v>2.6843522731632641</v>
          </cell>
          <cell r="H1100">
            <v>0.72610364413605766</v>
          </cell>
          <cell r="I1100">
            <v>2.696906530672821</v>
          </cell>
          <cell r="J1100">
            <v>0</v>
          </cell>
        </row>
        <row r="1101">
          <cell r="B1101">
            <v>41982.763194444444</v>
          </cell>
          <cell r="C1101">
            <v>1.3431110309201206</v>
          </cell>
          <cell r="D1101">
            <v>1.4155312962187419</v>
          </cell>
          <cell r="E1101">
            <v>4.0931678426990681</v>
          </cell>
          <cell r="F1101">
            <v>23.778576274772441</v>
          </cell>
          <cell r="G1101">
            <v>2.7636807041485016</v>
          </cell>
          <cell r="H1101">
            <v>0.71903847646358132</v>
          </cell>
          <cell r="I1101">
            <v>2.63363603360084</v>
          </cell>
          <cell r="J1101">
            <v>0</v>
          </cell>
        </row>
        <row r="1102">
          <cell r="B1102">
            <v>41982.763888888891</v>
          </cell>
          <cell r="C1102">
            <v>1.2996912100107891</v>
          </cell>
          <cell r="D1102">
            <v>1.3203038661045314</v>
          </cell>
          <cell r="E1102">
            <v>4.0606041111054445</v>
          </cell>
          <cell r="F1102">
            <v>24.005650675785006</v>
          </cell>
          <cell r="G1102">
            <v>2.7584770077524388</v>
          </cell>
          <cell r="H1102">
            <v>0.70971318046710252</v>
          </cell>
          <cell r="I1102">
            <v>2.5514197903732865</v>
          </cell>
          <cell r="J1102">
            <v>0</v>
          </cell>
        </row>
        <row r="1103">
          <cell r="B1103">
            <v>41982.76458333333</v>
          </cell>
          <cell r="C1103">
            <v>1.3030287000306049</v>
          </cell>
          <cell r="D1103">
            <v>1.326596197516172</v>
          </cell>
          <cell r="E1103">
            <v>4.4921387272464761</v>
          </cell>
          <cell r="F1103">
            <v>23.414333953430258</v>
          </cell>
          <cell r="G1103">
            <v>2.8657710442673054</v>
          </cell>
          <cell r="H1103">
            <v>0.69424839084428125</v>
          </cell>
          <cell r="I1103">
            <v>2.5686834568012507</v>
          </cell>
          <cell r="J1103">
            <v>0</v>
          </cell>
        </row>
        <row r="1104">
          <cell r="B1104">
            <v>41982.765277777777</v>
          </cell>
          <cell r="C1104">
            <v>1.332546650107471</v>
          </cell>
          <cell r="D1104">
            <v>1.318765357812191</v>
          </cell>
          <cell r="E1104">
            <v>4.6292423848261892</v>
          </cell>
          <cell r="F1104">
            <v>23.654991454017768</v>
          </cell>
          <cell r="G1104">
            <v>2.865771044267305</v>
          </cell>
          <cell r="H1104">
            <v>0.69070675848929097</v>
          </cell>
          <cell r="I1104">
            <v>2.5640995750104976</v>
          </cell>
          <cell r="J1104">
            <v>0</v>
          </cell>
        </row>
        <row r="1105">
          <cell r="B1105">
            <v>41982.765972222223</v>
          </cell>
          <cell r="C1105">
            <v>1.305365408831838</v>
          </cell>
          <cell r="D1105">
            <v>1.2880521246681234</v>
          </cell>
          <cell r="E1105">
            <v>4.730556089884173</v>
          </cell>
          <cell r="F1105">
            <v>23.601797126198008</v>
          </cell>
          <cell r="G1105">
            <v>2.9594966953276316</v>
          </cell>
          <cell r="H1105">
            <v>0.68855542214549381</v>
          </cell>
          <cell r="I1105">
            <v>2.5334034028097294</v>
          </cell>
          <cell r="J1105">
            <v>0</v>
          </cell>
        </row>
        <row r="1106">
          <cell r="B1106">
            <v>41982.76666666667</v>
          </cell>
          <cell r="C1106">
            <v>1.2243600251822857</v>
          </cell>
          <cell r="D1106">
            <v>1.2933099743121022</v>
          </cell>
          <cell r="E1106">
            <v>4.6064672179323125</v>
          </cell>
          <cell r="F1106">
            <v>23.218007280319384</v>
          </cell>
          <cell r="G1106">
            <v>2.9836720413903928</v>
          </cell>
          <cell r="H1106">
            <v>0.66785798560743981</v>
          </cell>
          <cell r="I1106">
            <v>2.3774322888404806</v>
          </cell>
          <cell r="J1106">
            <v>0</v>
          </cell>
        </row>
        <row r="1107">
          <cell r="B1107">
            <v>41982.767361111109</v>
          </cell>
          <cell r="C1107">
            <v>1.2291199075462231</v>
          </cell>
          <cell r="D1107">
            <v>1.2984360176589453</v>
          </cell>
          <cell r="E1107">
            <v>4.4546243568812329</v>
          </cell>
          <cell r="F1107">
            <v>22.464377931785037</v>
          </cell>
          <cell r="G1107">
            <v>3.0141429082351698</v>
          </cell>
          <cell r="H1107">
            <v>0.63367770382565758</v>
          </cell>
          <cell r="I1107">
            <v>2.4196030581208317</v>
          </cell>
          <cell r="J1107">
            <v>0</v>
          </cell>
        </row>
        <row r="1108">
          <cell r="B1108">
            <v>41982.768055555556</v>
          </cell>
          <cell r="C1108">
            <v>1.2227878924347659</v>
          </cell>
          <cell r="D1108">
            <v>1.2797121174108941</v>
          </cell>
          <cell r="E1108">
            <v>5.3520862835166341</v>
          </cell>
          <cell r="F1108">
            <v>22.006817125609018</v>
          </cell>
          <cell r="G1108">
            <v>2.9873295651860179</v>
          </cell>
          <cell r="H1108">
            <v>0.63010787512074218</v>
          </cell>
          <cell r="I1108">
            <v>2.348932319927965</v>
          </cell>
          <cell r="J1108">
            <v>0</v>
          </cell>
        </row>
        <row r="1109">
          <cell r="B1109">
            <v>41982.768750000003</v>
          </cell>
          <cell r="C1109">
            <v>1.2618698040205458</v>
          </cell>
          <cell r="D1109">
            <v>1.285120013180038</v>
          </cell>
          <cell r="E1109">
            <v>5.9870550011008667</v>
          </cell>
          <cell r="F1109">
            <v>21.123745966995617</v>
          </cell>
          <cell r="G1109">
            <v>2.9819379643092025</v>
          </cell>
          <cell r="H1109">
            <v>0.60913257844165081</v>
          </cell>
          <cell r="I1109">
            <v>2.3392885504764158</v>
          </cell>
          <cell r="J1109">
            <v>0</v>
          </cell>
        </row>
        <row r="1110">
          <cell r="B1110">
            <v>41982.769444444442</v>
          </cell>
          <cell r="C1110">
            <v>1.2306262306404128</v>
          </cell>
          <cell r="D1110">
            <v>1.3129857612310198</v>
          </cell>
          <cell r="E1110">
            <v>6.3350874763757865</v>
          </cell>
          <cell r="F1110">
            <v>20.129151959799241</v>
          </cell>
          <cell r="G1110">
            <v>2.937862230050726</v>
          </cell>
          <cell r="H1110">
            <v>0.5877486485520933</v>
          </cell>
          <cell r="I1110">
            <v>2.3311142537232818</v>
          </cell>
          <cell r="J1110">
            <v>0</v>
          </cell>
        </row>
        <row r="1111">
          <cell r="B1111">
            <v>41982.770138888889</v>
          </cell>
          <cell r="C1111">
            <v>1.1392637771925294</v>
          </cell>
          <cell r="D1111">
            <v>1.3073710129558631</v>
          </cell>
          <cell r="E1111">
            <v>6.2757515463300786</v>
          </cell>
          <cell r="F1111">
            <v>19.241627526928628</v>
          </cell>
          <cell r="G1111">
            <v>3.1043166090454428</v>
          </cell>
          <cell r="H1111">
            <v>0.55615473417012351</v>
          </cell>
          <cell r="I1111">
            <v>2.0871215525300948</v>
          </cell>
          <cell r="J1111">
            <v>0</v>
          </cell>
        </row>
        <row r="1112">
          <cell r="B1112">
            <v>41982.770833333336</v>
          </cell>
          <cell r="C1112">
            <v>1.16720754293136</v>
          </cell>
          <cell r="D1112">
            <v>1.2719150192099913</v>
          </cell>
          <cell r="E1112">
            <v>6.3730755490597311</v>
          </cell>
          <cell r="F1112">
            <v>18.298577295365966</v>
          </cell>
          <cell r="G1112">
            <v>3.2449784371350239</v>
          </cell>
          <cell r="H1112">
            <v>0.51223673758838739</v>
          </cell>
          <cell r="I1112">
            <v>2.0481673871227031</v>
          </cell>
          <cell r="J1112">
            <v>0</v>
          </cell>
        </row>
        <row r="1113">
          <cell r="B1113">
            <v>41982.771527777775</v>
          </cell>
          <cell r="C1113">
            <v>1.1389473361322549</v>
          </cell>
          <cell r="D1113">
            <v>1.1242425802780922</v>
          </cell>
          <cell r="E1113">
            <v>6.3922546523296377</v>
          </cell>
          <cell r="F1113">
            <v>16.857380115777659</v>
          </cell>
          <cell r="G1113">
            <v>3.2449784371350239</v>
          </cell>
          <cell r="H1113">
            <v>0.48716283835041402</v>
          </cell>
          <cell r="I1113">
            <v>1.9254687837115398</v>
          </cell>
          <cell r="J1113">
            <v>0</v>
          </cell>
        </row>
        <row r="1114">
          <cell r="B1114">
            <v>41982.772222222222</v>
          </cell>
          <cell r="C1114">
            <v>1.0890879871149812</v>
          </cell>
          <cell r="D1114">
            <v>1.0435752538005232</v>
          </cell>
          <cell r="E1114">
            <v>6.253275004016861</v>
          </cell>
          <cell r="F1114">
            <v>15.326185240397837</v>
          </cell>
          <cell r="G1114">
            <v>3.2898310755640829</v>
          </cell>
          <cell r="H1114">
            <v>0.42891058687052147</v>
          </cell>
          <cell r="I1114">
            <v>1.835267268441704</v>
          </cell>
          <cell r="J1114">
            <v>0</v>
          </cell>
        </row>
        <row r="1115">
          <cell r="B1115">
            <v>41982.772916666669</v>
          </cell>
          <cell r="C1115">
            <v>1.0298593252891666</v>
          </cell>
          <cell r="D1115">
            <v>0.937418808744792</v>
          </cell>
          <cell r="E1115">
            <v>6.0784147963742656</v>
          </cell>
          <cell r="F1115">
            <v>12.987881177130639</v>
          </cell>
          <cell r="G1115">
            <v>3.231312320148708</v>
          </cell>
          <cell r="H1115">
            <v>0.33605801445370004</v>
          </cell>
          <cell r="I1115">
            <v>1.6999065123294885</v>
          </cell>
          <cell r="J1115">
            <v>0</v>
          </cell>
        </row>
        <row r="1116">
          <cell r="B1116">
            <v>41982.773611111108</v>
          </cell>
          <cell r="C1116">
            <v>1.0275906985167591</v>
          </cell>
          <cell r="D1116">
            <v>0.93548690377067056</v>
          </cell>
          <cell r="E1116">
            <v>6.1053020108491092</v>
          </cell>
          <cell r="F1116">
            <v>11.450292371913429</v>
          </cell>
          <cell r="G1116">
            <v>3.194103763276126</v>
          </cell>
          <cell r="H1116">
            <v>0.29270104913112832</v>
          </cell>
          <cell r="I1116">
            <v>1.7008852795830378</v>
          </cell>
          <cell r="J1116">
            <v>0</v>
          </cell>
        </row>
        <row r="1117">
          <cell r="B1117">
            <v>41982.774305555555</v>
          </cell>
          <cell r="C1117">
            <v>1.0828394453324166</v>
          </cell>
          <cell r="D1117">
            <v>0.94046607423213746</v>
          </cell>
          <cell r="E1117">
            <v>6.1143321361588105</v>
          </cell>
          <cell r="F1117">
            <v>11.401552626675482</v>
          </cell>
          <cell r="G1117">
            <v>3.1037611591959413</v>
          </cell>
          <cell r="H1117">
            <v>0.28214188950374247</v>
          </cell>
          <cell r="I1117">
            <v>1.7099383167857045</v>
          </cell>
          <cell r="J1117">
            <v>0</v>
          </cell>
        </row>
        <row r="1118">
          <cell r="B1118">
            <v>41982.775000000001</v>
          </cell>
          <cell r="C1118">
            <v>1.1050165651226238</v>
          </cell>
          <cell r="D1118">
            <v>1.0537287923446388</v>
          </cell>
          <cell r="E1118">
            <v>6.398724729265945</v>
          </cell>
          <cell r="F1118">
            <v>11.295202928473763</v>
          </cell>
          <cell r="G1118">
            <v>3.1856358646381677</v>
          </cell>
          <cell r="H1118">
            <v>0.28122025698776548</v>
          </cell>
          <cell r="I1118">
            <v>1.9158705315357072</v>
          </cell>
          <cell r="J1118">
            <v>0</v>
          </cell>
        </row>
        <row r="1119">
          <cell r="B1119">
            <v>41982.775694444441</v>
          </cell>
          <cell r="C1119">
            <v>1.0742291542599598</v>
          </cell>
          <cell r="D1119">
            <v>1.0392959597506488</v>
          </cell>
          <cell r="E1119">
            <v>6.2717208769699493</v>
          </cell>
          <cell r="F1119">
            <v>10.967506867859793</v>
          </cell>
          <cell r="G1119">
            <v>3.0933744547405473</v>
          </cell>
          <cell r="H1119">
            <v>0.28180585137600289</v>
          </cell>
          <cell r="I1119">
            <v>1.8896290177284523</v>
          </cell>
          <cell r="J1119">
            <v>0</v>
          </cell>
        </row>
        <row r="1120">
          <cell r="B1120">
            <v>41982.776388888888</v>
          </cell>
          <cell r="C1120">
            <v>1.0943848847010218</v>
          </cell>
          <cell r="D1120">
            <v>1.0956929261913422</v>
          </cell>
          <cell r="E1120">
            <v>5.9951129522590998</v>
          </cell>
          <cell r="F1120">
            <v>11.034741376279705</v>
          </cell>
          <cell r="G1120">
            <v>3.1440511241492821</v>
          </cell>
          <cell r="H1120">
            <v>0.29051312214260006</v>
          </cell>
          <cell r="I1120">
            <v>1.9921689567115313</v>
          </cell>
          <cell r="J1120">
            <v>0</v>
          </cell>
        </row>
        <row r="1121">
          <cell r="B1121">
            <v>41982.777083333334</v>
          </cell>
          <cell r="C1121">
            <v>1.0771640074058242</v>
          </cell>
          <cell r="D1121">
            <v>1.0897434054194459</v>
          </cell>
          <cell r="E1121">
            <v>6.457998693592061</v>
          </cell>
          <cell r="F1121">
            <v>11.338065273137699</v>
          </cell>
          <cell r="G1121">
            <v>3.0931886609054451</v>
          </cell>
          <cell r="H1121">
            <v>0.30419273041602807</v>
          </cell>
          <cell r="I1121">
            <v>1.981351646217175</v>
          </cell>
          <cell r="J1121">
            <v>0</v>
          </cell>
        </row>
        <row r="1122">
          <cell r="B1122">
            <v>41982.777777777781</v>
          </cell>
          <cell r="C1122">
            <v>1.1051840227482168</v>
          </cell>
          <cell r="D1122">
            <v>1.0710302806498817</v>
          </cell>
          <cell r="E1122">
            <v>6.3706402716888961</v>
          </cell>
          <cell r="F1122">
            <v>11.306035413955204</v>
          </cell>
          <cell r="G1122">
            <v>3.1403931227661994</v>
          </cell>
          <cell r="H1122">
            <v>0.31485287884907126</v>
          </cell>
          <cell r="I1122">
            <v>1.9473277829997855</v>
          </cell>
          <cell r="J1122">
            <v>0</v>
          </cell>
        </row>
        <row r="1123">
          <cell r="B1123">
            <v>41982.77847222222</v>
          </cell>
          <cell r="C1123">
            <v>1.0755493651067853</v>
          </cell>
          <cell r="D1123">
            <v>1.0887556959746481</v>
          </cell>
          <cell r="E1123">
            <v>6.2308096188013247</v>
          </cell>
          <cell r="F1123">
            <v>11.354324711543724</v>
          </cell>
          <cell r="G1123">
            <v>3.1403931227661994</v>
          </cell>
          <cell r="H1123">
            <v>0.32554902313784273</v>
          </cell>
          <cell r="I1123">
            <v>1.9795558108629971</v>
          </cell>
          <cell r="J1123">
            <v>0</v>
          </cell>
        </row>
        <row r="1124">
          <cell r="B1124">
            <v>41982.779166666667</v>
          </cell>
          <cell r="C1124">
            <v>1.0831817754286164</v>
          </cell>
          <cell r="D1124">
            <v>1.1732646760215697</v>
          </cell>
          <cell r="E1124">
            <v>6.0939955373462009</v>
          </cell>
          <cell r="F1124">
            <v>11.354324711543724</v>
          </cell>
          <cell r="G1124">
            <v>3.1286587776755779</v>
          </cell>
          <cell r="H1124">
            <v>0.32393347746926215</v>
          </cell>
          <cell r="I1124">
            <v>2.1332085018574003</v>
          </cell>
          <cell r="J1124">
            <v>0</v>
          </cell>
        </row>
        <row r="1125">
          <cell r="B1125">
            <v>41982.779861111114</v>
          </cell>
          <cell r="C1125">
            <v>1.0643726769333657</v>
          </cell>
          <cell r="D1125">
            <v>1.2215483391284956</v>
          </cell>
          <cell r="E1125">
            <v>5.8018031283584497</v>
          </cell>
          <cell r="F1125">
            <v>11.880680734395805</v>
          </cell>
          <cell r="G1125">
            <v>3.0904004129956486</v>
          </cell>
          <cell r="H1125">
            <v>0.32770160473067161</v>
          </cell>
          <cell r="I1125">
            <v>2.2209969802336289</v>
          </cell>
          <cell r="J1125">
            <v>0</v>
          </cell>
        </row>
        <row r="1126">
          <cell r="B1126">
            <v>41982.780555555553</v>
          </cell>
          <cell r="C1126">
            <v>1.0689270590041513</v>
          </cell>
          <cell r="D1126">
            <v>1.2661506510934502</v>
          </cell>
          <cell r="E1126">
            <v>5.8404062211104986</v>
          </cell>
          <cell r="F1126">
            <v>11.810963151864993</v>
          </cell>
          <cell r="G1126">
            <v>3.1065374152975656</v>
          </cell>
          <cell r="H1126">
            <v>0.32204261367462433</v>
          </cell>
          <cell r="I1126">
            <v>2.3020920928971824</v>
          </cell>
          <cell r="J1126">
            <v>0</v>
          </cell>
        </row>
        <row r="1127">
          <cell r="B1127">
            <v>41982.78125</v>
          </cell>
          <cell r="C1127">
            <v>1.072409468890273</v>
          </cell>
          <cell r="D1127">
            <v>1.2477356041770364</v>
          </cell>
          <cell r="E1127">
            <v>5.511638678246265</v>
          </cell>
          <cell r="F1127">
            <v>11.362369835375985</v>
          </cell>
          <cell r="G1127">
            <v>3.1065374152975656</v>
          </cell>
          <cell r="H1127">
            <v>0.31926886955286699</v>
          </cell>
          <cell r="I1127">
            <v>2.268610189412795</v>
          </cell>
          <cell r="J1127">
            <v>0</v>
          </cell>
        </row>
        <row r="1128">
          <cell r="B1128">
            <v>41982.781944444447</v>
          </cell>
          <cell r="C1128">
            <v>1.1097379311630597</v>
          </cell>
          <cell r="D1128">
            <v>1.2200810694752844</v>
          </cell>
          <cell r="E1128">
            <v>5.511638678246265</v>
          </cell>
          <cell r="F1128">
            <v>10.944005864756109</v>
          </cell>
          <cell r="G1128">
            <v>3.1236951298690809</v>
          </cell>
          <cell r="H1128">
            <v>0.30635554119451774</v>
          </cell>
          <cell r="I1128">
            <v>2.2183292172277906</v>
          </cell>
          <cell r="J1128">
            <v>0</v>
          </cell>
        </row>
        <row r="1129">
          <cell r="B1129">
            <v>41982.782638888886</v>
          </cell>
          <cell r="C1129">
            <v>1.1140294471850378</v>
          </cell>
          <cell r="D1129">
            <v>1.1896534799254994</v>
          </cell>
          <cell r="E1129">
            <v>5.6491276917910893</v>
          </cell>
          <cell r="F1129">
            <v>11.10291460129628</v>
          </cell>
          <cell r="G1129">
            <v>3.0730568105584282</v>
          </cell>
          <cell r="H1129">
            <v>0.31932777968187276</v>
          </cell>
          <cell r="I1129">
            <v>2.1630063271372726</v>
          </cell>
          <cell r="J1129">
            <v>0</v>
          </cell>
        </row>
        <row r="1130">
          <cell r="B1130">
            <v>41982.783333333333</v>
          </cell>
          <cell r="C1130">
            <v>1.1141382423148867</v>
          </cell>
          <cell r="D1130">
            <v>1.1542841738597081</v>
          </cell>
          <cell r="E1130">
            <v>5.858974842657763</v>
          </cell>
          <cell r="F1130">
            <v>11.157441720534617</v>
          </cell>
          <cell r="G1130">
            <v>3.0859339762456242</v>
          </cell>
          <cell r="H1130">
            <v>0.31866086861718496</v>
          </cell>
          <cell r="I1130">
            <v>2.0986984979267427</v>
          </cell>
          <cell r="J1130">
            <v>0</v>
          </cell>
        </row>
        <row r="1131">
          <cell r="B1131">
            <v>41982.78402777778</v>
          </cell>
          <cell r="C1131">
            <v>1.1149323467955508</v>
          </cell>
          <cell r="D1131">
            <v>1.1656919902323917</v>
          </cell>
          <cell r="E1131">
            <v>5.8565220544887087</v>
          </cell>
          <cell r="F1131">
            <v>11.557751044013809</v>
          </cell>
          <cell r="G1131">
            <v>3.0278401694861685</v>
          </cell>
          <cell r="H1131">
            <v>0.3206081780388374</v>
          </cell>
          <cell r="I1131">
            <v>2.1194399822407131</v>
          </cell>
          <cell r="J1131">
            <v>0</v>
          </cell>
        </row>
        <row r="1132">
          <cell r="B1132">
            <v>41982.784722222219</v>
          </cell>
          <cell r="C1132">
            <v>1.115245450021251</v>
          </cell>
          <cell r="D1132">
            <v>1.1762047382181797</v>
          </cell>
          <cell r="E1132">
            <v>6.0096665426646583</v>
          </cell>
          <cell r="F1132">
            <v>11.382634484867374</v>
          </cell>
          <cell r="G1132">
            <v>3.0708117912811357</v>
          </cell>
          <cell r="H1132">
            <v>0.33491370451887764</v>
          </cell>
          <cell r="I1132">
            <v>2.1385540694876011</v>
          </cell>
          <cell r="J1132">
            <v>0</v>
          </cell>
        </row>
        <row r="1133">
          <cell r="B1133">
            <v>41982.785416666666</v>
          </cell>
          <cell r="C1133">
            <v>1.1504406452142233</v>
          </cell>
          <cell r="D1133">
            <v>1.1797732102341563</v>
          </cell>
          <cell r="E1133">
            <v>6.2683294443566462</v>
          </cell>
          <cell r="F1133">
            <v>11.382634484867374</v>
          </cell>
          <cell r="G1133">
            <v>3.1259021686252577</v>
          </cell>
          <cell r="H1133">
            <v>0.34300304559444034</v>
          </cell>
          <cell r="I1133">
            <v>2.1450422004257401</v>
          </cell>
          <cell r="J1133">
            <v>0</v>
          </cell>
        </row>
        <row r="1134">
          <cell r="B1134">
            <v>41982.786111111112</v>
          </cell>
          <cell r="C1134">
            <v>1.1405556218075383</v>
          </cell>
          <cell r="D1134">
            <v>1.1864484333747807</v>
          </cell>
          <cell r="E1134">
            <v>6.4771925236560435</v>
          </cell>
          <cell r="F1134">
            <v>11.171031913972339</v>
          </cell>
          <cell r="G1134">
            <v>3.0680032069997782</v>
          </cell>
          <cell r="H1134">
            <v>0.34092895564744363</v>
          </cell>
          <cell r="I1134">
            <v>2.15717896977233</v>
          </cell>
          <cell r="J1134">
            <v>0</v>
          </cell>
        </row>
        <row r="1135">
          <cell r="B1135">
            <v>41982.786805555559</v>
          </cell>
          <cell r="C1135">
            <v>1.1262612342685383</v>
          </cell>
          <cell r="D1135">
            <v>1.1788761451133201</v>
          </cell>
          <cell r="E1135">
            <v>6.5565620371599049</v>
          </cell>
          <cell r="F1135">
            <v>11.150021906065795</v>
          </cell>
          <cell r="G1135">
            <v>2.9905982948098426</v>
          </cell>
          <cell r="H1135">
            <v>0.34481185258974256</v>
          </cell>
          <cell r="I1135">
            <v>2.1434111729333112</v>
          </cell>
          <cell r="J1135">
            <v>0</v>
          </cell>
        </row>
        <row r="1136">
          <cell r="B1136">
            <v>41982.787499999999</v>
          </cell>
          <cell r="C1136">
            <v>1.1666803283272356</v>
          </cell>
          <cell r="D1136">
            <v>1.2219930959038936</v>
          </cell>
          <cell r="E1136">
            <v>6.4376764566821416</v>
          </cell>
          <cell r="F1136">
            <v>11.137799365792313</v>
          </cell>
          <cell r="G1136">
            <v>3.1549996812211796</v>
          </cell>
          <cell r="H1136">
            <v>0.34007821807390354</v>
          </cell>
          <cell r="I1136">
            <v>2.2218056289161709</v>
          </cell>
          <cell r="J1136">
            <v>0</v>
          </cell>
        </row>
        <row r="1137">
          <cell r="B1137">
            <v>41982.788194444445</v>
          </cell>
          <cell r="C1137">
            <v>1.1664030572465169</v>
          </cell>
          <cell r="D1137">
            <v>1.2279833013953192</v>
          </cell>
          <cell r="E1137">
            <v>6.2061334141333919</v>
          </cell>
          <cell r="F1137">
            <v>11.060751777571788</v>
          </cell>
          <cell r="G1137">
            <v>3.15499968122118</v>
          </cell>
          <cell r="H1137">
            <v>0.3384037224727855</v>
          </cell>
          <cell r="I1137">
            <v>2.2326969116278539</v>
          </cell>
          <cell r="J1137">
            <v>0</v>
          </cell>
        </row>
        <row r="1138">
          <cell r="B1138">
            <v>41982.788888888892</v>
          </cell>
          <cell r="C1138">
            <v>1.1389436525474643</v>
          </cell>
          <cell r="D1138">
            <v>1.2266086786643544</v>
          </cell>
          <cell r="E1138">
            <v>6.4094936769921453</v>
          </cell>
          <cell r="F1138">
            <v>11.34637518703914</v>
          </cell>
          <cell r="G1138">
            <v>3.1549996812211796</v>
          </cell>
          <cell r="H1138">
            <v>0.33808272006523937</v>
          </cell>
          <cell r="I1138">
            <v>2.2301975975715536</v>
          </cell>
          <cell r="J1138">
            <v>0</v>
          </cell>
        </row>
        <row r="1139">
          <cell r="B1139">
            <v>41982.789583333331</v>
          </cell>
          <cell r="C1139">
            <v>1.099462982812387</v>
          </cell>
          <cell r="D1139">
            <v>1.2266086786643542</v>
          </cell>
          <cell r="E1139">
            <v>6.5373375015517903</v>
          </cell>
          <cell r="F1139">
            <v>11.363836570859132</v>
          </cell>
          <cell r="G1139">
            <v>3.1469744638083843</v>
          </cell>
          <cell r="H1139">
            <v>0.33911144221177802</v>
          </cell>
          <cell r="I1139">
            <v>2.2301975975715536</v>
          </cell>
          <cell r="J1139">
            <v>0</v>
          </cell>
        </row>
        <row r="1140">
          <cell r="B1140">
            <v>41982.790277777778</v>
          </cell>
          <cell r="C1140">
            <v>1.1399604752172197</v>
          </cell>
          <cell r="D1140">
            <v>1.1935680594937514</v>
          </cell>
          <cell r="E1140">
            <v>6.5649714831606572</v>
          </cell>
          <cell r="F1140">
            <v>11.511313775046974</v>
          </cell>
          <cell r="G1140">
            <v>3.1369140703974456</v>
          </cell>
          <cell r="H1140">
            <v>0.33545490739775052</v>
          </cell>
          <cell r="I1140">
            <v>2.1701237445340933</v>
          </cell>
          <cell r="J1140">
            <v>0</v>
          </cell>
        </row>
        <row r="1141">
          <cell r="B1141">
            <v>41982.790972222225</v>
          </cell>
          <cell r="C1141">
            <v>1.1038946726367782</v>
          </cell>
          <cell r="D1141">
            <v>1.2104081196406256</v>
          </cell>
          <cell r="E1141">
            <v>6.745027968722634</v>
          </cell>
          <cell r="F1141">
            <v>11.49192620129854</v>
          </cell>
          <cell r="G1141">
            <v>2.9790455927491548</v>
          </cell>
          <cell r="H1141">
            <v>0.34316457303796966</v>
          </cell>
          <cell r="I1141">
            <v>2.200742035710229</v>
          </cell>
          <cell r="J1141">
            <v>0</v>
          </cell>
        </row>
        <row r="1142">
          <cell r="B1142">
            <v>41982.791666666664</v>
          </cell>
          <cell r="C1142">
            <v>1.0693281272266992</v>
          </cell>
          <cell r="D1142">
            <v>1.2188681389838221</v>
          </cell>
          <cell r="E1142">
            <v>6.8364304727829568</v>
          </cell>
          <cell r="F1142">
            <v>11.64987297054715</v>
          </cell>
          <cell r="G1142">
            <v>2.8464537323790653</v>
          </cell>
          <cell r="H1142">
            <v>0.35539027322426836</v>
          </cell>
          <cell r="I1142">
            <v>2.2161238890614952</v>
          </cell>
          <cell r="J1142">
            <v>0</v>
          </cell>
        </row>
        <row r="1143">
          <cell r="B1143">
            <v>41982.792361111111</v>
          </cell>
          <cell r="C1143">
            <v>1.016692236347005</v>
          </cell>
          <cell r="D1143">
            <v>1.2081126631637267</v>
          </cell>
          <cell r="E1143">
            <v>6.6024203155349408</v>
          </cell>
          <cell r="F1143">
            <v>11.952203663500431</v>
          </cell>
          <cell r="G1143">
            <v>2.9024365507336225</v>
          </cell>
          <cell r="H1143">
            <v>0.35472348091020162</v>
          </cell>
          <cell r="I1143">
            <v>2.1965684784795036</v>
          </cell>
          <cell r="J1143">
            <v>0</v>
          </cell>
        </row>
        <row r="1144">
          <cell r="B1144">
            <v>41982.793055555558</v>
          </cell>
          <cell r="C1144">
            <v>1.0054657524303567</v>
          </cell>
          <cell r="D1144">
            <v>1.1565178114823231</v>
          </cell>
          <cell r="E1144">
            <v>6.7636622059932607</v>
          </cell>
          <cell r="F1144">
            <v>11.955328730631846</v>
          </cell>
          <cell r="G1144">
            <v>2.955804731235709</v>
          </cell>
          <cell r="H1144">
            <v>0.35365305542906939</v>
          </cell>
          <cell r="I1144">
            <v>2.1027596572405884</v>
          </cell>
          <cell r="J1144">
            <v>0</v>
          </cell>
        </row>
        <row r="1145">
          <cell r="B1145">
            <v>41982.793749999997</v>
          </cell>
          <cell r="C1145">
            <v>1.0035234478301072</v>
          </cell>
          <cell r="D1145">
            <v>1.1277500742119497</v>
          </cell>
          <cell r="E1145">
            <v>6.7565209029976128</v>
          </cell>
          <cell r="F1145">
            <v>11.981978805354064</v>
          </cell>
          <cell r="G1145">
            <v>2.9548323950367505</v>
          </cell>
          <cell r="H1145">
            <v>0.35319199213402874</v>
          </cell>
          <cell r="I1145">
            <v>2.0504546803853638</v>
          </cell>
          <cell r="J1145">
            <v>0</v>
          </cell>
        </row>
        <row r="1146">
          <cell r="B1146">
            <v>41982.794444444444</v>
          </cell>
          <cell r="C1146">
            <v>1.0020069515898986</v>
          </cell>
          <cell r="D1146">
            <v>1.1251923973412208</v>
          </cell>
          <cell r="E1146">
            <v>6.8511262602934675</v>
          </cell>
          <cell r="F1146">
            <v>11.319599521773434</v>
          </cell>
          <cell r="G1146">
            <v>2.9896372747346391</v>
          </cell>
          <cell r="H1146">
            <v>0.34691418055812584</v>
          </cell>
          <cell r="I1146">
            <v>2.0458043588022203</v>
          </cell>
          <cell r="J1146">
            <v>0</v>
          </cell>
        </row>
        <row r="1147">
          <cell r="B1147">
            <v>41982.795138888891</v>
          </cell>
          <cell r="C1147">
            <v>0.94924628297777658</v>
          </cell>
          <cell r="D1147">
            <v>1.154263262068459</v>
          </cell>
          <cell r="E1147">
            <v>7.0417474320335947</v>
          </cell>
          <cell r="F1147">
            <v>11.517552821172812</v>
          </cell>
          <cell r="G1147">
            <v>3.1588227110017151</v>
          </cell>
          <cell r="H1147">
            <v>0.35923636401025838</v>
          </cell>
          <cell r="I1147">
            <v>2.0986604764881083</v>
          </cell>
          <cell r="J1147">
            <v>0</v>
          </cell>
        </row>
        <row r="1148">
          <cell r="B1148">
            <v>41982.79583333333</v>
          </cell>
          <cell r="C1148">
            <v>0.98362834070784932</v>
          </cell>
          <cell r="D1148">
            <v>1.099208963222001</v>
          </cell>
          <cell r="E1148">
            <v>7.1503556699577233</v>
          </cell>
          <cell r="F1148">
            <v>12.076432829484768</v>
          </cell>
          <cell r="G1148">
            <v>3.2941955221162926</v>
          </cell>
          <cell r="H1148">
            <v>0.35527142250929256</v>
          </cell>
          <cell r="I1148">
            <v>1.9985617513127305</v>
          </cell>
          <cell r="J1148">
            <v>0</v>
          </cell>
        </row>
        <row r="1149">
          <cell r="B1149">
            <v>41982.796527777777</v>
          </cell>
          <cell r="C1149">
            <v>0.97230405348007898</v>
          </cell>
          <cell r="D1149">
            <v>1.0980066055116091</v>
          </cell>
          <cell r="E1149">
            <v>7.266993560083761</v>
          </cell>
          <cell r="F1149">
            <v>12.072767873935582</v>
          </cell>
          <cell r="G1149">
            <v>3.308644199182138</v>
          </cell>
          <cell r="H1149">
            <v>0.36096972992018983</v>
          </cell>
          <cell r="I1149">
            <v>1.9963756463847453</v>
          </cell>
          <cell r="J1149">
            <v>0</v>
          </cell>
        </row>
        <row r="1150">
          <cell r="B1150">
            <v>41982.797222222223</v>
          </cell>
          <cell r="C1150">
            <v>0.98520346227008582</v>
          </cell>
          <cell r="D1150">
            <v>1.1219954002405359</v>
          </cell>
          <cell r="E1150">
            <v>7.4293608270732543</v>
          </cell>
          <cell r="F1150">
            <v>11.689468685997644</v>
          </cell>
          <cell r="G1150">
            <v>3.2688006166275065</v>
          </cell>
          <cell r="H1150">
            <v>0.36031892344367999</v>
          </cell>
          <cell r="I1150">
            <v>2.0399916368009747</v>
          </cell>
          <cell r="J1150">
            <v>0</v>
          </cell>
        </row>
        <row r="1151">
          <cell r="B1151">
            <v>41982.79791666667</v>
          </cell>
          <cell r="C1151">
            <v>1.036242992849594</v>
          </cell>
          <cell r="D1151">
            <v>1.1442588325471075</v>
          </cell>
          <cell r="E1151">
            <v>7.4602394340793854</v>
          </cell>
          <cell r="F1151">
            <v>11.372683545869146</v>
          </cell>
          <cell r="G1151">
            <v>3.428078782340195</v>
          </cell>
          <cell r="H1151">
            <v>0.35049590933638519</v>
          </cell>
          <cell r="I1151">
            <v>2.0804706046311052</v>
          </cell>
          <cell r="J1151">
            <v>0</v>
          </cell>
        </row>
        <row r="1152">
          <cell r="B1152">
            <v>41982.798611111109</v>
          </cell>
          <cell r="C1152">
            <v>1.0010592665633802</v>
          </cell>
          <cell r="D1152">
            <v>1.1784581783673613</v>
          </cell>
          <cell r="E1152">
            <v>7.3933800771715532</v>
          </cell>
          <cell r="F1152">
            <v>11.589184414888688</v>
          </cell>
          <cell r="G1152">
            <v>3.5306539396235523</v>
          </cell>
          <cell r="H1152">
            <v>0.34980631584206073</v>
          </cell>
          <cell r="I1152">
            <v>2.1426512333952035</v>
          </cell>
          <cell r="J1152">
            <v>0</v>
          </cell>
        </row>
        <row r="1153">
          <cell r="B1153">
            <v>41982.799305555556</v>
          </cell>
          <cell r="C1153">
            <v>1.0019936448739653</v>
          </cell>
          <cell r="D1153">
            <v>1.1739394333199002</v>
          </cell>
          <cell r="E1153">
            <v>7.180433182591087</v>
          </cell>
          <cell r="F1153">
            <v>11.889529828392284</v>
          </cell>
          <cell r="G1153">
            <v>3.4997536859140483</v>
          </cell>
          <cell r="H1153">
            <v>0.33964674707346931</v>
          </cell>
          <cell r="I1153">
            <v>2.1344353333089092</v>
          </cell>
          <cell r="J1153">
            <v>0</v>
          </cell>
        </row>
        <row r="1154">
          <cell r="B1154">
            <v>41982.8</v>
          </cell>
          <cell r="C1154">
            <v>1.0494119316545094</v>
          </cell>
          <cell r="D1154">
            <v>1.1648308544764039</v>
          </cell>
          <cell r="E1154">
            <v>7.2050429338180155</v>
          </cell>
          <cell r="F1154">
            <v>11.889529828392284</v>
          </cell>
          <cell r="G1154">
            <v>3.4997536859140483</v>
          </cell>
          <cell r="H1154">
            <v>0.33893252692990927</v>
          </cell>
          <cell r="I1154">
            <v>2.1178742808661886</v>
          </cell>
          <cell r="J1154">
            <v>0</v>
          </cell>
        </row>
        <row r="1155">
          <cell r="B1155">
            <v>41982.800694444442</v>
          </cell>
          <cell r="C1155">
            <v>1.051036106207452</v>
          </cell>
          <cell r="D1155">
            <v>1.1143208333062022</v>
          </cell>
          <cell r="E1155">
            <v>7.4096085490783326</v>
          </cell>
          <cell r="F1155">
            <v>11.044528473203476</v>
          </cell>
          <cell r="G1155">
            <v>3.4589547288294993</v>
          </cell>
          <cell r="H1155">
            <v>0.34033620323500896</v>
          </cell>
          <cell r="I1155">
            <v>2.0260378787385491</v>
          </cell>
          <cell r="J1155">
            <v>0</v>
          </cell>
        </row>
        <row r="1156">
          <cell r="B1156">
            <v>41982.801388888889</v>
          </cell>
          <cell r="C1156">
            <v>1.0505256483927616</v>
          </cell>
          <cell r="D1156">
            <v>1.109763824931429</v>
          </cell>
          <cell r="E1156">
            <v>7.3183755499192005</v>
          </cell>
          <cell r="F1156">
            <v>11.076328700037047</v>
          </cell>
          <cell r="G1156">
            <v>3.4589547288294993</v>
          </cell>
          <cell r="H1156">
            <v>0.33609451644216559</v>
          </cell>
          <cell r="I1156">
            <v>2.017752408966234</v>
          </cell>
          <cell r="J1156">
            <v>0</v>
          </cell>
        </row>
        <row r="1157">
          <cell r="B1157">
            <v>41982.802083333336</v>
          </cell>
          <cell r="C1157">
            <v>1.0534785837580087</v>
          </cell>
          <cell r="D1157">
            <v>1.1329853252034801</v>
          </cell>
          <cell r="E1157">
            <v>7.4929085247932621</v>
          </cell>
          <cell r="F1157">
            <v>11.126699792654696</v>
          </cell>
          <cell r="G1157">
            <v>3.4748687232294349</v>
          </cell>
          <cell r="H1157">
            <v>0.34547393553275546</v>
          </cell>
          <cell r="I1157">
            <v>2.0599733185517808</v>
          </cell>
          <cell r="J1157">
            <v>0</v>
          </cell>
        </row>
        <row r="1158">
          <cell r="B1158">
            <v>41982.802777777775</v>
          </cell>
          <cell r="C1158">
            <v>0.99225512338564215</v>
          </cell>
          <cell r="D1158">
            <v>1.1518575203237746</v>
          </cell>
          <cell r="E1158">
            <v>7.4943656997359911</v>
          </cell>
          <cell r="F1158">
            <v>11.028906637069486</v>
          </cell>
          <cell r="G1158">
            <v>3.4748687232294344</v>
          </cell>
          <cell r="H1158">
            <v>0.34063466668318082</v>
          </cell>
          <cell r="I1158">
            <v>2.0942864005886799</v>
          </cell>
          <cell r="J1158">
            <v>0</v>
          </cell>
        </row>
        <row r="1159">
          <cell r="B1159">
            <v>41982.803472222222</v>
          </cell>
          <cell r="C1159">
            <v>0.99462555768490013</v>
          </cell>
          <cell r="D1159">
            <v>1.1702794636276002</v>
          </cell>
          <cell r="E1159">
            <v>7.678601405218914</v>
          </cell>
          <cell r="F1159">
            <v>11.123600260644961</v>
          </cell>
          <cell r="G1159">
            <v>3.5525609995005594</v>
          </cell>
          <cell r="H1159">
            <v>0.35436994530876692</v>
          </cell>
          <cell r="I1159">
            <v>2.1277808429592722</v>
          </cell>
          <cell r="J1159">
            <v>0</v>
          </cell>
        </row>
        <row r="1160">
          <cell r="B1160">
            <v>41982.804166666669</v>
          </cell>
          <cell r="C1160">
            <v>1.0222713048352934</v>
          </cell>
          <cell r="D1160">
            <v>1.1854220355210412</v>
          </cell>
          <cell r="E1160">
            <v>7.7154122512602363</v>
          </cell>
          <cell r="F1160">
            <v>11.51755282117281</v>
          </cell>
          <cell r="G1160">
            <v>3.512866334641481</v>
          </cell>
          <cell r="H1160">
            <v>0.37773056952976825</v>
          </cell>
          <cell r="I1160">
            <v>2.1553127918564372</v>
          </cell>
          <cell r="J1160">
            <v>0</v>
          </cell>
        </row>
        <row r="1161">
          <cell r="B1161">
            <v>41982.804861111108</v>
          </cell>
          <cell r="C1161">
            <v>1.0099653459401459</v>
          </cell>
          <cell r="D1161">
            <v>1.1799873854770886</v>
          </cell>
          <cell r="E1161">
            <v>7.7712260308775285</v>
          </cell>
          <cell r="F1161">
            <v>10.744471981485155</v>
          </cell>
          <cell r="G1161">
            <v>3.6287485572789446</v>
          </cell>
          <cell r="H1161">
            <v>0.37652158567348271</v>
          </cell>
          <cell r="I1161">
            <v>2.1454316099583415</v>
          </cell>
          <cell r="J1161">
            <v>0</v>
          </cell>
        </row>
        <row r="1162">
          <cell r="B1162">
            <v>41982.805555555555</v>
          </cell>
          <cell r="C1162">
            <v>1.0756596479188563</v>
          </cell>
          <cell r="D1162">
            <v>1.1836877889076978</v>
          </cell>
          <cell r="E1162">
            <v>7.616452246786964</v>
          </cell>
          <cell r="F1162">
            <v>10.99053929627607</v>
          </cell>
          <cell r="G1162">
            <v>3.5109025594010999</v>
          </cell>
          <cell r="H1162">
            <v>0.37645733499454065</v>
          </cell>
          <cell r="I1162">
            <v>2.1521596161958114</v>
          </cell>
          <cell r="J1162">
            <v>0</v>
          </cell>
        </row>
        <row r="1163">
          <cell r="B1163">
            <v>41982.806250000001</v>
          </cell>
          <cell r="C1163">
            <v>1.0517492817797101</v>
          </cell>
          <cell r="D1163">
            <v>1.1971930773136865</v>
          </cell>
          <cell r="E1163">
            <v>7.5700559526622246</v>
          </cell>
          <cell r="F1163">
            <v>11.187225884396263</v>
          </cell>
          <cell r="G1163">
            <v>3.4389586769266649</v>
          </cell>
          <cell r="H1163">
            <v>0.38432644460428717</v>
          </cell>
          <cell r="I1163">
            <v>2.1767146860248832</v>
          </cell>
          <cell r="J1163">
            <v>0</v>
          </cell>
        </row>
        <row r="1164">
          <cell r="B1164">
            <v>41982.806944444441</v>
          </cell>
          <cell r="C1164">
            <v>1.0342077872103048</v>
          </cell>
          <cell r="D1164">
            <v>1.2484282071892421</v>
          </cell>
          <cell r="E1164">
            <v>7.4219308452224464</v>
          </cell>
          <cell r="F1164">
            <v>11.121533426067037</v>
          </cell>
          <cell r="G1164">
            <v>3.4389586769266649</v>
          </cell>
          <cell r="H1164">
            <v>0.38566264915747689</v>
          </cell>
          <cell r="I1164">
            <v>2.2698694676168025</v>
          </cell>
          <cell r="J1164">
            <v>0</v>
          </cell>
        </row>
        <row r="1165">
          <cell r="B1165">
            <v>41982.807638888888</v>
          </cell>
          <cell r="C1165">
            <v>1.0335688089133781</v>
          </cell>
          <cell r="D1165">
            <v>1.2383537459062326</v>
          </cell>
          <cell r="E1165">
            <v>7.3171189607015048</v>
          </cell>
          <cell r="F1165">
            <v>11.298458851267863</v>
          </cell>
          <cell r="G1165">
            <v>3.4389586769266649</v>
          </cell>
          <cell r="H1165">
            <v>0.37580417480915207</v>
          </cell>
          <cell r="I1165">
            <v>2.2515522652840572</v>
          </cell>
          <cell r="J1165">
            <v>0</v>
          </cell>
        </row>
        <row r="1166">
          <cell r="B1166">
            <v>41982.808333333334</v>
          </cell>
          <cell r="C1166">
            <v>0.98415895594904357</v>
          </cell>
          <cell r="D1166">
            <v>1.2169163969810652</v>
          </cell>
          <cell r="E1166">
            <v>7.2384668472578211</v>
          </cell>
          <cell r="F1166">
            <v>12.046843436419733</v>
          </cell>
          <cell r="G1166">
            <v>3.3564143429230113</v>
          </cell>
          <cell r="H1166">
            <v>0.38156120873884314</v>
          </cell>
          <cell r="I1166">
            <v>2.2125752672382983</v>
          </cell>
          <cell r="J1166">
            <v>0</v>
          </cell>
        </row>
        <row r="1167">
          <cell r="B1167">
            <v>41982.809027777781</v>
          </cell>
          <cell r="C1167">
            <v>0.98349388909390612</v>
          </cell>
          <cell r="D1167">
            <v>1.2075736097598786</v>
          </cell>
          <cell r="E1167">
            <v>7.4114698311111864</v>
          </cell>
          <cell r="F1167">
            <v>12.14760749349813</v>
          </cell>
          <cell r="G1167">
            <v>3.3977680300760515</v>
          </cell>
          <cell r="H1167">
            <v>0.39082435738526516</v>
          </cell>
          <cell r="I1167">
            <v>2.1955883813815964</v>
          </cell>
          <cell r="J1167">
            <v>0</v>
          </cell>
        </row>
        <row r="1168">
          <cell r="B1168">
            <v>41982.80972222222</v>
          </cell>
          <cell r="C1168">
            <v>1.0044004330370713</v>
          </cell>
          <cell r="D1168">
            <v>1.2194110600340362</v>
          </cell>
          <cell r="E1168">
            <v>7.2139711193173506</v>
          </cell>
          <cell r="F1168">
            <v>12.229087239554868</v>
          </cell>
          <cell r="G1168">
            <v>3.4053710112318059</v>
          </cell>
          <cell r="H1168">
            <v>0.39193980692226649</v>
          </cell>
          <cell r="I1168">
            <v>2.2171110182437004</v>
          </cell>
          <cell r="J1168">
            <v>0</v>
          </cell>
        </row>
        <row r="1169">
          <cell r="B1169">
            <v>41982.810416666667</v>
          </cell>
          <cell r="C1169">
            <v>1.0285946220701927</v>
          </cell>
          <cell r="D1169">
            <v>1.2384686966749205</v>
          </cell>
          <cell r="E1169">
            <v>7.2225699886798829</v>
          </cell>
          <cell r="F1169">
            <v>12.378188083475102</v>
          </cell>
          <cell r="G1169">
            <v>3.4708970651377156</v>
          </cell>
          <cell r="H1169">
            <v>0.38951835367052695</v>
          </cell>
          <cell r="I1169">
            <v>2.251761266681672</v>
          </cell>
          <cell r="J1169">
            <v>0</v>
          </cell>
        </row>
        <row r="1170">
          <cell r="B1170">
            <v>41982.811111111114</v>
          </cell>
          <cell r="C1170">
            <v>1.0385146333481101</v>
          </cell>
          <cell r="D1170">
            <v>1.2398935808987885</v>
          </cell>
          <cell r="E1170">
            <v>7.2286944179779606</v>
          </cell>
          <cell r="F1170">
            <v>12.279363119506225</v>
          </cell>
          <cell r="G1170">
            <v>3.4680810554104049</v>
          </cell>
          <cell r="H1170">
            <v>0.39416646832743346</v>
          </cell>
          <cell r="I1170">
            <v>2.2543519652705237</v>
          </cell>
          <cell r="J1170">
            <v>0</v>
          </cell>
        </row>
        <row r="1171">
          <cell r="B1171">
            <v>41982.811805555553</v>
          </cell>
          <cell r="C1171">
            <v>1.0547133401474811</v>
          </cell>
          <cell r="D1171">
            <v>1.2743456287872581</v>
          </cell>
          <cell r="E1171">
            <v>7.0093533569622979</v>
          </cell>
          <cell r="F1171">
            <v>12.389326143856678</v>
          </cell>
          <cell r="G1171">
            <v>3.4314301163914376</v>
          </cell>
          <cell r="H1171">
            <v>0.38950443872192447</v>
          </cell>
          <cell r="I1171">
            <v>2.3169920523404679</v>
          </cell>
          <cell r="J1171">
            <v>0</v>
          </cell>
        </row>
        <row r="1172">
          <cell r="B1172">
            <v>41982.8125</v>
          </cell>
          <cell r="C1172">
            <v>1.0507143164117649</v>
          </cell>
          <cell r="D1172">
            <v>1.2835980768871942</v>
          </cell>
          <cell r="E1172">
            <v>6.9782091039786556</v>
          </cell>
          <cell r="F1172">
            <v>12.408237901333612</v>
          </cell>
          <cell r="G1172">
            <v>3.4574590364176037</v>
          </cell>
          <cell r="H1172">
            <v>0.37712537026333731</v>
          </cell>
          <cell r="I1172">
            <v>2.3338146852494419</v>
          </cell>
          <cell r="J1172">
            <v>0</v>
          </cell>
        </row>
        <row r="1173">
          <cell r="B1173">
            <v>41982.813194444447</v>
          </cell>
          <cell r="C1173">
            <v>1.0670348322961776</v>
          </cell>
          <cell r="D1173">
            <v>1.3310053239614748</v>
          </cell>
          <cell r="E1173">
            <v>6.9782091039786556</v>
          </cell>
          <cell r="F1173">
            <v>12.629285434050205</v>
          </cell>
          <cell r="G1173">
            <v>3.3086441991821367</v>
          </cell>
          <cell r="H1173">
            <v>0.37963579530855812</v>
          </cell>
          <cell r="I1173">
            <v>2.4200096799299531</v>
          </cell>
          <cell r="J1173">
            <v>0</v>
          </cell>
        </row>
        <row r="1174">
          <cell r="B1174">
            <v>41982.813888888886</v>
          </cell>
          <cell r="C1174">
            <v>1.0892412206584947</v>
          </cell>
          <cell r="D1174">
            <v>1.3527226270552006</v>
          </cell>
          <cell r="E1174">
            <v>6.9099295536772019</v>
          </cell>
          <cell r="F1174">
            <v>12.629285434050203</v>
          </cell>
          <cell r="G1174">
            <v>3.2879088837110748</v>
          </cell>
          <cell r="H1174">
            <v>0.38454620056497163</v>
          </cell>
          <cell r="I1174">
            <v>2.4594956855549088</v>
          </cell>
          <cell r="J1174">
            <v>0</v>
          </cell>
        </row>
        <row r="1175">
          <cell r="B1175">
            <v>41982.814583333333</v>
          </cell>
          <cell r="C1175">
            <v>1.0845704165731911</v>
          </cell>
          <cell r="D1175">
            <v>1.3520103804947337</v>
          </cell>
          <cell r="E1175">
            <v>6.9365763856547398</v>
          </cell>
          <cell r="F1175">
            <v>12.604551267049461</v>
          </cell>
          <cell r="G1175">
            <v>3.3356313917471754</v>
          </cell>
          <cell r="H1175">
            <v>0.38637617849011147</v>
          </cell>
          <cell r="I1175">
            <v>2.4582006918086052</v>
          </cell>
          <cell r="J1175">
            <v>0</v>
          </cell>
        </row>
        <row r="1176">
          <cell r="B1176">
            <v>41982.81527777778</v>
          </cell>
          <cell r="C1176">
            <v>1.08059907820435</v>
          </cell>
          <cell r="D1176">
            <v>1.3449922445616673</v>
          </cell>
          <cell r="E1176">
            <v>6.8397922936803921</v>
          </cell>
          <cell r="F1176">
            <v>12.747097934319266</v>
          </cell>
          <cell r="G1176">
            <v>3.2107935782760699</v>
          </cell>
          <cell r="H1176">
            <v>0.38307136256794205</v>
          </cell>
          <cell r="I1176">
            <v>2.4454404446575762</v>
          </cell>
          <cell r="J1176">
            <v>0</v>
          </cell>
        </row>
        <row r="1177">
          <cell r="B1177">
            <v>41982.815972222219</v>
          </cell>
          <cell r="C1177">
            <v>1.0926555230053165</v>
          </cell>
          <cell r="D1177">
            <v>1.3360535900188648</v>
          </cell>
          <cell r="E1177">
            <v>6.6984300785513451</v>
          </cell>
          <cell r="F1177">
            <v>12.513395121679183</v>
          </cell>
          <cell r="G1177">
            <v>3.2816102019041478</v>
          </cell>
          <cell r="H1177">
            <v>0.37287759977541052</v>
          </cell>
          <cell r="I1177">
            <v>2.4291883454888441</v>
          </cell>
          <cell r="J1177">
            <v>0</v>
          </cell>
        </row>
        <row r="1178">
          <cell r="B1178">
            <v>41982.816666666666</v>
          </cell>
          <cell r="C1178">
            <v>1.0818581822201927</v>
          </cell>
          <cell r="D1178">
            <v>1.3605146085213482</v>
          </cell>
          <cell r="E1178">
            <v>6.5713589630067881</v>
          </cell>
          <cell r="F1178">
            <v>12.414489124804334</v>
          </cell>
          <cell r="G1178">
            <v>3.2107935782760704</v>
          </cell>
          <cell r="H1178">
            <v>0.38379587120961045</v>
          </cell>
          <cell r="I1178">
            <v>2.4736629245842687</v>
          </cell>
          <cell r="J1178">
            <v>0</v>
          </cell>
        </row>
        <row r="1179">
          <cell r="B1179">
            <v>41982.817361111112</v>
          </cell>
          <cell r="C1179">
            <v>1.1153139344658936</v>
          </cell>
          <cell r="D1179">
            <v>1.3600794432510259</v>
          </cell>
          <cell r="E1179">
            <v>6.5143519715467786</v>
          </cell>
          <cell r="F1179">
            <v>12.396885037003839</v>
          </cell>
          <cell r="G1179">
            <v>3.2107935782760704</v>
          </cell>
          <cell r="H1179">
            <v>0.38022667305770019</v>
          </cell>
          <cell r="I1179">
            <v>2.472871715001864</v>
          </cell>
          <cell r="J1179">
            <v>0</v>
          </cell>
        </row>
        <row r="1180">
          <cell r="B1180">
            <v>41982.818055555559</v>
          </cell>
          <cell r="C1180">
            <v>1.0850192540269481</v>
          </cell>
          <cell r="D1180">
            <v>1.3365488238821235</v>
          </cell>
          <cell r="E1180">
            <v>6.3296419974665188</v>
          </cell>
          <cell r="F1180">
            <v>12.408932637233642</v>
          </cell>
          <cell r="G1180">
            <v>3.1724387805112899</v>
          </cell>
          <cell r="H1180">
            <v>0.37486461404813548</v>
          </cell>
          <cell r="I1180">
            <v>2.4300887706947685</v>
          </cell>
          <cell r="J1180">
            <v>0</v>
          </cell>
        </row>
        <row r="1181">
          <cell r="B1181">
            <v>41982.818749999999</v>
          </cell>
          <cell r="C1181">
            <v>1.0435098267964176</v>
          </cell>
          <cell r="D1181">
            <v>1.3105181917983744</v>
          </cell>
          <cell r="E1181">
            <v>5.9927158849857829</v>
          </cell>
          <cell r="F1181">
            <v>12.74615109811946</v>
          </cell>
          <cell r="G1181">
            <v>3.0792221737643906</v>
          </cell>
          <cell r="H1181">
            <v>0.3692561797637211</v>
          </cell>
          <cell r="I1181">
            <v>2.3827603487243159</v>
          </cell>
          <cell r="J1181">
            <v>0</v>
          </cell>
        </row>
        <row r="1182">
          <cell r="B1182">
            <v>41982.819444444445</v>
          </cell>
          <cell r="C1182">
            <v>1.1041355905407861</v>
          </cell>
          <cell r="D1182">
            <v>1.3299140063807937</v>
          </cell>
          <cell r="E1182">
            <v>5.973119864822757</v>
          </cell>
          <cell r="F1182">
            <v>12.656559791156777</v>
          </cell>
          <cell r="G1182">
            <v>3.0011492051752673</v>
          </cell>
          <cell r="H1182">
            <v>0.36237256588849243</v>
          </cell>
          <cell r="I1182">
            <v>2.4180254661468967</v>
          </cell>
          <cell r="J1182">
            <v>0</v>
          </cell>
        </row>
        <row r="1183">
          <cell r="B1183">
            <v>41982.820138888892</v>
          </cell>
          <cell r="C1183">
            <v>1.1398290353755063</v>
          </cell>
          <cell r="D1183">
            <v>1.3227931524384038</v>
          </cell>
          <cell r="E1183">
            <v>5.9450549333811491</v>
          </cell>
          <cell r="F1183">
            <v>12.313388657468954</v>
          </cell>
          <cell r="G1183">
            <v>3.0141429082351694</v>
          </cell>
          <cell r="H1183">
            <v>0.34671547659383228</v>
          </cell>
          <cell r="I1183">
            <v>2.4050784589789145</v>
          </cell>
          <cell r="J1183">
            <v>0</v>
          </cell>
        </row>
        <row r="1184">
          <cell r="B1184">
            <v>41982.820833333331</v>
          </cell>
          <cell r="C1184">
            <v>1.0933962695650881</v>
          </cell>
          <cell r="D1184">
            <v>1.2839606915600115</v>
          </cell>
          <cell r="E1184">
            <v>5.9049949633544463</v>
          </cell>
          <cell r="F1184">
            <v>12.518675703895774</v>
          </cell>
          <cell r="G1184">
            <v>2.9767296720108609</v>
          </cell>
          <cell r="H1184">
            <v>0.35374492190464696</v>
          </cell>
          <cell r="I1184">
            <v>2.3344739846545655</v>
          </cell>
          <cell r="J1184">
            <v>0</v>
          </cell>
        </row>
        <row r="1185">
          <cell r="B1185">
            <v>41982.821527777778</v>
          </cell>
          <cell r="C1185">
            <v>1.1115152751521464</v>
          </cell>
          <cell r="D1185">
            <v>1.2840424671603594</v>
          </cell>
          <cell r="E1185">
            <v>5.689272017750076</v>
          </cell>
          <cell r="F1185">
            <v>12.542158790512772</v>
          </cell>
          <cell r="G1185">
            <v>2.9767296720108609</v>
          </cell>
          <cell r="H1185">
            <v>0.34494144881617889</v>
          </cell>
          <cell r="I1185">
            <v>2.3346226675642887</v>
          </cell>
          <cell r="J1185">
            <v>0</v>
          </cell>
        </row>
        <row r="1186">
          <cell r="B1186">
            <v>41982.822222222225</v>
          </cell>
          <cell r="C1186">
            <v>1.1407549929862189</v>
          </cell>
          <cell r="D1186">
            <v>1.2620508760716034</v>
          </cell>
          <cell r="E1186">
            <v>5.8108103773380275</v>
          </cell>
          <cell r="F1186">
            <v>12.433223937147773</v>
          </cell>
          <cell r="G1186">
            <v>3.0782888215639406</v>
          </cell>
          <cell r="H1186">
            <v>0.34750448270867529</v>
          </cell>
          <cell r="I1186">
            <v>2.294637956493824</v>
          </cell>
          <cell r="J1186">
            <v>0</v>
          </cell>
        </row>
        <row r="1187">
          <cell r="B1187">
            <v>41982.822916666664</v>
          </cell>
          <cell r="C1187">
            <v>1.1454267387280179</v>
          </cell>
          <cell r="D1187">
            <v>1.2465330772360903</v>
          </cell>
          <cell r="E1187">
            <v>5.48184044939687</v>
          </cell>
          <cell r="F1187">
            <v>12.507652829781646</v>
          </cell>
          <cell r="G1187">
            <v>3.1148513368337043</v>
          </cell>
          <cell r="H1187">
            <v>0.33989484946320525</v>
          </cell>
          <cell r="I1187">
            <v>2.266423776792891</v>
          </cell>
          <cell r="J1187">
            <v>0</v>
          </cell>
        </row>
        <row r="1188">
          <cell r="B1188">
            <v>41982.823611111111</v>
          </cell>
          <cell r="C1188">
            <v>1.1973142358254765</v>
          </cell>
          <cell r="D1188">
            <v>1.2578518451581711</v>
          </cell>
          <cell r="E1188">
            <v>5.3909246855727124</v>
          </cell>
          <cell r="F1188">
            <v>12.578991791187345</v>
          </cell>
          <cell r="G1188">
            <v>3.0567430642629327</v>
          </cell>
          <cell r="H1188">
            <v>0.33882120057633341</v>
          </cell>
          <cell r="I1188">
            <v>2.2870033548330375</v>
          </cell>
          <cell r="J1188">
            <v>0</v>
          </cell>
        </row>
        <row r="1189">
          <cell r="B1189">
            <v>41982.824305555558</v>
          </cell>
          <cell r="C1189">
            <v>1.2232228018592957</v>
          </cell>
          <cell r="D1189">
            <v>1.2755827606668035</v>
          </cell>
          <cell r="E1189">
            <v>4.9136216949333349</v>
          </cell>
          <cell r="F1189">
            <v>12.51119039330276</v>
          </cell>
          <cell r="G1189">
            <v>3.1028351884843244</v>
          </cell>
          <cell r="H1189">
            <v>0.31648552859944984</v>
          </cell>
          <cell r="I1189">
            <v>2.3192413830305512</v>
          </cell>
          <cell r="J1189">
            <v>0</v>
          </cell>
        </row>
        <row r="1190">
          <cell r="B1190">
            <v>41982.824999999997</v>
          </cell>
          <cell r="C1190">
            <v>1.2417046125498552</v>
          </cell>
          <cell r="D1190">
            <v>1.2597144814253121</v>
          </cell>
          <cell r="E1190">
            <v>4.9947098451042784</v>
          </cell>
          <cell r="F1190">
            <v>12.029656839584449</v>
          </cell>
          <cell r="G1190">
            <v>3.2012928422855929</v>
          </cell>
          <cell r="H1190">
            <v>0.29056922468012386</v>
          </cell>
          <cell r="I1190">
            <v>2.2903899662278397</v>
          </cell>
          <cell r="J1190">
            <v>0</v>
          </cell>
        </row>
        <row r="1191">
          <cell r="B1191">
            <v>41982.825694444444</v>
          </cell>
          <cell r="C1191">
            <v>1.2417333084021716</v>
          </cell>
          <cell r="D1191">
            <v>1.2782587384011304</v>
          </cell>
          <cell r="E1191">
            <v>5.053847970640275</v>
          </cell>
          <cell r="F1191">
            <v>12.20650853334862</v>
          </cell>
          <cell r="G1191">
            <v>3.0642544235774212</v>
          </cell>
          <cell r="H1191">
            <v>0.30247971350137565</v>
          </cell>
          <cell r="I1191">
            <v>2.3241067970929641</v>
          </cell>
          <cell r="J1191">
            <v>0</v>
          </cell>
        </row>
        <row r="1192">
          <cell r="B1192">
            <v>41982.826388888891</v>
          </cell>
          <cell r="C1192">
            <v>1.1844582155432146</v>
          </cell>
          <cell r="D1192">
            <v>1.2630845750297799</v>
          </cell>
          <cell r="E1192">
            <v>5.0836677862464157</v>
          </cell>
          <cell r="F1192">
            <v>11.880100235654387</v>
          </cell>
          <cell r="G1192">
            <v>3.1227750700188177</v>
          </cell>
          <cell r="H1192">
            <v>0.29474687770452584</v>
          </cell>
          <cell r="I1192">
            <v>2.2965174091450544</v>
          </cell>
          <cell r="J1192">
            <v>0</v>
          </cell>
        </row>
        <row r="1193">
          <cell r="B1193">
            <v>41982.82708333333</v>
          </cell>
          <cell r="C1193">
            <v>1.1941326386213094</v>
          </cell>
          <cell r="D1193">
            <v>1.2554992138038428</v>
          </cell>
          <cell r="E1193">
            <v>4.9666705237970064</v>
          </cell>
          <cell r="F1193">
            <v>12.056428628095794</v>
          </cell>
          <cell r="G1193">
            <v>3.139661011059605</v>
          </cell>
          <cell r="H1193">
            <v>0.29330606018634425</v>
          </cell>
          <cell r="I1193">
            <v>2.2827258432797137</v>
          </cell>
          <cell r="J1193">
            <v>0</v>
          </cell>
        </row>
        <row r="1194">
          <cell r="B1194">
            <v>41982.827777777777</v>
          </cell>
          <cell r="C1194">
            <v>1.2010354249371764</v>
          </cell>
          <cell r="D1194">
            <v>1.2061097336706854</v>
          </cell>
          <cell r="E1194">
            <v>5.0456536434494952</v>
          </cell>
          <cell r="F1194">
            <v>12.041546851410441</v>
          </cell>
          <cell r="G1194">
            <v>3.139661011059605</v>
          </cell>
          <cell r="H1194">
            <v>0.29343415327114514</v>
          </cell>
          <cell r="I1194">
            <v>2.1929267884921551</v>
          </cell>
          <cell r="J1194">
            <v>0</v>
          </cell>
        </row>
        <row r="1195">
          <cell r="B1195">
            <v>41982.828472222223</v>
          </cell>
          <cell r="C1195">
            <v>1.2072496051750867</v>
          </cell>
          <cell r="D1195">
            <v>1.2424127897884358</v>
          </cell>
          <cell r="E1195">
            <v>5.402106868684629</v>
          </cell>
          <cell r="F1195">
            <v>12.317868527365896</v>
          </cell>
          <cell r="G1195">
            <v>3.2968114166936182</v>
          </cell>
          <cell r="H1195">
            <v>0.32411350578361053</v>
          </cell>
          <cell r="I1195">
            <v>2.2589323450698826</v>
          </cell>
          <cell r="J1195">
            <v>0</v>
          </cell>
        </row>
        <row r="1196">
          <cell r="B1196">
            <v>41982.82916666667</v>
          </cell>
          <cell r="C1196">
            <v>1.1985920859515748</v>
          </cell>
          <cell r="D1196">
            <v>1.2284121607919745</v>
          </cell>
          <cell r="E1196">
            <v>5.6503483770126239</v>
          </cell>
          <cell r="F1196">
            <v>12.375541321029386</v>
          </cell>
          <cell r="G1196">
            <v>3.2968114166936182</v>
          </cell>
          <cell r="H1196">
            <v>0.34286401815332435</v>
          </cell>
          <cell r="I1196">
            <v>2.2334766559854082</v>
          </cell>
          <cell r="J1196">
            <v>0</v>
          </cell>
        </row>
        <row r="1197">
          <cell r="B1197">
            <v>41982.829861111109</v>
          </cell>
          <cell r="C1197">
            <v>1.1986081966995732</v>
          </cell>
          <cell r="D1197">
            <v>1.22253082136828</v>
          </cell>
          <cell r="E1197">
            <v>5.498589160741207</v>
          </cell>
          <cell r="F1197">
            <v>12.424484540291965</v>
          </cell>
          <cell r="G1197">
            <v>3.2215153141868242</v>
          </cell>
          <cell r="H1197">
            <v>0.33587348916199189</v>
          </cell>
          <cell r="I1197">
            <v>2.2227833115786906</v>
          </cell>
          <cell r="J1197">
            <v>0</v>
          </cell>
        </row>
        <row r="1198">
          <cell r="B1198">
            <v>41982.830555555556</v>
          </cell>
          <cell r="C1198">
            <v>1.2073634236556985</v>
          </cell>
          <cell r="D1198">
            <v>1.2103361839426756</v>
          </cell>
          <cell r="E1198">
            <v>5.4629367707231919</v>
          </cell>
          <cell r="F1198">
            <v>12.444312738766648</v>
          </cell>
          <cell r="G1198">
            <v>3.215622783390097</v>
          </cell>
          <cell r="H1198">
            <v>0.34229334861959626</v>
          </cell>
          <cell r="I1198">
            <v>2.200611243532137</v>
          </cell>
          <cell r="J1198">
            <v>0</v>
          </cell>
        </row>
        <row r="1199">
          <cell r="B1199">
            <v>41982.831250000003</v>
          </cell>
          <cell r="C1199">
            <v>1.2014098997121827</v>
          </cell>
          <cell r="D1199">
            <v>1.2372597177615543</v>
          </cell>
          <cell r="E1199">
            <v>5.2832417773712503</v>
          </cell>
          <cell r="F1199">
            <v>12.532303088006417</v>
          </cell>
          <cell r="G1199">
            <v>3.1811224795479118</v>
          </cell>
          <cell r="H1199">
            <v>0.34452000863522408</v>
          </cell>
          <cell r="I1199">
            <v>2.2495631232028264</v>
          </cell>
          <cell r="J1199">
            <v>0</v>
          </cell>
        </row>
        <row r="1200">
          <cell r="B1200">
            <v>41982.831944444442</v>
          </cell>
          <cell r="C1200">
            <v>1.1977201043131331</v>
          </cell>
          <cell r="D1200">
            <v>1.2754805269829261</v>
          </cell>
          <cell r="E1200">
            <v>5.4747067312417244</v>
          </cell>
          <cell r="F1200">
            <v>12.356067893674892</v>
          </cell>
          <cell r="G1200">
            <v>3.3371816865725794</v>
          </cell>
          <cell r="H1200">
            <v>0.34308607726103818</v>
          </cell>
          <cell r="I1200">
            <v>2.3190555036053202</v>
          </cell>
          <cell r="J1200">
            <v>0</v>
          </cell>
        </row>
        <row r="1201">
          <cell r="B1201">
            <v>41982.832638888889</v>
          </cell>
          <cell r="C1201">
            <v>1.1812754163172119</v>
          </cell>
          <cell r="D1201">
            <v>1.2197962897573291</v>
          </cell>
          <cell r="E1201">
            <v>5.5236170058745211</v>
          </cell>
          <cell r="F1201">
            <v>12.352299799827868</v>
          </cell>
          <cell r="G1201">
            <v>3.2731931051265941</v>
          </cell>
          <cell r="H1201">
            <v>0.3449493769342365</v>
          </cell>
          <cell r="I1201">
            <v>2.217811435922417</v>
          </cell>
          <cell r="J1201">
            <v>0</v>
          </cell>
        </row>
        <row r="1202">
          <cell r="B1202">
            <v>41982.833333333336</v>
          </cell>
          <cell r="C1202">
            <v>1.1782802586040775</v>
          </cell>
          <cell r="D1202">
            <v>1.2007109484006526</v>
          </cell>
          <cell r="E1202">
            <v>5.5589836166852225</v>
          </cell>
          <cell r="F1202">
            <v>12.653153711647334</v>
          </cell>
          <cell r="G1202">
            <v>3.2236553821692082</v>
          </cell>
          <cell r="H1202">
            <v>0.36060931106752148</v>
          </cell>
          <cell r="I1202">
            <v>2.1831108152739147</v>
          </cell>
          <cell r="J1202">
            <v>0</v>
          </cell>
        </row>
        <row r="1203">
          <cell r="B1203">
            <v>41982.834027777775</v>
          </cell>
          <cell r="C1203">
            <v>1.1735401300260717</v>
          </cell>
          <cell r="D1203">
            <v>1.1567014139005536</v>
          </cell>
          <cell r="E1203">
            <v>5.625884349383985</v>
          </cell>
          <cell r="F1203">
            <v>12.267563060701006</v>
          </cell>
          <cell r="G1203">
            <v>3.2731931051265946</v>
          </cell>
          <cell r="H1203">
            <v>0.35761792240770568</v>
          </cell>
          <cell r="I1203">
            <v>2.1030934798191891</v>
          </cell>
          <cell r="J1203">
            <v>0</v>
          </cell>
        </row>
        <row r="1204">
          <cell r="B1204">
            <v>41982.834722222222</v>
          </cell>
          <cell r="C1204">
            <v>1.1735401300260717</v>
          </cell>
          <cell r="D1204">
            <v>1.1469467714552948</v>
          </cell>
          <cell r="E1204">
            <v>5.7098422789578613</v>
          </cell>
          <cell r="F1204">
            <v>12.170437142103196</v>
          </cell>
          <cell r="G1204">
            <v>3.3002960508094579</v>
          </cell>
          <cell r="H1204">
            <v>0.35644562984274142</v>
          </cell>
          <cell r="I1204">
            <v>2.0853577662823541</v>
          </cell>
          <cell r="J1204">
            <v>0</v>
          </cell>
        </row>
        <row r="1205">
          <cell r="B1205">
            <v>41982.835416666669</v>
          </cell>
          <cell r="C1205">
            <v>1.2019315871670422</v>
          </cell>
          <cell r="D1205">
            <v>1.1649026401032578</v>
          </cell>
          <cell r="E1205">
            <v>5.8274025680104833</v>
          </cell>
          <cell r="F1205">
            <v>12.101534053035655</v>
          </cell>
          <cell r="G1205">
            <v>3.2348675113661072</v>
          </cell>
          <cell r="H1205">
            <v>0.35366611039802071</v>
          </cell>
          <cell r="I1205">
            <v>2.1180048001877418</v>
          </cell>
          <cell r="J1205">
            <v>0</v>
          </cell>
        </row>
        <row r="1206">
          <cell r="B1206">
            <v>41982.836111111108</v>
          </cell>
          <cell r="C1206">
            <v>1.1995779430196731</v>
          </cell>
          <cell r="D1206">
            <v>1.1207770805864186</v>
          </cell>
          <cell r="E1206">
            <v>5.9383809086393198</v>
          </cell>
          <cell r="F1206">
            <v>12.136010819898345</v>
          </cell>
          <cell r="G1206">
            <v>3.1666364184883227</v>
          </cell>
          <cell r="H1206">
            <v>0.35315978618562893</v>
          </cell>
          <cell r="I1206">
            <v>2.0377765101571255</v>
          </cell>
          <cell r="J1206">
            <v>0</v>
          </cell>
        </row>
        <row r="1207">
          <cell r="B1207">
            <v>41982.836805555555</v>
          </cell>
          <cell r="C1207">
            <v>1.2199319747381432</v>
          </cell>
          <cell r="D1207">
            <v>1.1737012876552864</v>
          </cell>
          <cell r="E1207">
            <v>6.0747262366772317</v>
          </cell>
          <cell r="F1207">
            <v>12.085186144115905</v>
          </cell>
          <cell r="G1207">
            <v>3.1043166090454428</v>
          </cell>
          <cell r="H1207">
            <v>0.35084186119626831</v>
          </cell>
          <cell r="I1207">
            <v>2.1340023411914291</v>
          </cell>
          <cell r="J1207">
            <v>0</v>
          </cell>
        </row>
        <row r="1208">
          <cell r="B1208">
            <v>41982.837500000001</v>
          </cell>
          <cell r="C1208">
            <v>1.1961377020639596</v>
          </cell>
          <cell r="D1208">
            <v>1.1802359008305057</v>
          </cell>
          <cell r="E1208">
            <v>5.984750736606359</v>
          </cell>
          <cell r="F1208">
            <v>11.689911162558325</v>
          </cell>
          <cell r="G1208">
            <v>3.1941037632761264</v>
          </cell>
          <cell r="H1208">
            <v>0.33863676220614491</v>
          </cell>
          <cell r="I1208">
            <v>2.1458834560554636</v>
          </cell>
          <cell r="J1208">
            <v>0</v>
          </cell>
        </row>
        <row r="1209">
          <cell r="B1209">
            <v>41982.838194444441</v>
          </cell>
          <cell r="C1209">
            <v>1.2122374582450475</v>
          </cell>
          <cell r="D1209">
            <v>1.2001166609959213</v>
          </cell>
          <cell r="E1209">
            <v>5.943121204819267</v>
          </cell>
          <cell r="F1209">
            <v>12.245055300420036</v>
          </cell>
          <cell r="G1209">
            <v>3.1513543886333415</v>
          </cell>
          <cell r="H1209">
            <v>0.341219148157626</v>
          </cell>
          <cell r="I1209">
            <v>2.1820302927198565</v>
          </cell>
          <cell r="J1209">
            <v>0</v>
          </cell>
        </row>
        <row r="1210">
          <cell r="B1210">
            <v>41982.838888888888</v>
          </cell>
          <cell r="C1210">
            <v>1.2302354227554571</v>
          </cell>
          <cell r="D1210">
            <v>1.2021265161868526</v>
          </cell>
          <cell r="E1210">
            <v>5.9977007088636434</v>
          </cell>
          <cell r="F1210">
            <v>12.617448236470004</v>
          </cell>
          <cell r="G1210">
            <v>3.1506248240006607</v>
          </cell>
          <cell r="H1210">
            <v>0.35329080871542579</v>
          </cell>
          <cell r="I1210">
            <v>2.1856845748851859</v>
          </cell>
          <cell r="J1210">
            <v>0</v>
          </cell>
        </row>
        <row r="1211">
          <cell r="B1211">
            <v>41982.839583333334</v>
          </cell>
          <cell r="C1211">
            <v>1.224780346246511</v>
          </cell>
          <cell r="D1211">
            <v>1.1887632905332919</v>
          </cell>
          <cell r="E1211">
            <v>6.1682352773529647</v>
          </cell>
          <cell r="F1211">
            <v>12.792598434745134</v>
          </cell>
          <cell r="G1211">
            <v>3.1332477366640425</v>
          </cell>
          <cell r="H1211">
            <v>0.35296491606301994</v>
          </cell>
          <cell r="I1211">
            <v>2.1613878009696208</v>
          </cell>
          <cell r="J1211">
            <v>0</v>
          </cell>
        </row>
        <row r="1212">
          <cell r="B1212">
            <v>41982.840277777781</v>
          </cell>
          <cell r="C1212">
            <v>1.1758194012550631</v>
          </cell>
          <cell r="D1212">
            <v>1.1807819832441648</v>
          </cell>
          <cell r="E1212">
            <v>6.1764290542407236</v>
          </cell>
          <cell r="F1212">
            <v>12.389326143856678</v>
          </cell>
          <cell r="G1212">
            <v>3.1957227160942669</v>
          </cell>
          <cell r="H1212">
            <v>0.35035542135470671</v>
          </cell>
          <cell r="I1212">
            <v>2.1468763331712077</v>
          </cell>
          <cell r="J1212">
            <v>0</v>
          </cell>
        </row>
        <row r="1213">
          <cell r="B1213">
            <v>41982.84097222222</v>
          </cell>
          <cell r="C1213">
            <v>1.1753575635945215</v>
          </cell>
          <cell r="D1213">
            <v>1.1615356462335813</v>
          </cell>
          <cell r="E1213">
            <v>6.4473107643384173</v>
          </cell>
          <cell r="F1213">
            <v>12.423374335705155</v>
          </cell>
          <cell r="G1213">
            <v>3.1957227160942669</v>
          </cell>
          <cell r="H1213">
            <v>0.37511287776734087</v>
          </cell>
          <cell r="I1213">
            <v>2.1118829931519651</v>
          </cell>
          <cell r="J1213">
            <v>0</v>
          </cell>
        </row>
        <row r="1214">
          <cell r="B1214">
            <v>41982.841666666667</v>
          </cell>
          <cell r="C1214">
            <v>1.219079217250066</v>
          </cell>
          <cell r="D1214">
            <v>1.1671442700568064</v>
          </cell>
          <cell r="E1214">
            <v>6.6505552442988742</v>
          </cell>
          <cell r="F1214">
            <v>12.423374335705153</v>
          </cell>
          <cell r="G1214">
            <v>3.2476339751858743</v>
          </cell>
          <cell r="H1214">
            <v>0.38620546151856389</v>
          </cell>
          <cell r="I1214">
            <v>2.1220804910123747</v>
          </cell>
          <cell r="J1214">
            <v>0</v>
          </cell>
        </row>
        <row r="1215">
          <cell r="B1215">
            <v>41982.842361111114</v>
          </cell>
          <cell r="C1215">
            <v>1.2278371321101609</v>
          </cell>
          <cell r="D1215">
            <v>1.1786315852687399</v>
          </cell>
          <cell r="E1215">
            <v>6.674363373145157</v>
          </cell>
          <cell r="F1215">
            <v>13.008573653777232</v>
          </cell>
          <cell r="G1215">
            <v>3.2941955221162926</v>
          </cell>
          <cell r="H1215">
            <v>0.3963688490128226</v>
          </cell>
          <cell r="I1215">
            <v>2.142966518670435</v>
          </cell>
          <cell r="J1215">
            <v>0</v>
          </cell>
        </row>
        <row r="1216">
          <cell r="B1216">
            <v>41982.843055555553</v>
          </cell>
          <cell r="C1216">
            <v>1.2455685125838039</v>
          </cell>
          <cell r="D1216">
            <v>1.1567276475362349</v>
          </cell>
          <cell r="E1216">
            <v>6.583591585215439</v>
          </cell>
          <cell r="F1216">
            <v>13.043913452676676</v>
          </cell>
          <cell r="G1216">
            <v>3.2941955221162931</v>
          </cell>
          <cell r="H1216">
            <v>0.39176292533625678</v>
          </cell>
          <cell r="I1216">
            <v>2.1031411773386082</v>
          </cell>
          <cell r="J1216">
            <v>0</v>
          </cell>
        </row>
        <row r="1217">
          <cell r="B1217">
            <v>41982.84375</v>
          </cell>
          <cell r="C1217">
            <v>1.2294639987156724</v>
          </cell>
          <cell r="D1217">
            <v>1.1424253792377146</v>
          </cell>
          <cell r="E1217">
            <v>6.6107714262841304</v>
          </cell>
          <cell r="F1217">
            <v>13.376983148711801</v>
          </cell>
          <cell r="G1217">
            <v>3.2412570287523912</v>
          </cell>
          <cell r="H1217">
            <v>0.39202493431219249</v>
          </cell>
          <cell r="I1217">
            <v>2.0771370531594808</v>
          </cell>
          <cell r="J1217">
            <v>0</v>
          </cell>
        </row>
        <row r="1218">
          <cell r="B1218">
            <v>41982.844444444447</v>
          </cell>
          <cell r="C1218">
            <v>1.2058991017818037</v>
          </cell>
          <cell r="D1218">
            <v>1.1211816426708332</v>
          </cell>
          <cell r="E1218">
            <v>6.4673361426177003</v>
          </cell>
          <cell r="F1218">
            <v>13.624901138521437</v>
          </cell>
          <cell r="G1218">
            <v>3.3397639120910543</v>
          </cell>
          <cell r="H1218">
            <v>0.38402270938419836</v>
          </cell>
          <cell r="I1218">
            <v>2.0385120775833325</v>
          </cell>
          <cell r="J1218">
            <v>0</v>
          </cell>
        </row>
        <row r="1219">
          <cell r="B1219">
            <v>41982.845138888886</v>
          </cell>
          <cell r="C1219">
            <v>1.155253318491255</v>
          </cell>
          <cell r="D1219">
            <v>1.1207155452358697</v>
          </cell>
          <cell r="E1219">
            <v>6.6038129007101816</v>
          </cell>
          <cell r="F1219">
            <v>13.570124386388983</v>
          </cell>
          <cell r="G1219">
            <v>3.1805804429416638</v>
          </cell>
          <cell r="H1219">
            <v>0.39137143435403127</v>
          </cell>
          <cell r="I1219">
            <v>2.0376646277015809</v>
          </cell>
          <cell r="J1219">
            <v>0</v>
          </cell>
        </row>
        <row r="1220">
          <cell r="B1220">
            <v>41982.845833333333</v>
          </cell>
          <cell r="C1220">
            <v>1.1617804410057211</v>
          </cell>
          <cell r="D1220">
            <v>1.1044851611788937</v>
          </cell>
          <cell r="E1220">
            <v>6.4344618151462152</v>
          </cell>
          <cell r="F1220">
            <v>13.745803957454855</v>
          </cell>
          <cell r="G1220">
            <v>3.00975425735311</v>
          </cell>
          <cell r="H1220">
            <v>0.38941888276577774</v>
          </cell>
          <cell r="I1220">
            <v>2.0081548385070795</v>
          </cell>
          <cell r="J1220">
            <v>0</v>
          </cell>
        </row>
        <row r="1221">
          <cell r="B1221">
            <v>41982.84652777778</v>
          </cell>
          <cell r="C1221">
            <v>1.2194885398602866</v>
          </cell>
          <cell r="D1221">
            <v>1.1363072374719052</v>
          </cell>
          <cell r="E1221">
            <v>6.3622449590958237</v>
          </cell>
          <cell r="F1221">
            <v>14.021371208790981</v>
          </cell>
          <cell r="G1221">
            <v>3.0567430642629319</v>
          </cell>
          <cell r="H1221">
            <v>0.38286706236755519</v>
          </cell>
          <cell r="I1221">
            <v>2.0660131590398265</v>
          </cell>
          <cell r="J1221">
            <v>0</v>
          </cell>
        </row>
        <row r="1222">
          <cell r="B1222">
            <v>41982.847222222219</v>
          </cell>
          <cell r="C1222">
            <v>1.2199755509138639</v>
          </cell>
          <cell r="D1222">
            <v>1.146481072924761</v>
          </cell>
          <cell r="E1222">
            <v>6.441692502661903</v>
          </cell>
          <cell r="F1222">
            <v>14.014114395810056</v>
          </cell>
          <cell r="G1222">
            <v>2.9290459786127605</v>
          </cell>
          <cell r="H1222">
            <v>0.3839536125391132</v>
          </cell>
          <cell r="I1222">
            <v>2.0845110416813823</v>
          </cell>
          <cell r="J1222">
            <v>0</v>
          </cell>
        </row>
        <row r="1223">
          <cell r="B1223">
            <v>41982.847916666666</v>
          </cell>
          <cell r="C1223">
            <v>1.2125247242413455</v>
          </cell>
          <cell r="D1223">
            <v>1.1439463856900514</v>
          </cell>
          <cell r="E1223">
            <v>6.6045090831859001</v>
          </cell>
          <cell r="F1223">
            <v>13.78825920680428</v>
          </cell>
          <cell r="G1223">
            <v>2.9323796777894642</v>
          </cell>
          <cell r="H1223">
            <v>0.38663310630260844</v>
          </cell>
          <cell r="I1223">
            <v>2.0799025194364558</v>
          </cell>
          <cell r="J1223">
            <v>0</v>
          </cell>
        </row>
        <row r="1224">
          <cell r="B1224">
            <v>41982.848611111112</v>
          </cell>
          <cell r="C1224">
            <v>1.211034705312471</v>
          </cell>
          <cell r="D1224">
            <v>1.1776327316165729</v>
          </cell>
          <cell r="E1224">
            <v>6.6523697272855902</v>
          </cell>
          <cell r="F1224">
            <v>13.900963333855513</v>
          </cell>
          <cell r="G1224">
            <v>2.9959743104648817</v>
          </cell>
          <cell r="H1224">
            <v>0.38645527787079748</v>
          </cell>
          <cell r="I1224">
            <v>2.1411504211210408</v>
          </cell>
          <cell r="J1224">
            <v>0</v>
          </cell>
        </row>
        <row r="1225">
          <cell r="B1225">
            <v>41982.849305555559</v>
          </cell>
          <cell r="C1225">
            <v>1.2414354409404411</v>
          </cell>
          <cell r="D1225">
            <v>1.134528156517516</v>
          </cell>
          <cell r="E1225">
            <v>6.6277022248747102</v>
          </cell>
          <cell r="F1225">
            <v>13.602569060933719</v>
          </cell>
          <cell r="G1225">
            <v>2.9323796777894642</v>
          </cell>
          <cell r="H1225">
            <v>0.37149878338969983</v>
          </cell>
          <cell r="I1225">
            <v>2.0627784663954825</v>
          </cell>
          <cell r="J1225">
            <v>0</v>
          </cell>
        </row>
        <row r="1226">
          <cell r="B1226">
            <v>41982.85</v>
          </cell>
          <cell r="C1226">
            <v>1.2105135226447272</v>
          </cell>
          <cell r="D1226">
            <v>1.1113479958213319</v>
          </cell>
          <cell r="E1226">
            <v>6.5932741765996719</v>
          </cell>
          <cell r="F1226">
            <v>13.354408631049804</v>
          </cell>
          <cell r="G1226">
            <v>2.8879456167070523</v>
          </cell>
          <cell r="H1226">
            <v>0.3609836026746478</v>
          </cell>
          <cell r="I1226">
            <v>2.020632719675147</v>
          </cell>
          <cell r="J1226">
            <v>0</v>
          </cell>
        </row>
        <row r="1227">
          <cell r="B1227">
            <v>41982.850694444445</v>
          </cell>
          <cell r="C1227">
            <v>1.2353611785139231</v>
          </cell>
          <cell r="D1227">
            <v>1.1224472954372875</v>
          </cell>
          <cell r="E1227">
            <v>6.6207614938631272</v>
          </cell>
          <cell r="F1227">
            <v>13.200661773728157</v>
          </cell>
          <cell r="G1227">
            <v>2.9282610272443539</v>
          </cell>
          <cell r="H1227">
            <v>0.35871173830493752</v>
          </cell>
          <cell r="I1227">
            <v>2.0408132644314305</v>
          </cell>
          <cell r="J1227">
            <v>0</v>
          </cell>
        </row>
        <row r="1228">
          <cell r="B1228">
            <v>41982.851388888892</v>
          </cell>
          <cell r="C1228">
            <v>1.2070151271800111</v>
          </cell>
          <cell r="D1228">
            <v>1.1395224347551669</v>
          </cell>
          <cell r="E1228">
            <v>6.83542160409635</v>
          </cell>
          <cell r="F1228">
            <v>13.019702134771014</v>
          </cell>
          <cell r="G1228">
            <v>2.9674479146965296</v>
          </cell>
          <cell r="H1228">
            <v>0.36977503142302576</v>
          </cell>
          <cell r="I1228">
            <v>2.0718589722821208</v>
          </cell>
          <cell r="J1228">
            <v>0</v>
          </cell>
        </row>
        <row r="1229">
          <cell r="B1229">
            <v>41982.852083333331</v>
          </cell>
          <cell r="C1229">
            <v>1.1886913987151202</v>
          </cell>
          <cell r="D1229">
            <v>1.0922654407713572</v>
          </cell>
          <cell r="E1229">
            <v>6.9216468706731096</v>
          </cell>
          <cell r="F1229">
            <v>13.148313995320471</v>
          </cell>
          <cell r="G1229">
            <v>2.7866677665949546</v>
          </cell>
          <cell r="H1229">
            <v>0.36412915274726654</v>
          </cell>
          <cell r="I1229">
            <v>1.9859371650388298</v>
          </cell>
          <cell r="J1229">
            <v>0</v>
          </cell>
        </row>
        <row r="1230">
          <cell r="B1230">
            <v>41982.852777777778</v>
          </cell>
          <cell r="C1230">
            <v>1.1575650226268908</v>
          </cell>
          <cell r="D1230">
            <v>1.1118195193817024</v>
          </cell>
          <cell r="E1230">
            <v>6.7941827720653718</v>
          </cell>
          <cell r="F1230">
            <v>13.635863801358365</v>
          </cell>
          <cell r="G1230">
            <v>2.7866677665949546</v>
          </cell>
          <cell r="H1230">
            <v>0.36123794169886414</v>
          </cell>
          <cell r="I1230">
            <v>2.0214900352394567</v>
          </cell>
          <cell r="J1230">
            <v>0</v>
          </cell>
        </row>
        <row r="1231">
          <cell r="B1231">
            <v>41982.853472222225</v>
          </cell>
          <cell r="C1231">
            <v>1.1771905479602256</v>
          </cell>
          <cell r="D1231">
            <v>1.1244926825477555</v>
          </cell>
          <cell r="E1231">
            <v>6.8856839658933602</v>
          </cell>
          <cell r="F1231">
            <v>13.629076422778288</v>
          </cell>
          <cell r="G1231">
            <v>2.8488755595889033</v>
          </cell>
          <cell r="H1231">
            <v>0.36190079031331129</v>
          </cell>
          <cell r="I1231">
            <v>2.0445321500868263</v>
          </cell>
          <cell r="J1231">
            <v>0</v>
          </cell>
        </row>
        <row r="1232">
          <cell r="B1232">
            <v>41982.854166666664</v>
          </cell>
          <cell r="C1232">
            <v>1.1913906199040689</v>
          </cell>
          <cell r="D1232">
            <v>1.1095750455057982</v>
          </cell>
          <cell r="E1232">
            <v>6.8460912583196976</v>
          </cell>
          <cell r="F1232">
            <v>13.335157921134988</v>
          </cell>
          <cell r="G1232">
            <v>2.8839627909025367</v>
          </cell>
          <cell r="H1232">
            <v>0.35561425506572536</v>
          </cell>
          <cell r="I1232">
            <v>2.0174091736469038</v>
          </cell>
          <cell r="J1232">
            <v>0</v>
          </cell>
        </row>
        <row r="1233">
          <cell r="B1233">
            <v>41982.854861111111</v>
          </cell>
          <cell r="C1233">
            <v>1.1917205276791842</v>
          </cell>
          <cell r="D1233">
            <v>1.1274834147670252</v>
          </cell>
          <cell r="E1233">
            <v>6.8174893413587547</v>
          </cell>
          <cell r="F1233">
            <v>13.802423575290106</v>
          </cell>
          <cell r="G1233">
            <v>2.944701065951532</v>
          </cell>
          <cell r="H1233">
            <v>0.3526628719549364</v>
          </cell>
          <cell r="I1233">
            <v>2.0499698450309523</v>
          </cell>
          <cell r="J1233">
            <v>0</v>
          </cell>
        </row>
        <row r="1234">
          <cell r="B1234">
            <v>41982.855555555558</v>
          </cell>
          <cell r="C1234">
            <v>1.1874768479291775</v>
          </cell>
          <cell r="D1234">
            <v>1.1425951505939969</v>
          </cell>
          <cell r="E1234">
            <v>6.8144538746105985</v>
          </cell>
          <cell r="F1234">
            <v>13.937009359437823</v>
          </cell>
          <cell r="G1234">
            <v>2.9447010659515316</v>
          </cell>
          <cell r="H1234">
            <v>0.34623193942781361</v>
          </cell>
          <cell r="I1234">
            <v>2.0774457283527195</v>
          </cell>
          <cell r="J1234">
            <v>0</v>
          </cell>
        </row>
        <row r="1235">
          <cell r="B1235">
            <v>41982.856249999997</v>
          </cell>
          <cell r="C1235">
            <v>1.1617487808838265</v>
          </cell>
          <cell r="D1235">
            <v>1.1342266087515309</v>
          </cell>
          <cell r="E1235">
            <v>7.2563091850131176</v>
          </cell>
          <cell r="F1235">
            <v>14.4897903017437</v>
          </cell>
          <cell r="G1235">
            <v>2.8719811736968204</v>
          </cell>
          <cell r="H1235">
            <v>0.393827138545436</v>
          </cell>
          <cell r="I1235">
            <v>2.0595906281634879</v>
          </cell>
          <cell r="J1235">
            <v>0</v>
          </cell>
        </row>
        <row r="1236">
          <cell r="B1236">
            <v>41982.856944444444</v>
          </cell>
          <cell r="C1236">
            <v>1.2160322231816441</v>
          </cell>
          <cell r="D1236">
            <v>1.2340539677835398</v>
          </cell>
          <cell r="E1236">
            <v>7.5417611285123733</v>
          </cell>
          <cell r="F1236">
            <v>14.632038536175948</v>
          </cell>
          <cell r="G1236">
            <v>2.8000410506021995</v>
          </cell>
          <cell r="H1236">
            <v>0.42315901146007096</v>
          </cell>
          <cell r="I1236">
            <v>2.1710672077037731</v>
          </cell>
          <cell r="J1236">
            <v>0</v>
          </cell>
        </row>
        <row r="1237">
          <cell r="B1237">
            <v>41982.857638888891</v>
          </cell>
          <cell r="C1237">
            <v>1.2363102779837574</v>
          </cell>
          <cell r="D1237">
            <v>1.1820955481928992</v>
          </cell>
          <cell r="E1237">
            <v>7.4726320587231827</v>
          </cell>
          <cell r="F1237">
            <v>15.285068967241635</v>
          </cell>
          <cell r="G1237">
            <v>2.8615565252369968</v>
          </cell>
          <cell r="H1237">
            <v>0.44351391296195741</v>
          </cell>
          <cell r="I1237">
            <v>2.1766605706148598</v>
          </cell>
          <cell r="J1237">
            <v>0</v>
          </cell>
        </row>
        <row r="1238">
          <cell r="B1238">
            <v>41982.85833333333</v>
          </cell>
          <cell r="C1238">
            <v>1.3026602312809425</v>
          </cell>
          <cell r="D1238">
            <v>1.146550298158304</v>
          </cell>
          <cell r="E1238">
            <v>7.6281390749727702</v>
          </cell>
          <cell r="F1238">
            <v>16.396698574345113</v>
          </cell>
          <cell r="G1238">
            <v>2.556038601690775</v>
          </cell>
          <cell r="H1238">
            <v>0.47572783066575902</v>
          </cell>
          <cell r="I1238">
            <v>2.285642218191041</v>
          </cell>
          <cell r="J1238">
            <v>0</v>
          </cell>
        </row>
        <row r="1239">
          <cell r="B1239">
            <v>41982.859027777777</v>
          </cell>
          <cell r="C1239">
            <v>1.2715905959380795</v>
          </cell>
          <cell r="D1239">
            <v>1.2297578959936055</v>
          </cell>
          <cell r="E1239">
            <v>7.7073632505456802</v>
          </cell>
          <cell r="F1239">
            <v>16.83947196594816</v>
          </cell>
          <cell r="G1239">
            <v>2.5515377378330517</v>
          </cell>
          <cell r="H1239">
            <v>0.49255658858288642</v>
          </cell>
          <cell r="I1239">
            <v>2.2983875547766321</v>
          </cell>
          <cell r="J1239">
            <v>0</v>
          </cell>
        </row>
        <row r="1240">
          <cell r="B1240">
            <v>41982.859722222223</v>
          </cell>
          <cell r="C1240">
            <v>1.3048211221924404</v>
          </cell>
          <cell r="D1240">
            <v>1.2231946114462997</v>
          </cell>
          <cell r="E1240">
            <v>7.7933806277632431</v>
          </cell>
          <cell r="F1240">
            <v>17.537644240810721</v>
          </cell>
          <cell r="G1240">
            <v>2.5452231571200654</v>
          </cell>
          <cell r="H1240">
            <v>0.51138280103096001</v>
          </cell>
          <cell r="I1240">
            <v>2.3922546880794204</v>
          </cell>
          <cell r="J1240">
            <v>0</v>
          </cell>
        </row>
        <row r="1241">
          <cell r="B1241">
            <v>41982.86041666667</v>
          </cell>
          <cell r="C1241">
            <v>1.3550586787990051</v>
          </cell>
          <cell r="D1241">
            <v>1.2963893714076991</v>
          </cell>
          <cell r="E1241">
            <v>7.52436654835628</v>
          </cell>
          <cell r="F1241">
            <v>17.798488893626665</v>
          </cell>
          <cell r="G1241">
            <v>2.4719111690322144</v>
          </cell>
          <cell r="H1241">
            <v>0.51612809546200911</v>
          </cell>
          <cell r="I1241">
            <v>2.5107455964664611</v>
          </cell>
          <cell r="J1241">
            <v>0</v>
          </cell>
        </row>
        <row r="1242">
          <cell r="B1242">
            <v>41982.861111111109</v>
          </cell>
          <cell r="C1242">
            <v>1.367398066133036</v>
          </cell>
          <cell r="D1242">
            <v>1.2492931334692159</v>
          </cell>
          <cell r="E1242">
            <v>7.765233452685929</v>
          </cell>
          <cell r="F1242">
            <v>17.899335375833139</v>
          </cell>
          <cell r="G1242">
            <v>2.5008044682673107</v>
          </cell>
          <cell r="H1242">
            <v>0.5283341944769967</v>
          </cell>
          <cell r="I1242">
            <v>2.450950577772272</v>
          </cell>
          <cell r="J1242">
            <v>0</v>
          </cell>
        </row>
        <row r="1243">
          <cell r="B1243">
            <v>41982.861805555556</v>
          </cell>
          <cell r="C1243">
            <v>1.3042057961152791</v>
          </cell>
          <cell r="D1243">
            <v>1.2409942713845197</v>
          </cell>
          <cell r="E1243">
            <v>7.6702889993359005</v>
          </cell>
          <cell r="F1243">
            <v>18.194226695781037</v>
          </cell>
          <cell r="G1243">
            <v>2.3588912259983399</v>
          </cell>
          <cell r="H1243">
            <v>0.52753639840612065</v>
          </cell>
          <cell r="I1243">
            <v>2.4444322017247098</v>
          </cell>
          <cell r="J1243">
            <v>0</v>
          </cell>
        </row>
        <row r="1244">
          <cell r="B1244">
            <v>41982.862500000003</v>
          </cell>
          <cell r="C1244">
            <v>1.2905724026325609</v>
          </cell>
          <cell r="D1244">
            <v>1.2767008488566396</v>
          </cell>
          <cell r="E1244">
            <v>7.4553074514336624</v>
          </cell>
          <cell r="F1244">
            <v>17.83590592680633</v>
          </cell>
          <cell r="G1244">
            <v>2.1237572430921121</v>
          </cell>
          <cell r="H1244">
            <v>0.51589081117686075</v>
          </cell>
          <cell r="I1244">
            <v>2.4405615824734945</v>
          </cell>
          <cell r="J1244">
            <v>0</v>
          </cell>
        </row>
        <row r="1245">
          <cell r="B1245">
            <v>41982.863194444442</v>
          </cell>
          <cell r="C1245">
            <v>1.2738806671046496</v>
          </cell>
          <cell r="D1245">
            <v>1.3542356286595894</v>
          </cell>
          <cell r="E1245">
            <v>7.3209665840063716</v>
          </cell>
          <cell r="F1245">
            <v>17.088007490635061</v>
          </cell>
          <cell r="G1245">
            <v>2.0956989342433001</v>
          </cell>
          <cell r="H1245">
            <v>0.49640900265563415</v>
          </cell>
          <cell r="I1245">
            <v>2.4312431570466626</v>
          </cell>
          <cell r="J1245">
            <v>0</v>
          </cell>
        </row>
        <row r="1246">
          <cell r="B1246">
            <v>41982.863888888889</v>
          </cell>
          <cell r="C1246">
            <v>1.3225067194492832</v>
          </cell>
          <cell r="D1246">
            <v>1.3495988761245992</v>
          </cell>
          <cell r="E1246">
            <v>7.2699191287063885</v>
          </cell>
          <cell r="F1246">
            <v>17.221878627149707</v>
          </cell>
          <cell r="G1246">
            <v>2.0869049843711394</v>
          </cell>
          <cell r="H1246">
            <v>0.50003809078137351</v>
          </cell>
          <cell r="I1246">
            <v>2.5448565501485612</v>
          </cell>
          <cell r="J1246">
            <v>0</v>
          </cell>
        </row>
        <row r="1247">
          <cell r="B1247">
            <v>41982.864583333336</v>
          </cell>
          <cell r="C1247">
            <v>1.3216301324109367</v>
          </cell>
          <cell r="D1247">
            <v>1.3942278380407611</v>
          </cell>
          <cell r="E1247">
            <v>7.4460511790424562</v>
          </cell>
          <cell r="F1247">
            <v>16.949417648423491</v>
          </cell>
          <cell r="G1247">
            <v>2.1283526628524849</v>
          </cell>
          <cell r="H1247">
            <v>0.51110590103663844</v>
          </cell>
          <cell r="I1247">
            <v>2.5388016507008939</v>
          </cell>
          <cell r="J1247">
            <v>0</v>
          </cell>
        </row>
        <row r="1248">
          <cell r="B1248">
            <v>41982.865277777775</v>
          </cell>
          <cell r="C1248">
            <v>1.3164227476668391</v>
          </cell>
          <cell r="D1248">
            <v>1.3993579808686154</v>
          </cell>
          <cell r="E1248">
            <v>7.3324973400185627</v>
          </cell>
          <cell r="F1248">
            <v>17.191985569331191</v>
          </cell>
          <cell r="G1248">
            <v>2.0998084203800231</v>
          </cell>
          <cell r="H1248">
            <v>0.51486760018363276</v>
          </cell>
          <cell r="I1248">
            <v>2.5305415514005434</v>
          </cell>
          <cell r="J1248">
            <v>0</v>
          </cell>
        </row>
        <row r="1249">
          <cell r="B1249">
            <v>41982.865972222222</v>
          </cell>
          <cell r="C1249">
            <v>1.3452309975545491</v>
          </cell>
          <cell r="D1249">
            <v>1.3563737999008496</v>
          </cell>
          <cell r="E1249">
            <v>7.3281852358257629</v>
          </cell>
          <cell r="F1249">
            <v>17.44050642521071</v>
          </cell>
          <cell r="G1249">
            <v>2.0956989342433001</v>
          </cell>
          <cell r="H1249">
            <v>0.51784049513865182</v>
          </cell>
          <cell r="I1249">
            <v>2.4943840027447726</v>
          </cell>
          <cell r="J1249">
            <v>0</v>
          </cell>
        </row>
        <row r="1250">
          <cell r="B1250">
            <v>41982.866666666669</v>
          </cell>
          <cell r="C1250">
            <v>1.3003953863804421</v>
          </cell>
          <cell r="D1250">
            <v>1.3787879484882912</v>
          </cell>
          <cell r="E1250">
            <v>6.9547800480850146</v>
          </cell>
          <cell r="F1250">
            <v>17.765425545918855</v>
          </cell>
          <cell r="G1250">
            <v>2.0083160441856096</v>
          </cell>
          <cell r="H1250">
            <v>0.51676473178934645</v>
          </cell>
          <cell r="I1250">
            <v>2.483004336447125</v>
          </cell>
          <cell r="J1250">
            <v>0</v>
          </cell>
        </row>
        <row r="1251">
          <cell r="B1251">
            <v>41982.867361111108</v>
          </cell>
          <cell r="C1251">
            <v>1.2080094770123802</v>
          </cell>
          <cell r="D1251">
            <v>1.3084868860766175</v>
          </cell>
          <cell r="E1251">
            <v>7.098324231574078</v>
          </cell>
          <cell r="F1251">
            <v>16.9707320739689</v>
          </cell>
          <cell r="G1251">
            <v>2.0060254063781162</v>
          </cell>
          <cell r="H1251">
            <v>0.51247036150027736</v>
          </cell>
          <cell r="I1251">
            <v>2.3141180600272473</v>
          </cell>
          <cell r="J1251">
            <v>0</v>
          </cell>
        </row>
        <row r="1252">
          <cell r="B1252">
            <v>41982.868055555555</v>
          </cell>
          <cell r="C1252">
            <v>1.2419304587487239</v>
          </cell>
          <cell r="D1252">
            <v>1.3446874610169055</v>
          </cell>
          <cell r="E1252">
            <v>7.1666533012438869</v>
          </cell>
          <cell r="F1252">
            <v>17.055049476435951</v>
          </cell>
          <cell r="G1252">
            <v>2.0423673439947319</v>
          </cell>
          <cell r="H1252">
            <v>0.52108744440600963</v>
          </cell>
          <cell r="I1252">
            <v>2.3773050640044322</v>
          </cell>
          <cell r="J1252">
            <v>0</v>
          </cell>
        </row>
        <row r="1253">
          <cell r="B1253">
            <v>41982.868750000001</v>
          </cell>
          <cell r="C1253">
            <v>1.2242327646607751</v>
          </cell>
          <cell r="D1253">
            <v>1.3761931500363227</v>
          </cell>
          <cell r="E1253">
            <v>7.2317944228740787</v>
          </cell>
          <cell r="F1253">
            <v>17.17727046680162</v>
          </cell>
          <cell r="G1253">
            <v>2.0423673439947319</v>
          </cell>
          <cell r="H1253">
            <v>0.528901850990384</v>
          </cell>
          <cell r="I1253">
            <v>2.34055030678193</v>
          </cell>
          <cell r="J1253">
            <v>0</v>
          </cell>
        </row>
        <row r="1254">
          <cell r="B1254">
            <v>41982.869444444441</v>
          </cell>
          <cell r="C1254">
            <v>1.210370941526586</v>
          </cell>
          <cell r="D1254">
            <v>1.2997796453386943</v>
          </cell>
          <cell r="E1254">
            <v>6.757286403596483</v>
          </cell>
          <cell r="F1254">
            <v>17.139052670342711</v>
          </cell>
          <cell r="G1254">
            <v>2.0160277319749236</v>
          </cell>
          <cell r="H1254">
            <v>0.51319038749410495</v>
          </cell>
          <cell r="I1254">
            <v>2.2136823337335776</v>
          </cell>
          <cell r="J1254">
            <v>0</v>
          </cell>
        </row>
        <row r="1255">
          <cell r="B1255">
            <v>41982.870138888888</v>
          </cell>
          <cell r="C1255">
            <v>1.1431877190206079</v>
          </cell>
          <cell r="D1255">
            <v>1.3068004710989232</v>
          </cell>
          <cell r="E1255">
            <v>5.9499830966629395</v>
          </cell>
          <cell r="F1255">
            <v>16.909495394090229</v>
          </cell>
          <cell r="G1255">
            <v>2.0231419743250512</v>
          </cell>
          <cell r="H1255">
            <v>0.48005154113760484</v>
          </cell>
          <cell r="I1255">
            <v>2.2831332100161044</v>
          </cell>
          <cell r="J1255">
            <v>0</v>
          </cell>
        </row>
        <row r="1256">
          <cell r="B1256">
            <v>41982.870833333334</v>
          </cell>
          <cell r="C1256">
            <v>1.1333368492169944</v>
          </cell>
          <cell r="D1256">
            <v>1.3227361488748355</v>
          </cell>
          <cell r="E1256">
            <v>4.9513727343054059</v>
          </cell>
          <cell r="F1256">
            <v>16.196388131486202</v>
          </cell>
          <cell r="G1256">
            <v>1.8096167118144559</v>
          </cell>
          <cell r="H1256">
            <v>0.42926798705048425</v>
          </cell>
          <cell r="I1256">
            <v>2.2754300334619342</v>
          </cell>
          <cell r="J1256">
            <v>0</v>
          </cell>
        </row>
        <row r="1257">
          <cell r="B1257">
            <v>41982.871527777781</v>
          </cell>
          <cell r="C1257">
            <v>1.1408978114151831</v>
          </cell>
          <cell r="D1257">
            <v>1.2678092245622201</v>
          </cell>
          <cell r="E1257">
            <v>4.8100708528248735</v>
          </cell>
          <cell r="F1257">
            <v>15.681492129331916</v>
          </cell>
          <cell r="G1257">
            <v>1.8096167118144559</v>
          </cell>
          <cell r="H1257">
            <v>0.41118963507068362</v>
          </cell>
          <cell r="I1257">
            <v>2.1924177395719058</v>
          </cell>
          <cell r="J1257">
            <v>0</v>
          </cell>
        </row>
        <row r="1258">
          <cell r="B1258">
            <v>41982.87222222222</v>
          </cell>
          <cell r="C1258">
            <v>1.0934528775408199</v>
          </cell>
          <cell r="D1258">
            <v>1.1846180819150109</v>
          </cell>
          <cell r="E1258">
            <v>4.9065988875878341</v>
          </cell>
          <cell r="F1258">
            <v>15.755458824122536</v>
          </cell>
          <cell r="G1258">
            <v>1.837039096937831</v>
          </cell>
          <cell r="H1258">
            <v>0.41766742837692</v>
          </cell>
          <cell r="I1258">
            <v>2.0470049621567878</v>
          </cell>
          <cell r="J1258">
            <v>0</v>
          </cell>
        </row>
        <row r="1259">
          <cell r="B1259">
            <v>41982.872916666667</v>
          </cell>
          <cell r="C1259">
            <v>1.0808487512082834</v>
          </cell>
          <cell r="D1259">
            <v>1.2054341040929382</v>
          </cell>
          <cell r="E1259">
            <v>3.6230424758218334</v>
          </cell>
          <cell r="F1259">
            <v>15.696437841737856</v>
          </cell>
          <cell r="G1259">
            <v>1.795268365940627</v>
          </cell>
          <cell r="H1259">
            <v>0.38483344565875816</v>
          </cell>
          <cell r="I1259">
            <v>2.0539041545437433</v>
          </cell>
          <cell r="J1259">
            <v>0</v>
          </cell>
        </row>
        <row r="1260">
          <cell r="B1260">
            <v>41982.873611111114</v>
          </cell>
          <cell r="C1260">
            <v>1.0837544362820017</v>
          </cell>
          <cell r="D1260">
            <v>1.2110506979905706</v>
          </cell>
          <cell r="E1260">
            <v>3.5616088318714021</v>
          </cell>
          <cell r="F1260">
            <v>13.660750050931428</v>
          </cell>
          <cell r="G1260">
            <v>1.7603552410558057</v>
          </cell>
          <cell r="H1260">
            <v>0.3422331109941753</v>
          </cell>
          <cell r="I1260">
            <v>2.0503143012065981</v>
          </cell>
          <cell r="J1260">
            <v>0</v>
          </cell>
        </row>
        <row r="1261">
          <cell r="B1261">
            <v>41982.874305555553</v>
          </cell>
          <cell r="C1261">
            <v>0.98719712363820222</v>
          </cell>
          <cell r="D1261">
            <v>1.1356229745077742</v>
          </cell>
          <cell r="E1261">
            <v>3.6149434424281144</v>
          </cell>
          <cell r="F1261">
            <v>12.833146736962599</v>
          </cell>
          <cell r="G1261">
            <v>1.4840144374549429</v>
          </cell>
          <cell r="H1261">
            <v>0.32859834460009957</v>
          </cell>
          <cell r="I1261">
            <v>1.988010419476512</v>
          </cell>
          <cell r="J1261">
            <v>0</v>
          </cell>
        </row>
        <row r="1262">
          <cell r="B1262">
            <v>41982.875</v>
          </cell>
          <cell r="C1262">
            <v>1.002806922661551</v>
          </cell>
          <cell r="D1262">
            <v>1.1040468922241864</v>
          </cell>
          <cell r="E1262">
            <v>3.5616088318714012</v>
          </cell>
          <cell r="F1262">
            <v>12.811453209270731</v>
          </cell>
          <cell r="G1262">
            <v>1.1371470653683551</v>
          </cell>
          <cell r="H1262">
            <v>0.31699427165915145</v>
          </cell>
          <cell r="I1262">
            <v>1.9576285857819922</v>
          </cell>
          <cell r="J1262">
            <v>0</v>
          </cell>
        </row>
        <row r="1263">
          <cell r="B1263">
            <v>41982.875694444447</v>
          </cell>
          <cell r="C1263">
            <v>0.93783199485553492</v>
          </cell>
          <cell r="D1263">
            <v>0.95547328345815041</v>
          </cell>
          <cell r="E1263">
            <v>3.3726417900035224</v>
          </cell>
          <cell r="F1263">
            <v>9.5402354244548402</v>
          </cell>
          <cell r="G1263">
            <v>1.1043279539543756</v>
          </cell>
          <cell r="H1263">
            <v>0.24310844184091895</v>
          </cell>
          <cell r="I1263">
            <v>1.6904332989775159</v>
          </cell>
          <cell r="J1263">
            <v>0</v>
          </cell>
        </row>
        <row r="1264">
          <cell r="B1264">
            <v>41982.876388888886</v>
          </cell>
          <cell r="C1264">
            <v>0.94117198887540088</v>
          </cell>
          <cell r="D1264">
            <v>0.96132146835345411</v>
          </cell>
          <cell r="E1264">
            <v>3.3646232560529592</v>
          </cell>
          <cell r="F1264">
            <v>6.1704710228375728</v>
          </cell>
          <cell r="G1264">
            <v>1.132589343358684</v>
          </cell>
          <cell r="H1264">
            <v>0.19317941182722528</v>
          </cell>
          <cell r="I1264">
            <v>1.7112217979552737</v>
          </cell>
          <cell r="J1264">
            <v>0</v>
          </cell>
        </row>
        <row r="1265">
          <cell r="B1265">
            <v>41982.877083333333</v>
          </cell>
          <cell r="C1265">
            <v>0.90531127561028768</v>
          </cell>
          <cell r="D1265">
            <v>0.93457126441800131</v>
          </cell>
          <cell r="E1265">
            <v>3.3646232560529592</v>
          </cell>
          <cell r="F1265">
            <v>6.3417065037188811</v>
          </cell>
          <cell r="G1265">
            <v>1.1043279539543756</v>
          </cell>
          <cell r="H1265">
            <v>0.1924615364921555</v>
          </cell>
          <cell r="I1265">
            <v>1.6460205011096134</v>
          </cell>
          <cell r="J1265">
            <v>0</v>
          </cell>
        </row>
        <row r="1266">
          <cell r="B1266">
            <v>41982.87777777778</v>
          </cell>
          <cell r="C1266">
            <v>0.90596008640608405</v>
          </cell>
          <cell r="D1266">
            <v>0.92098029981301865</v>
          </cell>
          <cell r="E1266">
            <v>3.438958676926664</v>
          </cell>
          <cell r="F1266">
            <v>6.1495724550012705</v>
          </cell>
          <cell r="G1266">
            <v>1.1058881072455413</v>
          </cell>
          <cell r="H1266">
            <v>0.19413768615713808</v>
          </cell>
          <cell r="I1266">
            <v>1.647200157101971</v>
          </cell>
          <cell r="J1266">
            <v>0</v>
          </cell>
        </row>
        <row r="1267">
          <cell r="B1267">
            <v>41982.878472222219</v>
          </cell>
          <cell r="C1267">
            <v>0.91546740778284574</v>
          </cell>
          <cell r="D1267">
            <v>0.91306261194582561</v>
          </cell>
          <cell r="E1267">
            <v>3.5404071458831807</v>
          </cell>
          <cell r="F1267">
            <v>6.2968702315232505</v>
          </cell>
          <cell r="G1267">
            <v>1.0699661612438482</v>
          </cell>
          <cell r="H1267">
            <v>0.20510649361242711</v>
          </cell>
          <cell r="I1267">
            <v>1.6644861959688109</v>
          </cell>
          <cell r="J1267">
            <v>0</v>
          </cell>
        </row>
        <row r="1268">
          <cell r="B1268">
            <v>41982.879166666666</v>
          </cell>
          <cell r="C1268">
            <v>0.91330277237233204</v>
          </cell>
          <cell r="D1268">
            <v>0.86945913958178533</v>
          </cell>
          <cell r="E1268">
            <v>3.5499716689819807</v>
          </cell>
          <cell r="F1268">
            <v>6.2333917263230854</v>
          </cell>
          <cell r="G1268">
            <v>1.1058881072455413</v>
          </cell>
          <cell r="H1268">
            <v>0.20418738633515027</v>
          </cell>
          <cell r="I1268">
            <v>1.6605504952224222</v>
          </cell>
          <cell r="J1268">
            <v>0</v>
          </cell>
        </row>
        <row r="1269">
          <cell r="B1269">
            <v>41982.879861111112</v>
          </cell>
          <cell r="C1269">
            <v>0.95044575144338539</v>
          </cell>
          <cell r="D1269">
            <v>0.84714673239462857</v>
          </cell>
          <cell r="E1269">
            <v>3.5751376470567258</v>
          </cell>
          <cell r="F1269">
            <v>6.0077536108162644</v>
          </cell>
          <cell r="G1269">
            <v>1.1366415543118706</v>
          </cell>
          <cell r="H1269">
            <v>0.20580707908979951</v>
          </cell>
          <cell r="I1269">
            <v>1.7280831844425188</v>
          </cell>
          <cell r="J1269">
            <v>0</v>
          </cell>
        </row>
        <row r="1270">
          <cell r="B1270">
            <v>41982.880555555559</v>
          </cell>
          <cell r="C1270">
            <v>0.95489115947147674</v>
          </cell>
          <cell r="D1270">
            <v>0.86639535983304405</v>
          </cell>
          <cell r="E1270">
            <v>3.7114299998353939</v>
          </cell>
          <cell r="F1270">
            <v>5.9302458711215351</v>
          </cell>
          <cell r="G1270">
            <v>1.1366415543118706</v>
          </cell>
          <cell r="H1270">
            <v>0.21060632565355489</v>
          </cell>
          <cell r="I1270">
            <v>1.7361657444935947</v>
          </cell>
          <cell r="J1270">
            <v>0</v>
          </cell>
        </row>
        <row r="1271">
          <cell r="B1271">
            <v>41982.881249999999</v>
          </cell>
          <cell r="C1271">
            <v>0.9375282371226471</v>
          </cell>
          <cell r="D1271">
            <v>0.85873496908326519</v>
          </cell>
          <cell r="E1271">
            <v>3.6358685660905095</v>
          </cell>
          <cell r="F1271">
            <v>5.9566441219366375</v>
          </cell>
          <cell r="G1271">
            <v>1.1366415543118706</v>
          </cell>
          <cell r="H1271">
            <v>0.20798061019343725</v>
          </cell>
          <cell r="I1271">
            <v>1.7045967947684495</v>
          </cell>
          <cell r="J1271">
            <v>0</v>
          </cell>
        </row>
        <row r="1272">
          <cell r="B1272">
            <v>41982.881944444445</v>
          </cell>
          <cell r="C1272">
            <v>0.97217282414188033</v>
          </cell>
          <cell r="D1272">
            <v>0.85453415419727663</v>
          </cell>
          <cell r="E1272">
            <v>3.6001277116555026</v>
          </cell>
          <cell r="F1272">
            <v>5.691392977381593</v>
          </cell>
          <cell r="G1272">
            <v>1.1058881072455413</v>
          </cell>
          <cell r="H1272">
            <v>0.21182029211240835</v>
          </cell>
          <cell r="I1272">
            <v>1.7675869529852375</v>
          </cell>
          <cell r="J1272">
            <v>0</v>
          </cell>
        </row>
        <row r="1273">
          <cell r="B1273">
            <v>41982.882638888892</v>
          </cell>
          <cell r="C1273">
            <v>0.93857681453443575</v>
          </cell>
          <cell r="D1273">
            <v>0.85508754677148568</v>
          </cell>
          <cell r="E1273">
            <v>3.4376214712080126</v>
          </cell>
          <cell r="F1273">
            <v>5.9427343836001114</v>
          </cell>
          <cell r="G1273">
            <v>1.0742546199601595</v>
          </cell>
          <cell r="H1273">
            <v>0.20916637769057672</v>
          </cell>
          <cell r="I1273">
            <v>1.7065032991535189</v>
          </cell>
          <cell r="J1273">
            <v>0</v>
          </cell>
        </row>
        <row r="1274">
          <cell r="B1274">
            <v>41982.883333333331</v>
          </cell>
          <cell r="C1274">
            <v>0.90378260024507351</v>
          </cell>
          <cell r="D1274">
            <v>0.85560787022222207</v>
          </cell>
          <cell r="E1274">
            <v>3.4180050644622595</v>
          </cell>
          <cell r="F1274">
            <v>6.1053020108491056</v>
          </cell>
          <cell r="G1274">
            <v>1.1058881072455413</v>
          </cell>
          <cell r="H1274">
            <v>0.20880970990228187</v>
          </cell>
          <cell r="I1274">
            <v>1.643241091354678</v>
          </cell>
          <cell r="J1274">
            <v>0</v>
          </cell>
        </row>
        <row r="1275">
          <cell r="B1275">
            <v>41982.884027777778</v>
          </cell>
          <cell r="C1275">
            <v>0.88107196987076686</v>
          </cell>
          <cell r="D1275">
            <v>0.87533120168521217</v>
          </cell>
          <cell r="E1275">
            <v>3.3884523304013445</v>
          </cell>
          <cell r="F1275">
            <v>6.2922137617048985</v>
          </cell>
          <cell r="G1275">
            <v>1.1058881072455413</v>
          </cell>
          <cell r="H1275">
            <v>0.21179069651555071</v>
          </cell>
          <cell r="I1275">
            <v>1.6019490361286663</v>
          </cell>
          <cell r="J1275">
            <v>0</v>
          </cell>
        </row>
        <row r="1276">
          <cell r="B1276">
            <v>41982.884722222225</v>
          </cell>
          <cell r="C1276">
            <v>0.86130054028176162</v>
          </cell>
          <cell r="D1276">
            <v>0.88017115629167009</v>
          </cell>
          <cell r="E1276">
            <v>3.3870951851259576</v>
          </cell>
          <cell r="F1276">
            <v>6.1950109700903857</v>
          </cell>
          <cell r="G1276">
            <v>1.0747894741730137</v>
          </cell>
          <cell r="H1276">
            <v>0.21233090585022191</v>
          </cell>
          <cell r="I1276">
            <v>1.5660009823304748</v>
          </cell>
          <cell r="J1276">
            <v>0</v>
          </cell>
        </row>
        <row r="1277">
          <cell r="B1277">
            <v>41982.885416666664</v>
          </cell>
          <cell r="C1277">
            <v>0.87665383933624996</v>
          </cell>
          <cell r="D1277">
            <v>0.89394746432076022</v>
          </cell>
          <cell r="E1277">
            <v>3.3603502827813205</v>
          </cell>
          <cell r="F1277">
            <v>6.0819121312638025</v>
          </cell>
          <cell r="G1277">
            <v>1.0416609195243758</v>
          </cell>
          <cell r="H1277">
            <v>0.20799483568403021</v>
          </cell>
          <cell r="I1277">
            <v>1.5939160715204539</v>
          </cell>
          <cell r="J1277">
            <v>0</v>
          </cell>
        </row>
        <row r="1278">
          <cell r="B1278">
            <v>41982.886111111111</v>
          </cell>
          <cell r="C1278">
            <v>0.9059357263238289</v>
          </cell>
          <cell r="D1278">
            <v>1.0459805936530799</v>
          </cell>
          <cell r="E1278">
            <v>3.3218191941495987</v>
          </cell>
          <cell r="F1278">
            <v>6.2950445754495297</v>
          </cell>
          <cell r="G1278">
            <v>1.0699661612438485</v>
          </cell>
          <cell r="H1278">
            <v>0.20797125693288174</v>
          </cell>
          <cell r="I1278">
            <v>1.6471558660433254</v>
          </cell>
          <cell r="J1278">
            <v>0</v>
          </cell>
        </row>
        <row r="1279">
          <cell r="B1279">
            <v>41982.886805555558</v>
          </cell>
          <cell r="C1279">
            <v>1.0705775109241509</v>
          </cell>
          <cell r="D1279">
            <v>1.198599565968647</v>
          </cell>
          <cell r="E1279">
            <v>3.3218191941495987</v>
          </cell>
          <cell r="F1279">
            <v>6.6405234525704318</v>
          </cell>
          <cell r="G1279">
            <v>1.5844067746592754</v>
          </cell>
          <cell r="H1279">
            <v>0.21926817509530441</v>
          </cell>
          <cell r="I1279">
            <v>2.0036656822057921</v>
          </cell>
          <cell r="J1279">
            <v>0</v>
          </cell>
        </row>
        <row r="1280">
          <cell r="B1280">
            <v>41982.887499999997</v>
          </cell>
          <cell r="C1280">
            <v>1.0994008817763303</v>
          </cell>
          <cell r="D1280">
            <v>1.2710969558866734</v>
          </cell>
          <cell r="E1280">
            <v>3.4275757996095373</v>
          </cell>
          <cell r="F1280">
            <v>9.719100757798012</v>
          </cell>
          <cell r="G1280">
            <v>1.5613875350094093</v>
          </cell>
          <cell r="H1280">
            <v>0.27814254785788073</v>
          </cell>
          <cell r="I1280">
            <v>2.1500990232597097</v>
          </cell>
          <cell r="J1280">
            <v>0</v>
          </cell>
        </row>
        <row r="1281">
          <cell r="B1281">
            <v>41982.888194444444</v>
          </cell>
          <cell r="C1281">
            <v>1.1347015405854066</v>
          </cell>
          <cell r="D1281">
            <v>1.3352306615488685</v>
          </cell>
          <cell r="E1281">
            <v>4.9461467645119415</v>
          </cell>
          <cell r="F1281">
            <v>10.118209373181612</v>
          </cell>
          <cell r="G1281">
            <v>1.5554871358790012</v>
          </cell>
          <cell r="H1281">
            <v>0.34401380712413304</v>
          </cell>
          <cell r="I1281">
            <v>2.3089410757795568</v>
          </cell>
          <cell r="J1281">
            <v>0</v>
          </cell>
        </row>
        <row r="1282">
          <cell r="B1282">
            <v>41982.888888888891</v>
          </cell>
          <cell r="C1282">
            <v>1.1527052139835345</v>
          </cell>
          <cell r="D1282">
            <v>1.3856391529070489</v>
          </cell>
          <cell r="E1282">
            <v>5.9348958293930583</v>
          </cell>
          <cell r="F1282">
            <v>10.366834828809422</v>
          </cell>
          <cell r="G1282">
            <v>1.6914252984479941</v>
          </cell>
          <cell r="H1282">
            <v>0.38839812360554532</v>
          </cell>
          <cell r="I1282">
            <v>2.4744207889351295</v>
          </cell>
          <cell r="J1282">
            <v>0</v>
          </cell>
        </row>
        <row r="1283">
          <cell r="B1283">
            <v>41982.88958333333</v>
          </cell>
          <cell r="C1283">
            <v>1.162383401642415</v>
          </cell>
          <cell r="D1283">
            <v>1.3380463112443011</v>
          </cell>
          <cell r="E1283">
            <v>5.9159826381348219</v>
          </cell>
          <cell r="F1283">
            <v>10.441077145296024</v>
          </cell>
          <cell r="G1283">
            <v>1.6887048699909157</v>
          </cell>
          <cell r="H1283">
            <v>0.3877606548401476</v>
          </cell>
          <cell r="I1283">
            <v>2.4890439134185249</v>
          </cell>
          <cell r="J1283">
            <v>0</v>
          </cell>
        </row>
        <row r="1284">
          <cell r="B1284">
            <v>41982.890277777777</v>
          </cell>
          <cell r="C1284">
            <v>1.1620148969310395</v>
          </cell>
          <cell r="D1284">
            <v>1.4244650538553658</v>
          </cell>
          <cell r="E1284">
            <v>5.943121204819267</v>
          </cell>
          <cell r="F1284">
            <v>13.147308627165145</v>
          </cell>
          <cell r="G1284">
            <v>2.2180036586726044</v>
          </cell>
          <cell r="H1284">
            <v>0.42426387274553667</v>
          </cell>
          <cell r="I1284">
            <v>2.6941764032590778</v>
          </cell>
          <cell r="J1284">
            <v>0</v>
          </cell>
        </row>
        <row r="1285">
          <cell r="B1285">
            <v>41982.890972222223</v>
          </cell>
          <cell r="C1285">
            <v>1.1408035079180638</v>
          </cell>
          <cell r="D1285">
            <v>1.4603399068977603</v>
          </cell>
          <cell r="E1285">
            <v>6.0423790701665032</v>
          </cell>
          <cell r="F1285">
            <v>14.858296184867275</v>
          </cell>
          <cell r="G1285">
            <v>2.2151515866242968</v>
          </cell>
          <cell r="H1285">
            <v>0.45935500846461047</v>
          </cell>
          <cell r="I1285">
            <v>2.7470909335042393</v>
          </cell>
          <cell r="J1285">
            <v>0</v>
          </cell>
        </row>
        <row r="1286">
          <cell r="B1286">
            <v>41982.89166666667</v>
          </cell>
          <cell r="C1286">
            <v>1.153924886497453</v>
          </cell>
          <cell r="D1286">
            <v>1.4210085862861099</v>
          </cell>
          <cell r="E1286">
            <v>6.6357616995589384</v>
          </cell>
          <cell r="F1286">
            <v>14.772956030702098</v>
          </cell>
          <cell r="G1286">
            <v>2.2334963055994606</v>
          </cell>
          <cell r="H1286">
            <v>0.47874666167424734</v>
          </cell>
          <cell r="I1286">
            <v>2.7240064034969498</v>
          </cell>
          <cell r="J1286">
            <v>0</v>
          </cell>
        </row>
        <row r="1287">
          <cell r="B1287">
            <v>41982.892361111109</v>
          </cell>
          <cell r="C1287">
            <v>1.1755429657685059</v>
          </cell>
          <cell r="D1287">
            <v>1.4377872926307886</v>
          </cell>
          <cell r="E1287">
            <v>7.2155642756538425</v>
          </cell>
          <cell r="F1287">
            <v>14.810837908107356</v>
          </cell>
          <cell r="G1287">
            <v>2.5270945563139748</v>
          </cell>
          <cell r="H1287">
            <v>0.49980935147695871</v>
          </cell>
          <cell r="I1287">
            <v>2.7630223290799845</v>
          </cell>
          <cell r="J1287">
            <v>0</v>
          </cell>
        </row>
        <row r="1288">
          <cell r="B1288">
            <v>41982.893055555556</v>
          </cell>
          <cell r="C1288">
            <v>1.20536940491239</v>
          </cell>
          <cell r="D1288">
            <v>1.4369083990033724</v>
          </cell>
          <cell r="E1288">
            <v>7.5048643229406302</v>
          </cell>
          <cell r="F1288">
            <v>16.078435618990518</v>
          </cell>
          <cell r="G1288">
            <v>2.4795717094024456</v>
          </cell>
          <cell r="H1288">
            <v>0.5349433476731853</v>
          </cell>
          <cell r="I1288">
            <v>2.7588902903312018</v>
          </cell>
          <cell r="J1288">
            <v>0</v>
          </cell>
        </row>
        <row r="1289">
          <cell r="B1289">
            <v>41982.893750000003</v>
          </cell>
          <cell r="C1289">
            <v>1.2166469845676149</v>
          </cell>
          <cell r="D1289">
            <v>1.3976412395471007</v>
          </cell>
          <cell r="E1289">
            <v>7.5140481459882782</v>
          </cell>
          <cell r="F1289">
            <v>16.459773325627374</v>
          </cell>
          <cell r="G1289">
            <v>2.5106668986271492</v>
          </cell>
          <cell r="H1289">
            <v>0.53686931756667067</v>
          </cell>
          <cell r="I1289">
            <v>2.7553500726747058</v>
          </cell>
          <cell r="J1289">
            <v>0</v>
          </cell>
        </row>
        <row r="1290">
          <cell r="B1290">
            <v>41982.894444444442</v>
          </cell>
          <cell r="C1290">
            <v>1.2148618009478682</v>
          </cell>
          <cell r="D1290">
            <v>1.394636235684795</v>
          </cell>
          <cell r="E1290">
            <v>7.5014174905691053</v>
          </cell>
          <cell r="F1290">
            <v>17.531056187077912</v>
          </cell>
          <cell r="G1290">
            <v>2.7478309104898857</v>
          </cell>
          <cell r="H1290">
            <v>0.55334835495146684</v>
          </cell>
          <cell r="I1290">
            <v>2.8144090430520214</v>
          </cell>
          <cell r="J1290">
            <v>0</v>
          </cell>
        </row>
        <row r="1291">
          <cell r="B1291">
            <v>41982.895138888889</v>
          </cell>
          <cell r="C1291">
            <v>1.1772913095687938</v>
          </cell>
          <cell r="D1291">
            <v>1.4019410189767803</v>
          </cell>
          <cell r="E1291">
            <v>7.5645877948337095</v>
          </cell>
          <cell r="F1291">
            <v>17.405772592454202</v>
          </cell>
          <cell r="G1291">
            <v>2.8639655812482654</v>
          </cell>
          <cell r="H1291">
            <v>0.55172721012973802</v>
          </cell>
          <cell r="I1291">
            <v>2.7655666827361109</v>
          </cell>
          <cell r="J1291">
            <v>0</v>
          </cell>
        </row>
        <row r="1292">
          <cell r="B1292">
            <v>41982.895833333336</v>
          </cell>
          <cell r="C1292">
            <v>1.1572162893037257</v>
          </cell>
          <cell r="D1292">
            <v>1.3883631725346841</v>
          </cell>
          <cell r="E1292">
            <v>7.6525857698896287</v>
          </cell>
          <cell r="F1292">
            <v>17.261477940479349</v>
          </cell>
          <cell r="G1292">
            <v>3.0467619895045392</v>
          </cell>
          <cell r="H1292">
            <v>0.55785644894098307</v>
          </cell>
          <cell r="I1292">
            <v>2.7253689628490778</v>
          </cell>
          <cell r="J1292">
            <v>0</v>
          </cell>
        </row>
        <row r="1293">
          <cell r="B1293">
            <v>41982.896527777775</v>
          </cell>
          <cell r="C1293">
            <v>1.2319051687640512</v>
          </cell>
          <cell r="D1293">
            <v>1.3856598909304301</v>
          </cell>
          <cell r="E1293">
            <v>7.6279130482238955</v>
          </cell>
          <cell r="F1293">
            <v>16.980211606658397</v>
          </cell>
          <cell r="G1293">
            <v>3.1337979601710786</v>
          </cell>
          <cell r="H1293">
            <v>0.55104947452702246</v>
          </cell>
          <cell r="I1293">
            <v>2.7342195747261435</v>
          </cell>
          <cell r="J1293">
            <v>0</v>
          </cell>
        </row>
        <row r="1294">
          <cell r="B1294">
            <v>41982.897222222222</v>
          </cell>
          <cell r="C1294">
            <v>1.2131785931389385</v>
          </cell>
          <cell r="D1294">
            <v>1.3496148875985268</v>
          </cell>
          <cell r="E1294">
            <v>7.7374295532789201</v>
          </cell>
          <cell r="F1294">
            <v>17.064987345540235</v>
          </cell>
          <cell r="G1294">
            <v>3.1374636509319975</v>
          </cell>
          <cell r="H1294">
            <v>0.55770762563511134</v>
          </cell>
          <cell r="I1294">
            <v>2.6933469145945246</v>
          </cell>
          <cell r="J1294">
            <v>0</v>
          </cell>
        </row>
        <row r="1295">
          <cell r="B1295">
            <v>41982.897916666669</v>
          </cell>
          <cell r="C1295">
            <v>1.197070370222389</v>
          </cell>
          <cell r="D1295">
            <v>1.3465197370624944</v>
          </cell>
          <cell r="E1295">
            <v>7.5418373321643308</v>
          </cell>
          <cell r="F1295">
            <v>17.064751598732304</v>
          </cell>
          <cell r="G1295">
            <v>3.308644199182138</v>
          </cell>
          <cell r="H1295">
            <v>0.55198570106892486</v>
          </cell>
          <cell r="I1295">
            <v>2.6611920625337078</v>
          </cell>
          <cell r="J1295">
            <v>0</v>
          </cell>
        </row>
        <row r="1296">
          <cell r="B1296">
            <v>41982.898611111108</v>
          </cell>
          <cell r="C1296">
            <v>1.2136905341328479</v>
          </cell>
          <cell r="D1296">
            <v>1.3686120160858997</v>
          </cell>
          <cell r="E1296">
            <v>7.3268518901837814</v>
          </cell>
          <cell r="F1296">
            <v>17.228051170298883</v>
          </cell>
          <cell r="G1296">
            <v>3.308644199182138</v>
          </cell>
          <cell r="H1296">
            <v>0.54318289735415626</v>
          </cell>
          <cell r="I1296">
            <v>2.6894638724037803</v>
          </cell>
          <cell r="J1296">
            <v>0</v>
          </cell>
        </row>
        <row r="1297">
          <cell r="B1297">
            <v>41982.899305555555</v>
          </cell>
          <cell r="C1297">
            <v>1.1807171500853821</v>
          </cell>
          <cell r="D1297">
            <v>1.3120127995590956</v>
          </cell>
          <cell r="E1297">
            <v>7.1241857772313706</v>
          </cell>
          <cell r="F1297">
            <v>16.71134242115939</v>
          </cell>
          <cell r="G1297">
            <v>3.3986136456860874</v>
          </cell>
          <cell r="H1297">
            <v>0.51975220863561544</v>
          </cell>
          <cell r="I1297">
            <v>2.6175327187946076</v>
          </cell>
          <cell r="J1297">
            <v>0</v>
          </cell>
        </row>
        <row r="1298">
          <cell r="B1298">
            <v>41982.9</v>
          </cell>
          <cell r="C1298">
            <v>1.2319263020948545</v>
          </cell>
          <cell r="D1298">
            <v>1.2697582809157109</v>
          </cell>
          <cell r="E1298">
            <v>7.0941938377025302</v>
          </cell>
          <cell r="F1298">
            <v>16.287256142262827</v>
          </cell>
          <cell r="G1298">
            <v>3.3577838887692226</v>
          </cell>
          <cell r="H1298">
            <v>0.51064574646502692</v>
          </cell>
          <cell r="I1298">
            <v>2.6202346677480213</v>
          </cell>
          <cell r="J1298">
            <v>0</v>
          </cell>
        </row>
        <row r="1299">
          <cell r="B1299">
            <v>41982.900694444441</v>
          </cell>
          <cell r="C1299">
            <v>1.2129364482882876</v>
          </cell>
          <cell r="D1299">
            <v>1.2732097641191236</v>
          </cell>
          <cell r="E1299">
            <v>7.1602350182966328</v>
          </cell>
          <cell r="F1299">
            <v>16.162963197085638</v>
          </cell>
          <cell r="G1299">
            <v>3.2666901242413688</v>
          </cell>
          <cell r="H1299">
            <v>0.50804030364037578</v>
          </cell>
          <cell r="I1299">
            <v>2.5756796349385489</v>
          </cell>
          <cell r="J1299">
            <v>0</v>
          </cell>
        </row>
        <row r="1300">
          <cell r="B1300">
            <v>41982.901388888888</v>
          </cell>
          <cell r="C1300">
            <v>1.1495198397891901</v>
          </cell>
          <cell r="D1300">
            <v>1.215402114055498</v>
          </cell>
          <cell r="E1300">
            <v>7.3331243439395042</v>
          </cell>
          <cell r="F1300">
            <v>15.873638958761266</v>
          </cell>
          <cell r="G1300">
            <v>3.2263284709246283</v>
          </cell>
          <cell r="H1300">
            <v>0.50631252378220204</v>
          </cell>
          <cell r="I1300">
            <v>2.5384109144407478</v>
          </cell>
          <cell r="J1300">
            <v>0</v>
          </cell>
        </row>
        <row r="1301">
          <cell r="B1301">
            <v>41982.902083333334</v>
          </cell>
          <cell r="C1301">
            <v>1.1329659986173408</v>
          </cell>
          <cell r="D1301">
            <v>1.2101762482069034</v>
          </cell>
          <cell r="E1301">
            <v>7.1964231217408576</v>
          </cell>
          <cell r="F1301">
            <v>15.557679110662518</v>
          </cell>
          <cell r="G1301">
            <v>3.1784113721440646</v>
          </cell>
          <cell r="H1301">
            <v>0.49158146367529854</v>
          </cell>
          <cell r="I1301">
            <v>2.504708968751423</v>
          </cell>
          <cell r="J1301">
            <v>0</v>
          </cell>
        </row>
        <row r="1302">
          <cell r="B1302">
            <v>41982.902777777781</v>
          </cell>
          <cell r="C1302">
            <v>1.0660659227853304</v>
          </cell>
          <cell r="D1302">
            <v>1.2559158859747244</v>
          </cell>
          <cell r="E1302">
            <v>6.8869358249856862</v>
          </cell>
          <cell r="F1302">
            <v>14.995823173259884</v>
          </cell>
          <cell r="G1302">
            <v>3.130311577896463</v>
          </cell>
          <cell r="H1302">
            <v>0.4629676251503495</v>
          </cell>
          <cell r="I1302">
            <v>2.4237905273695088</v>
          </cell>
          <cell r="J1302">
            <v>0</v>
          </cell>
        </row>
        <row r="1303">
          <cell r="B1303">
            <v>41982.90347222222</v>
          </cell>
          <cell r="C1303">
            <v>1.075708587637582</v>
          </cell>
          <cell r="D1303">
            <v>1.2726375905109859</v>
          </cell>
          <cell r="E1303">
            <v>6.8215345292194582</v>
          </cell>
          <cell r="F1303">
            <v>14.975689111617404</v>
          </cell>
          <cell r="G1303">
            <v>3.1303115778964625</v>
          </cell>
          <cell r="H1303">
            <v>0.453557063876246</v>
          </cell>
          <cell r="I1303">
            <v>2.4473792210794847</v>
          </cell>
          <cell r="J1303">
            <v>0</v>
          </cell>
        </row>
        <row r="1304">
          <cell r="B1304">
            <v>41982.904166666667</v>
          </cell>
          <cell r="C1304">
            <v>1.0877510808053021</v>
          </cell>
          <cell r="D1304">
            <v>1.2336901006200121</v>
          </cell>
          <cell r="E1304">
            <v>7.0339080224982711</v>
          </cell>
          <cell r="F1304">
            <v>14.031204960504216</v>
          </cell>
          <cell r="G1304">
            <v>3.1200132625712809</v>
          </cell>
          <cell r="H1304">
            <v>0.43835066022287861</v>
          </cell>
          <cell r="I1304">
            <v>2.4622697455397744</v>
          </cell>
          <cell r="J1304">
            <v>0</v>
          </cell>
        </row>
        <row r="1305">
          <cell r="B1305">
            <v>41982.904861111114</v>
          </cell>
          <cell r="C1305">
            <v>1.072617434558818</v>
          </cell>
          <cell r="D1305">
            <v>1.2770129028412309</v>
          </cell>
          <cell r="E1305">
            <v>6.8195965094515785</v>
          </cell>
          <cell r="F1305">
            <v>12.830683410544008</v>
          </cell>
          <cell r="G1305">
            <v>3.1724387805112895</v>
          </cell>
          <cell r="H1305">
            <v>0.39586462226558583</v>
          </cell>
          <cell r="I1305">
            <v>2.4408067068226202</v>
          </cell>
          <cell r="J1305">
            <v>0</v>
          </cell>
        </row>
        <row r="1306">
          <cell r="B1306">
            <v>41982.905555555553</v>
          </cell>
          <cell r="C1306">
            <v>1.0118473488976802</v>
          </cell>
          <cell r="D1306">
            <v>1.176636009499358</v>
          </cell>
          <cell r="E1306">
            <v>6.8195965094515776</v>
          </cell>
          <cell r="F1306">
            <v>12.57620449659713</v>
          </cell>
          <cell r="G1306">
            <v>3.1220388269176937</v>
          </cell>
          <cell r="H1306">
            <v>0.3693206783558089</v>
          </cell>
          <cell r="I1306">
            <v>2.3187819412937594</v>
          </cell>
          <cell r="J1306">
            <v>0</v>
          </cell>
        </row>
        <row r="1307">
          <cell r="B1307">
            <v>41982.90625</v>
          </cell>
          <cell r="C1307">
            <v>0.93582227657463524</v>
          </cell>
          <cell r="D1307">
            <v>1.1841246827795688</v>
          </cell>
          <cell r="E1307">
            <v>6.5754681665411008</v>
          </cell>
          <cell r="F1307">
            <v>11.579262081187538</v>
          </cell>
          <cell r="G1307">
            <v>3.1747929609389631</v>
          </cell>
          <cell r="H1307">
            <v>0.31531026217829117</v>
          </cell>
          <cell r="I1307">
            <v>2.1267774432579762</v>
          </cell>
          <cell r="J1307">
            <v>0</v>
          </cell>
        </row>
        <row r="1308">
          <cell r="B1308">
            <v>41982.906944444447</v>
          </cell>
          <cell r="C1308">
            <v>1.0109936502864592</v>
          </cell>
          <cell r="D1308">
            <v>1.1712555401063782</v>
          </cell>
          <cell r="E1308">
            <v>6.46866896362146</v>
          </cell>
          <cell r="F1308">
            <v>11.088774483243398</v>
          </cell>
          <cell r="G1308">
            <v>3.1588227110017155</v>
          </cell>
          <cell r="H1308">
            <v>0.28834212730952624</v>
          </cell>
          <cell r="I1308">
            <v>2.1295555274661404</v>
          </cell>
          <cell r="J1308">
            <v>0</v>
          </cell>
        </row>
        <row r="1309">
          <cell r="B1309">
            <v>41982.907638888886</v>
          </cell>
          <cell r="C1309">
            <v>0.9749683755555012</v>
          </cell>
          <cell r="D1309">
            <v>1.1822552479326816</v>
          </cell>
          <cell r="E1309">
            <v>6.5478784841869331</v>
          </cell>
          <cell r="F1309">
            <v>10.707393513926208</v>
          </cell>
          <cell r="G1309">
            <v>3.1805804429416638</v>
          </cell>
          <cell r="H1309">
            <v>0.27901937015239281</v>
          </cell>
          <cell r="I1309">
            <v>2.1495549962412377</v>
          </cell>
          <cell r="J1309">
            <v>0</v>
          </cell>
        </row>
        <row r="1310">
          <cell r="B1310">
            <v>41982.908333333333</v>
          </cell>
          <cell r="C1310">
            <v>1.0053981312389884</v>
          </cell>
          <cell r="D1310">
            <v>1.1773996772549238</v>
          </cell>
          <cell r="E1310">
            <v>6.5210534372166027</v>
          </cell>
          <cell r="F1310">
            <v>11.242570982602269</v>
          </cell>
          <cell r="G1310">
            <v>3.2982057121320114</v>
          </cell>
          <cell r="H1310">
            <v>0.28194699243101035</v>
          </cell>
          <cell r="I1310">
            <v>2.1407266859180414</v>
          </cell>
          <cell r="J1310">
            <v>0</v>
          </cell>
        </row>
        <row r="1311">
          <cell r="B1311">
            <v>41982.90902777778</v>
          </cell>
          <cell r="C1311">
            <v>1.0052091907863652</v>
          </cell>
          <cell r="D1311">
            <v>1.2104029916927874</v>
          </cell>
          <cell r="E1311">
            <v>6.4137961933004544</v>
          </cell>
          <cell r="F1311">
            <v>11.530868117372165</v>
          </cell>
          <cell r="G1311">
            <v>3.3461248817307956</v>
          </cell>
          <cell r="H1311">
            <v>0.27942652737073437</v>
          </cell>
          <cell r="I1311">
            <v>2.2007327121687026</v>
          </cell>
          <cell r="J1311">
            <v>0</v>
          </cell>
        </row>
        <row r="1312">
          <cell r="B1312">
            <v>41982.909722222219</v>
          </cell>
          <cell r="C1312">
            <v>1.0490280668587806</v>
          </cell>
          <cell r="D1312">
            <v>1.1908374335329939</v>
          </cell>
          <cell r="E1312">
            <v>6.3680235660627886</v>
          </cell>
          <cell r="F1312">
            <v>11.306797873886291</v>
          </cell>
          <cell r="G1312">
            <v>3.4675838751260919</v>
          </cell>
          <cell r="H1312">
            <v>0.28472700817904667</v>
          </cell>
          <cell r="I1312">
            <v>2.1651589700599874</v>
          </cell>
          <cell r="J1312">
            <v>0</v>
          </cell>
        </row>
        <row r="1313">
          <cell r="B1313">
            <v>41982.910416666666</v>
          </cell>
          <cell r="C1313">
            <v>1.086272758448414</v>
          </cell>
          <cell r="D1313">
            <v>1.2280652946061508</v>
          </cell>
          <cell r="E1313">
            <v>6.2460102207858199</v>
          </cell>
          <cell r="F1313">
            <v>11.34764140767769</v>
          </cell>
          <cell r="G1313">
            <v>3.5267451048357263</v>
          </cell>
          <cell r="H1313">
            <v>0.27326819556279697</v>
          </cell>
          <cell r="I1313">
            <v>2.2328459901929998</v>
          </cell>
          <cell r="J1313">
            <v>0</v>
          </cell>
        </row>
        <row r="1314">
          <cell r="B1314">
            <v>41982.911111111112</v>
          </cell>
          <cell r="C1314">
            <v>1.1027976961440791</v>
          </cell>
          <cell r="D1314">
            <v>1.1810671192738731</v>
          </cell>
          <cell r="E1314">
            <v>6.3589921850239284</v>
          </cell>
          <cell r="F1314">
            <v>11.257743184546154</v>
          </cell>
          <cell r="G1314">
            <v>3.444969679395455</v>
          </cell>
          <cell r="H1314">
            <v>0.29621874802865544</v>
          </cell>
          <cell r="I1314">
            <v>2.1473947623161318</v>
          </cell>
          <cell r="J1314">
            <v>0</v>
          </cell>
        </row>
        <row r="1315">
          <cell r="B1315">
            <v>41982.911805555559</v>
          </cell>
          <cell r="C1315">
            <v>1.1139327142848539</v>
          </cell>
          <cell r="D1315">
            <v>1.1717937914390792</v>
          </cell>
          <cell r="E1315">
            <v>6.4097626688719433</v>
          </cell>
          <cell r="F1315">
            <v>11.300289895579578</v>
          </cell>
          <cell r="G1315">
            <v>3.4087446706793774</v>
          </cell>
          <cell r="H1315">
            <v>0.30403770469185309</v>
          </cell>
          <cell r="I1315">
            <v>2.1305341662528705</v>
          </cell>
          <cell r="J1315">
            <v>0</v>
          </cell>
        </row>
        <row r="1316">
          <cell r="B1316">
            <v>41982.912499999999</v>
          </cell>
          <cell r="C1316">
            <v>1.1107460473074817</v>
          </cell>
          <cell r="D1316">
            <v>1.1645410521183721</v>
          </cell>
          <cell r="E1316">
            <v>6.3114564688842378</v>
          </cell>
          <cell r="F1316">
            <v>11.488324908157947</v>
          </cell>
          <cell r="G1316">
            <v>3.524136806352026</v>
          </cell>
          <cell r="H1316">
            <v>0.30617687171400043</v>
          </cell>
          <cell r="I1316">
            <v>2.1173473674879486</v>
          </cell>
          <cell r="J1316">
            <v>0</v>
          </cell>
        </row>
        <row r="1317">
          <cell r="B1317">
            <v>41982.913194444445</v>
          </cell>
          <cell r="C1317">
            <v>1.1149810059719223</v>
          </cell>
          <cell r="D1317">
            <v>1.2106501055882828</v>
          </cell>
          <cell r="E1317">
            <v>6.1584443475287802</v>
          </cell>
          <cell r="F1317">
            <v>11.183988966169553</v>
          </cell>
          <cell r="G1317">
            <v>3.5005746654664782</v>
          </cell>
          <cell r="H1317">
            <v>0.30834543529737402</v>
          </cell>
          <cell r="I1317">
            <v>2.2011820101605122</v>
          </cell>
          <cell r="J1317">
            <v>0</v>
          </cell>
        </row>
        <row r="1318">
          <cell r="B1318">
            <v>41982.913888888892</v>
          </cell>
          <cell r="C1318">
            <v>1.129957836666341</v>
          </cell>
          <cell r="D1318">
            <v>1.2088714695471383</v>
          </cell>
          <cell r="E1318">
            <v>6.1838685210034559</v>
          </cell>
          <cell r="F1318">
            <v>10.944163405380888</v>
          </cell>
          <cell r="G1318">
            <v>3.4971252561884687</v>
          </cell>
          <cell r="H1318">
            <v>0.30415089661399969</v>
          </cell>
          <cell r="I1318">
            <v>2.197948126449341</v>
          </cell>
          <cell r="J1318">
            <v>0</v>
          </cell>
        </row>
        <row r="1319">
          <cell r="B1319">
            <v>41982.914583333331</v>
          </cell>
          <cell r="C1319">
            <v>1.1661280858652181</v>
          </cell>
          <cell r="D1319">
            <v>1.2117103424593638</v>
          </cell>
          <cell r="E1319">
            <v>6.190556397105766</v>
          </cell>
          <cell r="F1319">
            <v>11.088204356976334</v>
          </cell>
          <cell r="G1319">
            <v>3.6301736762226997</v>
          </cell>
          <cell r="H1319">
            <v>0.31055276334355381</v>
          </cell>
          <cell r="I1319">
            <v>2.2031097135624784</v>
          </cell>
          <cell r="J1319">
            <v>0</v>
          </cell>
        </row>
        <row r="1320">
          <cell r="B1320">
            <v>41982.915277777778</v>
          </cell>
          <cell r="C1320">
            <v>1.1489968138166959</v>
          </cell>
          <cell r="D1320">
            <v>1.2005271351780644</v>
          </cell>
          <cell r="E1320">
            <v>6.201964835122169</v>
          </cell>
          <cell r="F1320">
            <v>10.997439618425716</v>
          </cell>
          <cell r="G1320">
            <v>3.6301736762226993</v>
          </cell>
          <cell r="H1320">
            <v>0.30696222174359472</v>
          </cell>
          <cell r="I1320">
            <v>2.1827766094146615</v>
          </cell>
          <cell r="J1320">
            <v>0</v>
          </cell>
        </row>
        <row r="1321">
          <cell r="B1321">
            <v>41982.915972222225</v>
          </cell>
          <cell r="C1321">
            <v>1.1371121417822012</v>
          </cell>
          <cell r="D1321">
            <v>1.212128175006125</v>
          </cell>
          <cell r="E1321">
            <v>6.4779910324183039</v>
          </cell>
          <cell r="F1321">
            <v>11.604052007316485</v>
          </cell>
          <cell r="G1321">
            <v>3.6301736762226997</v>
          </cell>
          <cell r="H1321">
            <v>0.33581220722616939</v>
          </cell>
          <cell r="I1321">
            <v>2.2038694091020439</v>
          </cell>
          <cell r="J1321">
            <v>0</v>
          </cell>
        </row>
        <row r="1322">
          <cell r="B1322">
            <v>41982.916666666664</v>
          </cell>
          <cell r="C1322">
            <v>1.1593634797426211</v>
          </cell>
          <cell r="D1322">
            <v>1.2018462808357071</v>
          </cell>
          <cell r="E1322">
            <v>6.4779910324183039</v>
          </cell>
          <cell r="F1322">
            <v>11.704405300923062</v>
          </cell>
          <cell r="G1322">
            <v>3.5854110522774238</v>
          </cell>
          <cell r="H1322">
            <v>0.33660593178892018</v>
          </cell>
          <cell r="I1322">
            <v>2.1851750560649208</v>
          </cell>
          <cell r="J1322">
            <v>0</v>
          </cell>
        </row>
        <row r="1323">
          <cell r="B1323">
            <v>41982.917361111111</v>
          </cell>
          <cell r="C1323">
            <v>1.1668350453206764</v>
          </cell>
          <cell r="D1323">
            <v>1.1797461737521164</v>
          </cell>
          <cell r="E1323">
            <v>6.3828073670648626</v>
          </cell>
          <cell r="F1323">
            <v>11.455260298471927</v>
          </cell>
          <cell r="G1323">
            <v>3.5977323637146137</v>
          </cell>
          <cell r="H1323">
            <v>0.32459985135895442</v>
          </cell>
          <cell r="I1323">
            <v>2.1449930431856656</v>
          </cell>
          <cell r="J1323">
            <v>0</v>
          </cell>
        </row>
        <row r="1324">
          <cell r="B1324">
            <v>41982.918055555558</v>
          </cell>
          <cell r="C1324">
            <v>1.1772842311521627</v>
          </cell>
          <cell r="D1324">
            <v>1.1816180704304657</v>
          </cell>
          <cell r="E1324">
            <v>6.365857203160818</v>
          </cell>
          <cell r="F1324">
            <v>11.531316679712516</v>
          </cell>
          <cell r="G1324">
            <v>3.6915560685023538</v>
          </cell>
          <cell r="H1324">
            <v>0.32549815701670876</v>
          </cell>
          <cell r="I1324">
            <v>2.1483964916917548</v>
          </cell>
          <cell r="J1324">
            <v>0</v>
          </cell>
        </row>
        <row r="1325">
          <cell r="B1325">
            <v>41982.918749999997</v>
          </cell>
          <cell r="C1325">
            <v>1.1983952871935932</v>
          </cell>
          <cell r="D1325">
            <v>1.1850377558367589</v>
          </cell>
          <cell r="E1325">
            <v>6.327190002942328</v>
          </cell>
          <cell r="F1325">
            <v>11.340346038629599</v>
          </cell>
          <cell r="G1325">
            <v>3.5397577681913863</v>
          </cell>
          <cell r="H1325">
            <v>0.31891199452284741</v>
          </cell>
          <cell r="I1325">
            <v>2.1546141015213784</v>
          </cell>
          <cell r="J1325">
            <v>0</v>
          </cell>
        </row>
        <row r="1326">
          <cell r="B1326">
            <v>41982.919444444444</v>
          </cell>
          <cell r="C1326">
            <v>1.1937119254324047</v>
          </cell>
          <cell r="D1326">
            <v>1.216831621631481</v>
          </cell>
          <cell r="E1326">
            <v>6.398724729265945</v>
          </cell>
          <cell r="F1326">
            <v>11.686961002384852</v>
          </cell>
          <cell r="G1326">
            <v>3.512866334641481</v>
          </cell>
          <cell r="H1326">
            <v>0.3341247915092353</v>
          </cell>
          <cell r="I1326">
            <v>2.2124211302390551</v>
          </cell>
          <cell r="J1326">
            <v>0</v>
          </cell>
        </row>
        <row r="1327">
          <cell r="B1327">
            <v>41982.920138888891</v>
          </cell>
          <cell r="C1327">
            <v>1.1999499989582891</v>
          </cell>
          <cell r="D1327">
            <v>1.2210705685312926</v>
          </cell>
          <cell r="E1327">
            <v>6.632903006893029</v>
          </cell>
          <cell r="F1327">
            <v>11.292149648236199</v>
          </cell>
          <cell r="G1327">
            <v>3.3972605596781689</v>
          </cell>
          <cell r="H1327">
            <v>0.34340446772145466</v>
          </cell>
          <cell r="I1327">
            <v>2.2201283064205311</v>
          </cell>
          <cell r="J1327">
            <v>0</v>
          </cell>
        </row>
        <row r="1328">
          <cell r="B1328">
            <v>41982.92083333333</v>
          </cell>
          <cell r="C1328">
            <v>1.1945113943635561</v>
          </cell>
          <cell r="D1328">
            <v>1.211707069793895</v>
          </cell>
          <cell r="E1328">
            <v>6.6991164282717337</v>
          </cell>
          <cell r="F1328">
            <v>11.127267946536698</v>
          </cell>
          <cell r="G1328">
            <v>3.3218191941495987</v>
          </cell>
          <cell r="H1328">
            <v>0.34222712539969286</v>
          </cell>
          <cell r="I1328">
            <v>2.2031037632616259</v>
          </cell>
          <cell r="J1328">
            <v>0</v>
          </cell>
        </row>
        <row r="1329">
          <cell r="B1329">
            <v>41982.921527777777</v>
          </cell>
          <cell r="C1329">
            <v>1.1931172828245813</v>
          </cell>
          <cell r="D1329">
            <v>1.1877933273536045</v>
          </cell>
          <cell r="E1329">
            <v>6.6513329404757258</v>
          </cell>
          <cell r="F1329">
            <v>11.23628154633488</v>
          </cell>
          <cell r="G1329">
            <v>3.2914029430219163</v>
          </cell>
          <cell r="H1329">
            <v>0.34689752725441575</v>
          </cell>
          <cell r="I1329">
            <v>2.1596242315520078</v>
          </cell>
          <cell r="J1329">
            <v>0</v>
          </cell>
        </row>
        <row r="1330">
          <cell r="B1330">
            <v>41982.922222222223</v>
          </cell>
          <cell r="C1330">
            <v>1.2142390834280277</v>
          </cell>
          <cell r="D1330">
            <v>1.1457194697866822</v>
          </cell>
          <cell r="E1330">
            <v>6.5587530353955499</v>
          </cell>
          <cell r="F1330">
            <v>11.228504368117225</v>
          </cell>
          <cell r="G1330">
            <v>3.2914029430219163</v>
          </cell>
          <cell r="H1330">
            <v>0.35521481282830841</v>
          </cell>
          <cell r="I1330">
            <v>2.0831263087030565</v>
          </cell>
          <cell r="J1330">
            <v>0</v>
          </cell>
        </row>
        <row r="1331">
          <cell r="B1331">
            <v>41982.92291666667</v>
          </cell>
          <cell r="C1331">
            <v>1.2254105106209219</v>
          </cell>
          <cell r="D1331">
            <v>1.1630147605827426</v>
          </cell>
          <cell r="E1331">
            <v>6.6159855175035034</v>
          </cell>
          <cell r="F1331">
            <v>11.735396892729495</v>
          </cell>
          <cell r="G1331">
            <v>3.4188456746578133</v>
          </cell>
          <cell r="H1331">
            <v>0.35371648906402497</v>
          </cell>
          <cell r="I1331">
            <v>2.1145722919686207</v>
          </cell>
          <cell r="J1331">
            <v>0</v>
          </cell>
        </row>
        <row r="1332">
          <cell r="B1332">
            <v>41982.923611111109</v>
          </cell>
          <cell r="C1332">
            <v>1.2504364755197857</v>
          </cell>
          <cell r="D1332">
            <v>1.146911695285042</v>
          </cell>
          <cell r="E1332">
            <v>6.7179635666441833</v>
          </cell>
          <cell r="F1332">
            <v>11.683567397265135</v>
          </cell>
          <cell r="G1332">
            <v>3.4011492310620568</v>
          </cell>
          <cell r="H1332">
            <v>0.35644614452247952</v>
          </cell>
          <cell r="I1332">
            <v>2.0852939914273474</v>
          </cell>
          <cell r="J1332">
            <v>0</v>
          </cell>
        </row>
        <row r="1333">
          <cell r="B1333">
            <v>41982.924305555556</v>
          </cell>
          <cell r="C1333">
            <v>1.2417109534646225</v>
          </cell>
          <cell r="D1333">
            <v>1.1554532871780558</v>
          </cell>
          <cell r="E1333">
            <v>6.6578102091910969</v>
          </cell>
          <cell r="F1333">
            <v>11.812179570549059</v>
          </cell>
          <cell r="G1333">
            <v>3.3577838887692231</v>
          </cell>
          <cell r="H1333">
            <v>0.35253131019138156</v>
          </cell>
          <cell r="I1333">
            <v>2.1008241585055547</v>
          </cell>
          <cell r="J1333">
            <v>0</v>
          </cell>
        </row>
        <row r="1334">
          <cell r="B1334">
            <v>41982.925000000003</v>
          </cell>
          <cell r="C1334">
            <v>1.246665621734149</v>
          </cell>
          <cell r="D1334">
            <v>1.138666744057711</v>
          </cell>
          <cell r="E1334">
            <v>6.3177363907849369</v>
          </cell>
          <cell r="F1334">
            <v>12.098684263982603</v>
          </cell>
          <cell r="G1334">
            <v>3.315064882082067</v>
          </cell>
          <cell r="H1334">
            <v>0.35011282484762757</v>
          </cell>
          <cell r="I1334">
            <v>2.0703031710140185</v>
          </cell>
          <cell r="J1334">
            <v>0</v>
          </cell>
        </row>
        <row r="1335">
          <cell r="B1335">
            <v>41982.925694444442</v>
          </cell>
          <cell r="C1335">
            <v>1.2417787112912233</v>
          </cell>
          <cell r="D1335">
            <v>1.1157243922852229</v>
          </cell>
          <cell r="E1335">
            <v>6.1494789985837821</v>
          </cell>
          <cell r="F1335">
            <v>12.252890815368156</v>
          </cell>
          <cell r="G1335">
            <v>3.2520550531879868</v>
          </cell>
          <cell r="H1335">
            <v>0.34998283868356</v>
          </cell>
          <cell r="I1335">
            <v>2.0285898041549499</v>
          </cell>
          <cell r="J1335">
            <v>0</v>
          </cell>
        </row>
        <row r="1336">
          <cell r="B1336">
            <v>41982.926388888889</v>
          </cell>
          <cell r="C1336">
            <v>1.2458436646632709</v>
          </cell>
          <cell r="D1336">
            <v>1.1389369917885572</v>
          </cell>
          <cell r="E1336">
            <v>6.0454219403430889</v>
          </cell>
          <cell r="F1336">
            <v>12.572959490304086</v>
          </cell>
          <cell r="G1336">
            <v>3.3726417900035224</v>
          </cell>
          <cell r="H1336">
            <v>0.35087687034252663</v>
          </cell>
          <cell r="I1336">
            <v>2.0707945305246485</v>
          </cell>
          <cell r="J1336">
            <v>0</v>
          </cell>
        </row>
        <row r="1337">
          <cell r="B1337">
            <v>41982.927083333336</v>
          </cell>
          <cell r="C1337">
            <v>1.2322766520252002</v>
          </cell>
          <cell r="D1337">
            <v>1.0981794757322412</v>
          </cell>
          <cell r="E1337">
            <v>6.2440776538353875</v>
          </cell>
          <cell r="F1337">
            <v>12.708219803525299</v>
          </cell>
          <cell r="G1337">
            <v>3.3803012856266523</v>
          </cell>
          <cell r="H1337">
            <v>0.35255297615444775</v>
          </cell>
          <cell r="I1337">
            <v>1.9966899558768014</v>
          </cell>
          <cell r="J1337">
            <v>0</v>
          </cell>
        </row>
        <row r="1338">
          <cell r="B1338">
            <v>41982.927777777775</v>
          </cell>
          <cell r="C1338">
            <v>1.2363872101139401</v>
          </cell>
          <cell r="D1338">
            <v>1.1078289838559308</v>
          </cell>
          <cell r="E1338">
            <v>6.0211313711382983</v>
          </cell>
          <cell r="F1338">
            <v>12.864501634297792</v>
          </cell>
          <cell r="G1338">
            <v>3.4087446706793774</v>
          </cell>
          <cell r="H1338">
            <v>0.34687059871285769</v>
          </cell>
          <cell r="I1338">
            <v>2.0142345161016921</v>
          </cell>
          <cell r="J1338">
            <v>0</v>
          </cell>
        </row>
        <row r="1339">
          <cell r="B1339">
            <v>41982.928472222222</v>
          </cell>
          <cell r="C1339">
            <v>1.2199417736246605</v>
          </cell>
          <cell r="D1339">
            <v>1.0943439224894773</v>
          </cell>
          <cell r="E1339">
            <v>5.9218085153062843</v>
          </cell>
          <cell r="F1339">
            <v>12.86628848232251</v>
          </cell>
          <cell r="G1339">
            <v>3.4755302249912297</v>
          </cell>
          <cell r="H1339">
            <v>0.34507900417095305</v>
          </cell>
          <cell r="I1339">
            <v>1.98971622270814</v>
          </cell>
          <cell r="J1339">
            <v>0</v>
          </cell>
        </row>
        <row r="1340">
          <cell r="B1340">
            <v>41982.929166666669</v>
          </cell>
          <cell r="C1340">
            <v>1.2318774103063128</v>
          </cell>
          <cell r="D1340">
            <v>1.1005614554587031</v>
          </cell>
          <cell r="E1340">
            <v>6.0211313711382974</v>
          </cell>
          <cell r="F1340">
            <v>12.742768965948502</v>
          </cell>
          <cell r="G1340">
            <v>3.3911649915626341</v>
          </cell>
          <cell r="H1340">
            <v>0.34416339475125551</v>
          </cell>
          <cell r="I1340">
            <v>2.0010208281067325</v>
          </cell>
          <cell r="J1340">
            <v>0</v>
          </cell>
        </row>
        <row r="1341">
          <cell r="B1341">
            <v>41982.929861111108</v>
          </cell>
          <cell r="C1341">
            <v>1.2748445476565582</v>
          </cell>
          <cell r="D1341">
            <v>1.0705136805430768</v>
          </cell>
          <cell r="E1341">
            <v>5.8844232327059203</v>
          </cell>
          <cell r="F1341">
            <v>12.823335409887816</v>
          </cell>
          <cell r="G1341">
            <v>3.4248919774894016</v>
          </cell>
          <cell r="H1341">
            <v>0.35268310136280506</v>
          </cell>
          <cell r="I1341">
            <v>1.9463885100783207</v>
          </cell>
          <cell r="J1341">
            <v>0</v>
          </cell>
        </row>
        <row r="1342">
          <cell r="B1342">
            <v>41982.930555555555</v>
          </cell>
          <cell r="C1342">
            <v>1.2977566851274944</v>
          </cell>
          <cell r="D1342">
            <v>1.1298243175404517</v>
          </cell>
          <cell r="E1342">
            <v>5.9271438722844101</v>
          </cell>
          <cell r="F1342">
            <v>13.044089690816641</v>
          </cell>
          <cell r="G1342">
            <v>3.3808113016658092</v>
          </cell>
          <cell r="H1342">
            <v>0.35015098402826861</v>
          </cell>
          <cell r="I1342">
            <v>2.0542260318917296</v>
          </cell>
          <cell r="J1342">
            <v>0</v>
          </cell>
        </row>
        <row r="1343">
          <cell r="B1343">
            <v>41982.931250000001</v>
          </cell>
          <cell r="C1343">
            <v>1.2705489808124981</v>
          </cell>
          <cell r="D1343">
            <v>1.1176581119342419</v>
          </cell>
          <cell r="E1343">
            <v>6.1053020108491083</v>
          </cell>
          <cell r="F1343">
            <v>12.829787538219877</v>
          </cell>
          <cell r="G1343">
            <v>3.3268327418062404</v>
          </cell>
          <cell r="H1343">
            <v>0.35378100091410769</v>
          </cell>
          <cell r="I1343">
            <v>2.0321056580622567</v>
          </cell>
          <cell r="J1343">
            <v>0</v>
          </cell>
        </row>
        <row r="1344">
          <cell r="B1344">
            <v>41982.931944444441</v>
          </cell>
          <cell r="C1344">
            <v>1.243323503088932</v>
          </cell>
          <cell r="D1344">
            <v>1.1662753366677789</v>
          </cell>
          <cell r="E1344">
            <v>5.8447343429988239</v>
          </cell>
          <cell r="F1344">
            <v>12.42892436695711</v>
          </cell>
          <cell r="G1344">
            <v>3.4275757996095377</v>
          </cell>
          <cell r="H1344">
            <v>0.32964564888359038</v>
          </cell>
          <cell r="I1344">
            <v>2.1205006121232333</v>
          </cell>
          <cell r="J1344">
            <v>0</v>
          </cell>
        </row>
        <row r="1345">
          <cell r="B1345">
            <v>41982.932638888888</v>
          </cell>
          <cell r="C1345">
            <v>1.2620224600438665</v>
          </cell>
          <cell r="D1345">
            <v>1.1931326486360936</v>
          </cell>
          <cell r="E1345">
            <v>6.0613719474272045</v>
          </cell>
          <cell r="F1345">
            <v>12.462772149693359</v>
          </cell>
          <cell r="G1345">
            <v>3.5036926333463554</v>
          </cell>
          <cell r="H1345">
            <v>0.33980705997925997</v>
          </cell>
          <cell r="I1345">
            <v>2.1693320884292602</v>
          </cell>
          <cell r="J1345">
            <v>0</v>
          </cell>
        </row>
        <row r="1346">
          <cell r="B1346">
            <v>41982.933333333334</v>
          </cell>
          <cell r="C1346">
            <v>1.261106110004093</v>
          </cell>
          <cell r="D1346">
            <v>1.2174747277227889</v>
          </cell>
          <cell r="E1346">
            <v>6.0795492875894901</v>
          </cell>
          <cell r="F1346">
            <v>11.871002049328963</v>
          </cell>
          <cell r="G1346">
            <v>3.413293821610393</v>
          </cell>
          <cell r="H1346">
            <v>0.33534940305535699</v>
          </cell>
          <cell r="I1346">
            <v>2.213590414041434</v>
          </cell>
          <cell r="J1346">
            <v>0</v>
          </cell>
        </row>
        <row r="1347">
          <cell r="B1347">
            <v>41982.934027777781</v>
          </cell>
          <cell r="C1347">
            <v>1.2689329846529447</v>
          </cell>
          <cell r="D1347">
            <v>1.1951323208615088</v>
          </cell>
          <cell r="E1347">
            <v>6.0656371489719447</v>
          </cell>
          <cell r="F1347">
            <v>12.242943076418095</v>
          </cell>
          <cell r="G1347">
            <v>3.3808113016658088</v>
          </cell>
          <cell r="H1347">
            <v>0.33193986585518337</v>
          </cell>
          <cell r="I1347">
            <v>2.1729678561118342</v>
          </cell>
          <cell r="J1347">
            <v>0</v>
          </cell>
        </row>
        <row r="1348">
          <cell r="B1348">
            <v>41982.93472222222</v>
          </cell>
          <cell r="C1348">
            <v>1.2960566186014753</v>
          </cell>
          <cell r="D1348">
            <v>1.1941151198859474</v>
          </cell>
          <cell r="E1348">
            <v>5.8639753492448889</v>
          </cell>
          <cell r="F1348">
            <v>12.150445808007758</v>
          </cell>
          <cell r="G1348">
            <v>3.3808113016658088</v>
          </cell>
          <cell r="H1348">
            <v>0.32038917784380017</v>
          </cell>
          <cell r="I1348">
            <v>2.1711183997926313</v>
          </cell>
          <cell r="J1348">
            <v>0</v>
          </cell>
        </row>
        <row r="1349">
          <cell r="B1349">
            <v>41982.935416666667</v>
          </cell>
          <cell r="C1349">
            <v>1.2618634277705443</v>
          </cell>
          <cell r="D1349">
            <v>1.1876708104618001</v>
          </cell>
          <cell r="E1349">
            <v>5.7724076133942939</v>
          </cell>
          <cell r="F1349">
            <v>12.190112820425931</v>
          </cell>
          <cell r="G1349">
            <v>3.2835360810264129</v>
          </cell>
          <cell r="H1349">
            <v>0.31389241658958861</v>
          </cell>
          <cell r="I1349">
            <v>2.1594014735669091</v>
          </cell>
          <cell r="J1349">
            <v>0</v>
          </cell>
        </row>
        <row r="1350">
          <cell r="B1350">
            <v>41982.936111111114</v>
          </cell>
          <cell r="C1350">
            <v>1.3104348668399681</v>
          </cell>
          <cell r="D1350">
            <v>1.1985777491217064</v>
          </cell>
          <cell r="E1350">
            <v>5.7324444646441961</v>
          </cell>
          <cell r="F1350">
            <v>12.456821978060995</v>
          </cell>
          <cell r="G1350">
            <v>3.2172309075731067</v>
          </cell>
          <cell r="H1350">
            <v>0.31628505558083869</v>
          </cell>
          <cell r="I1350">
            <v>2.1792322711303753</v>
          </cell>
          <cell r="J1350">
            <v>0</v>
          </cell>
        </row>
        <row r="1351">
          <cell r="B1351">
            <v>41982.936805555553</v>
          </cell>
          <cell r="C1351">
            <v>1.3006543004178328</v>
          </cell>
          <cell r="D1351">
            <v>1.1958049758342228</v>
          </cell>
          <cell r="E1351">
            <v>5.6451586418765967</v>
          </cell>
          <cell r="F1351">
            <v>11.987589367782611</v>
          </cell>
          <cell r="G1351">
            <v>3.2582344841989177</v>
          </cell>
          <cell r="H1351">
            <v>0.29838842897600071</v>
          </cell>
          <cell r="I1351">
            <v>2.1741908651531321</v>
          </cell>
          <cell r="J1351">
            <v>0</v>
          </cell>
        </row>
        <row r="1352">
          <cell r="B1352">
            <v>41982.9375</v>
          </cell>
          <cell r="C1352">
            <v>1.314614099226483</v>
          </cell>
          <cell r="D1352">
            <v>1.1850590945059514</v>
          </cell>
          <cell r="E1352">
            <v>5.6564478516866536</v>
          </cell>
          <cell r="F1352">
            <v>11.909814362991538</v>
          </cell>
          <cell r="G1352">
            <v>3.3060376672795586</v>
          </cell>
          <cell r="H1352">
            <v>0.2983254585853129</v>
          </cell>
          <cell r="I1352">
            <v>2.1546528991017295</v>
          </cell>
          <cell r="J1352">
            <v>0</v>
          </cell>
        </row>
        <row r="1353">
          <cell r="B1353">
            <v>41982.938194444447</v>
          </cell>
          <cell r="C1353">
            <v>1.2662254524971939</v>
          </cell>
          <cell r="D1353">
            <v>1.1974021688735115</v>
          </cell>
          <cell r="E1353">
            <v>5.5443872416216982</v>
          </cell>
          <cell r="F1353">
            <v>11.879858352807016</v>
          </cell>
          <cell r="G1353">
            <v>3.2428524409881789</v>
          </cell>
          <cell r="H1353">
            <v>0.29192388166570449</v>
          </cell>
          <cell r="I1353">
            <v>2.177094852497294</v>
          </cell>
          <cell r="J1353">
            <v>0</v>
          </cell>
        </row>
        <row r="1354">
          <cell r="B1354">
            <v>41982.938888888886</v>
          </cell>
          <cell r="C1354">
            <v>1.273945631204239</v>
          </cell>
          <cell r="D1354">
            <v>1.2064159897107987</v>
          </cell>
          <cell r="E1354">
            <v>5.8432592070624034</v>
          </cell>
          <cell r="F1354">
            <v>12.294330998986633</v>
          </cell>
          <cell r="G1354">
            <v>3.1176177170854449</v>
          </cell>
          <cell r="H1354">
            <v>0.32032154189208345</v>
          </cell>
          <cell r="I1354">
            <v>2.193483617655998</v>
          </cell>
          <cell r="J1354">
            <v>0</v>
          </cell>
        </row>
        <row r="1355">
          <cell r="B1355">
            <v>41982.939583333333</v>
          </cell>
          <cell r="C1355">
            <v>1.2529507241872599</v>
          </cell>
          <cell r="D1355">
            <v>1.2453020221764608</v>
          </cell>
          <cell r="E1355">
            <v>5.9043136383689756</v>
          </cell>
          <cell r="F1355">
            <v>12.74308466959832</v>
          </cell>
          <cell r="G1355">
            <v>3.1447822138287718</v>
          </cell>
          <cell r="H1355">
            <v>0.33331122758032034</v>
          </cell>
          <cell r="I1355">
            <v>2.2641854948662927</v>
          </cell>
          <cell r="J1355">
            <v>0</v>
          </cell>
        </row>
        <row r="1356">
          <cell r="B1356">
            <v>41982.94027777778</v>
          </cell>
          <cell r="C1356">
            <v>1.2543824784725155</v>
          </cell>
          <cell r="D1356">
            <v>1.2242898011669376</v>
          </cell>
          <cell r="E1356">
            <v>6.0154016882718961</v>
          </cell>
          <cell r="F1356">
            <v>12.627692611465294</v>
          </cell>
          <cell r="G1356">
            <v>3.2027287216321976</v>
          </cell>
          <cell r="H1356">
            <v>0.33491851197727535</v>
          </cell>
          <cell r="I1356">
            <v>2.2259814566671592</v>
          </cell>
          <cell r="J1356">
            <v>0</v>
          </cell>
        </row>
        <row r="1357">
          <cell r="B1357">
            <v>41982.940972222219</v>
          </cell>
          <cell r="C1357">
            <v>1.2429273935943024</v>
          </cell>
          <cell r="D1357">
            <v>1.2319570917292815</v>
          </cell>
          <cell r="E1357">
            <v>5.7022883085672706</v>
          </cell>
          <cell r="F1357">
            <v>12.596113248360274</v>
          </cell>
          <cell r="G1357">
            <v>3.2021903423290978</v>
          </cell>
          <cell r="H1357">
            <v>0.31907255332765239</v>
          </cell>
          <cell r="I1357">
            <v>2.2399219849623297</v>
          </cell>
          <cell r="J1357">
            <v>0</v>
          </cell>
        </row>
        <row r="1358">
          <cell r="B1358">
            <v>41982.941666666666</v>
          </cell>
          <cell r="C1358">
            <v>1.2044404910794568</v>
          </cell>
          <cell r="D1358">
            <v>1.2726746204962103</v>
          </cell>
          <cell r="E1358">
            <v>5.5469780527095454</v>
          </cell>
          <cell r="F1358">
            <v>13.046336518414821</v>
          </cell>
          <cell r="G1358">
            <v>3.2134773659711984</v>
          </cell>
          <cell r="H1358">
            <v>0.32151789960951715</v>
          </cell>
          <cell r="I1358">
            <v>2.3139538554476551</v>
          </cell>
          <cell r="J1358">
            <v>0</v>
          </cell>
        </row>
        <row r="1359">
          <cell r="B1359">
            <v>41982.942361111112</v>
          </cell>
          <cell r="C1359">
            <v>1.220354951191067</v>
          </cell>
          <cell r="D1359">
            <v>1.2721624272785732</v>
          </cell>
          <cell r="E1359">
            <v>5.3287336487059074</v>
          </cell>
          <cell r="F1359">
            <v>13.249333099677392</v>
          </cell>
          <cell r="G1359">
            <v>3.1724387805112895</v>
          </cell>
          <cell r="H1359">
            <v>0.31664185533830619</v>
          </cell>
          <cell r="I1359">
            <v>2.3130225950519514</v>
          </cell>
          <cell r="J1359">
            <v>0</v>
          </cell>
        </row>
        <row r="1360">
          <cell r="B1360">
            <v>41982.943055555559</v>
          </cell>
          <cell r="C1360">
            <v>1.199717639193949</v>
          </cell>
          <cell r="D1360">
            <v>1.2791378651892535</v>
          </cell>
          <cell r="E1360">
            <v>5.5003657140689981</v>
          </cell>
          <cell r="F1360">
            <v>12.856234231713795</v>
          </cell>
          <cell r="G1360">
            <v>3.158822711001716</v>
          </cell>
          <cell r="H1360">
            <v>0.31312654732716316</v>
          </cell>
          <cell r="I1360">
            <v>2.3257052094350059</v>
          </cell>
          <cell r="J1360">
            <v>0</v>
          </cell>
        </row>
        <row r="1361">
          <cell r="B1361">
            <v>41982.943749999999</v>
          </cell>
          <cell r="C1361">
            <v>1.19979308560929</v>
          </cell>
          <cell r="D1361">
            <v>1.2627856453915278</v>
          </cell>
          <cell r="E1361">
            <v>5.8187173212287782</v>
          </cell>
          <cell r="F1361">
            <v>12.485393765166735</v>
          </cell>
          <cell r="G1361">
            <v>3.1015383650512947</v>
          </cell>
          <cell r="H1361">
            <v>0.31499494216039181</v>
          </cell>
          <cell r="I1361">
            <v>2.2959739007118687</v>
          </cell>
          <cell r="J1361">
            <v>0</v>
          </cell>
        </row>
        <row r="1362">
          <cell r="B1362">
            <v>41982.944444444445</v>
          </cell>
          <cell r="C1362">
            <v>1.1894643341852877</v>
          </cell>
          <cell r="D1362">
            <v>1.2336340577763523</v>
          </cell>
          <cell r="E1362">
            <v>5.818717321228779</v>
          </cell>
          <cell r="F1362">
            <v>12.924582298326198</v>
          </cell>
          <cell r="G1362">
            <v>3.0642544235774212</v>
          </cell>
          <cell r="H1362">
            <v>0.31420633906971346</v>
          </cell>
          <cell r="I1362">
            <v>2.2429710141388228</v>
          </cell>
          <cell r="J1362">
            <v>0</v>
          </cell>
        </row>
        <row r="1363">
          <cell r="B1363">
            <v>41982.945138888892</v>
          </cell>
          <cell r="C1363">
            <v>1.2185744450631317</v>
          </cell>
          <cell r="D1363">
            <v>1.2116672279402334</v>
          </cell>
          <cell r="E1363">
            <v>5.7519611847842267</v>
          </cell>
          <cell r="F1363">
            <v>12.832430181684844</v>
          </cell>
          <cell r="G1363">
            <v>3.1442339125058307</v>
          </cell>
          <cell r="H1363">
            <v>0.31750867375717495</v>
          </cell>
          <cell r="I1363">
            <v>2.2030313235276973</v>
          </cell>
          <cell r="J1363">
            <v>0</v>
          </cell>
        </row>
        <row r="1364">
          <cell r="B1364">
            <v>41982.945833333331</v>
          </cell>
          <cell r="C1364">
            <v>1.2157542949737525</v>
          </cell>
          <cell r="D1364">
            <v>1.2090689873170826</v>
          </cell>
          <cell r="E1364">
            <v>5.8160499294288392</v>
          </cell>
          <cell r="F1364">
            <v>12.495516437285927</v>
          </cell>
          <cell r="G1364">
            <v>3.1849141528335645</v>
          </cell>
          <cell r="H1364">
            <v>0.31754571981759849</v>
          </cell>
          <cell r="I1364">
            <v>2.1983072496674234</v>
          </cell>
          <cell r="J1364">
            <v>0</v>
          </cell>
        </row>
        <row r="1365">
          <cell r="B1365">
            <v>41982.946527777778</v>
          </cell>
          <cell r="C1365">
            <v>1.2364121713535756</v>
          </cell>
          <cell r="D1365">
            <v>1.2095729749003143</v>
          </cell>
          <cell r="E1365">
            <v>5.9154968893809645</v>
          </cell>
          <cell r="F1365">
            <v>12.692879712748359</v>
          </cell>
          <cell r="G1365">
            <v>3.2093613071762421</v>
          </cell>
          <cell r="H1365">
            <v>0.32751706351856019</v>
          </cell>
          <cell r="I1365">
            <v>2.1992235907278452</v>
          </cell>
          <cell r="J1365">
            <v>0</v>
          </cell>
        </row>
        <row r="1366">
          <cell r="B1366">
            <v>41982.947222222225</v>
          </cell>
          <cell r="C1366">
            <v>1.2374389570454745</v>
          </cell>
          <cell r="D1366">
            <v>1.1900179173769452</v>
          </cell>
          <cell r="E1366">
            <v>5.9476644696618663</v>
          </cell>
          <cell r="F1366">
            <v>12.335399019306882</v>
          </cell>
          <cell r="G1366">
            <v>3.16318623012253</v>
          </cell>
          <cell r="H1366">
            <v>0.32907331024167369</v>
          </cell>
          <cell r="I1366">
            <v>2.1636689406853558</v>
          </cell>
          <cell r="J1366">
            <v>0</v>
          </cell>
        </row>
        <row r="1367">
          <cell r="B1367">
            <v>41982.947916666664</v>
          </cell>
          <cell r="C1367">
            <v>1.2956690012960641</v>
          </cell>
          <cell r="D1367">
            <v>1.1882258096475791</v>
          </cell>
          <cell r="E1367">
            <v>5.7256229897444051</v>
          </cell>
          <cell r="F1367">
            <v>12.163635270284361</v>
          </cell>
          <cell r="G1367">
            <v>3.1089414985456565</v>
          </cell>
          <cell r="H1367">
            <v>0.3293165335132423</v>
          </cell>
          <cell r="I1367">
            <v>2.1604105629955992</v>
          </cell>
          <cell r="J1367">
            <v>0</v>
          </cell>
        </row>
        <row r="1368">
          <cell r="B1368">
            <v>41982.948611111111</v>
          </cell>
          <cell r="C1368">
            <v>1.2570628053330208</v>
          </cell>
          <cell r="D1368">
            <v>1.1944640504494444</v>
          </cell>
          <cell r="E1368">
            <v>5.7411601214588917</v>
          </cell>
          <cell r="F1368">
            <v>11.985431769971562</v>
          </cell>
          <cell r="G1368">
            <v>2.9867523591975971</v>
          </cell>
          <cell r="H1368">
            <v>0.32701894566799405</v>
          </cell>
          <cell r="I1368">
            <v>2.1717528189989905</v>
          </cell>
          <cell r="J1368">
            <v>0</v>
          </cell>
        </row>
        <row r="1369">
          <cell r="B1369">
            <v>41982.949305555558</v>
          </cell>
          <cell r="C1369">
            <v>1.2910539221446395</v>
          </cell>
          <cell r="D1369">
            <v>1.2104786267204919</v>
          </cell>
          <cell r="E1369">
            <v>5.8108103773380275</v>
          </cell>
          <cell r="F1369">
            <v>12.543441753939897</v>
          </cell>
          <cell r="G1369">
            <v>2.7975769482910011</v>
          </cell>
          <cell r="H1369">
            <v>0.32609695310656583</v>
          </cell>
          <cell r="I1369">
            <v>2.2008702304008945</v>
          </cell>
          <cell r="J1369">
            <v>0</v>
          </cell>
        </row>
        <row r="1370">
          <cell r="B1370">
            <v>41982.95</v>
          </cell>
          <cell r="C1370">
            <v>1.2900486046265274</v>
          </cell>
          <cell r="D1370">
            <v>1.2262731596463188</v>
          </cell>
          <cell r="E1370">
            <v>6.0099534299264796</v>
          </cell>
          <cell r="F1370">
            <v>12.437845472588894</v>
          </cell>
          <cell r="G1370">
            <v>2.8221211554594796</v>
          </cell>
          <cell r="H1370">
            <v>0.34419594507646351</v>
          </cell>
          <cell r="I1370">
            <v>2.2295875629933084</v>
          </cell>
          <cell r="J1370">
            <v>0</v>
          </cell>
        </row>
        <row r="1371">
          <cell r="B1371">
            <v>41982.950694444444</v>
          </cell>
          <cell r="C1371">
            <v>1.269623167914695</v>
          </cell>
          <cell r="D1371">
            <v>1.2540866988672923</v>
          </cell>
          <cell r="E1371">
            <v>5.994729485906384</v>
          </cell>
          <cell r="F1371">
            <v>12.506779770583835</v>
          </cell>
          <cell r="G1371">
            <v>2.725781549844239</v>
          </cell>
          <cell r="H1371">
            <v>0.33878570577394951</v>
          </cell>
          <cell r="I1371">
            <v>2.2801576343041683</v>
          </cell>
          <cell r="J1371">
            <v>0</v>
          </cell>
        </row>
        <row r="1372">
          <cell r="B1372">
            <v>41982.951388888891</v>
          </cell>
          <cell r="C1372">
            <v>1.2503211541463044</v>
          </cell>
          <cell r="D1372">
            <v>1.1850224790534858</v>
          </cell>
          <cell r="E1372">
            <v>6.0875792142406802</v>
          </cell>
          <cell r="F1372">
            <v>12.611844460254622</v>
          </cell>
          <cell r="G1372">
            <v>2.6663074470696082</v>
          </cell>
          <cell r="H1372">
            <v>0.35543180034238592</v>
          </cell>
          <cell r="I1372">
            <v>2.1545863255517932</v>
          </cell>
          <cell r="J1372">
            <v>0</v>
          </cell>
        </row>
        <row r="1373">
          <cell r="B1373">
            <v>41982.95208333333</v>
          </cell>
          <cell r="C1373">
            <v>1.2474017133557085</v>
          </cell>
          <cell r="D1373">
            <v>1.1794941444456644</v>
          </cell>
          <cell r="E1373">
            <v>5.8926215308423737</v>
          </cell>
          <cell r="F1373">
            <v>12.779113706608793</v>
          </cell>
          <cell r="G1373">
            <v>2.558735319797969</v>
          </cell>
          <cell r="H1373">
            <v>0.34816001855191664</v>
          </cell>
          <cell r="I1373">
            <v>2.1445348080830269</v>
          </cell>
          <cell r="J1373">
            <v>0</v>
          </cell>
        </row>
        <row r="1374">
          <cell r="B1374">
            <v>41982.952777777777</v>
          </cell>
          <cell r="C1374">
            <v>1.248683398578301</v>
          </cell>
          <cell r="D1374">
            <v>1.1631370581715441</v>
          </cell>
          <cell r="E1374">
            <v>5.9290828117429557</v>
          </cell>
          <cell r="F1374">
            <v>13.169321716882713</v>
          </cell>
          <cell r="G1374">
            <v>2.5730700836107077</v>
          </cell>
          <cell r="H1374">
            <v>0.35776845721600042</v>
          </cell>
          <cell r="I1374">
            <v>2.1147946512209894</v>
          </cell>
          <cell r="J1374">
            <v>0</v>
          </cell>
        </row>
        <row r="1375">
          <cell r="B1375">
            <v>41982.953472222223</v>
          </cell>
          <cell r="C1375">
            <v>1.2409999675826862</v>
          </cell>
          <cell r="D1375">
            <v>1.1533816347602812</v>
          </cell>
          <cell r="E1375">
            <v>5.804180023666258</v>
          </cell>
          <cell r="F1375">
            <v>12.951900406424187</v>
          </cell>
          <cell r="G1375">
            <v>2.6087826905353344</v>
          </cell>
          <cell r="H1375">
            <v>0.34281267916335334</v>
          </cell>
          <cell r="I1375">
            <v>2.0970575177459665</v>
          </cell>
          <cell r="J1375">
            <v>0</v>
          </cell>
        </row>
        <row r="1376">
          <cell r="B1376">
            <v>41982.95416666667</v>
          </cell>
          <cell r="C1376">
            <v>1.2519904152987746</v>
          </cell>
          <cell r="D1376">
            <v>1.1132684095599485</v>
          </cell>
          <cell r="E1376">
            <v>5.930245871121536</v>
          </cell>
          <cell r="F1376">
            <v>13.135194453579032</v>
          </cell>
          <cell r="G1376">
            <v>2.6611293082829137</v>
          </cell>
          <cell r="H1376">
            <v>0.35351790324745169</v>
          </cell>
          <cell r="I1376">
            <v>2.0241243810180887</v>
          </cell>
          <cell r="J1376">
            <v>0</v>
          </cell>
        </row>
        <row r="1377">
          <cell r="B1377">
            <v>41982.954861111109</v>
          </cell>
          <cell r="C1377">
            <v>1.2395040257639574</v>
          </cell>
          <cell r="D1377">
            <v>1.1052624382793725</v>
          </cell>
          <cell r="E1377">
            <v>6.1199691983298203</v>
          </cell>
          <cell r="F1377">
            <v>12.846395800280764</v>
          </cell>
          <cell r="G1377">
            <v>2.6226248148639613</v>
          </cell>
          <cell r="H1377">
            <v>0.36565062326816039</v>
          </cell>
          <cell r="I1377">
            <v>2.0095680695988598</v>
          </cell>
          <cell r="J1377">
            <v>0</v>
          </cell>
        </row>
        <row r="1378">
          <cell r="B1378">
            <v>41982.955555555556</v>
          </cell>
          <cell r="C1378">
            <v>1.2195158734174969</v>
          </cell>
          <cell r="D1378">
            <v>1.1045434382117127</v>
          </cell>
          <cell r="E1378">
            <v>6.2935836692856366</v>
          </cell>
          <cell r="F1378">
            <v>13.295967757959165</v>
          </cell>
          <cell r="G1378">
            <v>2.6228439421413516</v>
          </cell>
          <cell r="H1378">
            <v>0.38571423081559741</v>
          </cell>
          <cell r="I1378">
            <v>2.0082607967485688</v>
          </cell>
          <cell r="J1378">
            <v>0</v>
          </cell>
        </row>
        <row r="1379">
          <cell r="B1379">
            <v>41982.956250000003</v>
          </cell>
          <cell r="C1379">
            <v>1.2634810516252672</v>
          </cell>
          <cell r="D1379">
            <v>1.1650571492075141</v>
          </cell>
          <cell r="E1379">
            <v>6.2935836692856357</v>
          </cell>
          <cell r="F1379">
            <v>13.281912339806301</v>
          </cell>
          <cell r="G1379">
            <v>2.6208711370918985</v>
          </cell>
          <cell r="H1379">
            <v>0.38590750749507036</v>
          </cell>
          <cell r="I1379">
            <v>2.118285725831845</v>
          </cell>
          <cell r="J1379">
            <v>0</v>
          </cell>
        </row>
        <row r="1380">
          <cell r="B1380">
            <v>41982.956944444442</v>
          </cell>
          <cell r="C1380">
            <v>1.2299002856507018</v>
          </cell>
          <cell r="D1380">
            <v>1.212495716309532</v>
          </cell>
          <cell r="E1380">
            <v>6.3285523394093595</v>
          </cell>
          <cell r="F1380">
            <v>13.233577982046144</v>
          </cell>
          <cell r="G1380">
            <v>2.6740558544360429</v>
          </cell>
          <cell r="H1380">
            <v>0.39002234354666737</v>
          </cell>
          <cell r="I1380">
            <v>2.2045376660173313</v>
          </cell>
          <cell r="J1380">
            <v>0</v>
          </cell>
        </row>
        <row r="1381">
          <cell r="B1381">
            <v>41982.957638888889</v>
          </cell>
          <cell r="C1381">
            <v>1.2692182859820702</v>
          </cell>
          <cell r="D1381">
            <v>1.2021898123123429</v>
          </cell>
          <cell r="E1381">
            <v>6.5231682592074103</v>
          </cell>
          <cell r="F1381">
            <v>13.351309720936287</v>
          </cell>
          <cell r="G1381">
            <v>2.5461261988930666</v>
          </cell>
          <cell r="H1381">
            <v>0.40207587501730874</v>
          </cell>
          <cell r="I1381">
            <v>2.1857996587497142</v>
          </cell>
          <cell r="J1381">
            <v>0</v>
          </cell>
        </row>
        <row r="1382">
          <cell r="B1382">
            <v>41982.958333333336</v>
          </cell>
          <cell r="C1382">
            <v>1.2728034493548699</v>
          </cell>
          <cell r="D1382">
            <v>1.2453691692892079</v>
          </cell>
          <cell r="E1382">
            <v>6.4985409503025089</v>
          </cell>
          <cell r="F1382">
            <v>13.482896786192738</v>
          </cell>
          <cell r="G1382">
            <v>2.440322194668791</v>
          </cell>
          <cell r="H1382">
            <v>0.40112233683129295</v>
          </cell>
          <cell r="I1382">
            <v>2.2643075805258328</v>
          </cell>
          <cell r="J1382">
            <v>0</v>
          </cell>
        </row>
        <row r="1383">
          <cell r="B1383">
            <v>41982.959027777775</v>
          </cell>
          <cell r="C1383">
            <v>1.3180996857632563</v>
          </cell>
          <cell r="D1383">
            <v>1.243214271209083</v>
          </cell>
          <cell r="E1383">
            <v>6.4971258013186821</v>
          </cell>
          <cell r="F1383">
            <v>13.489928128775938</v>
          </cell>
          <cell r="G1383">
            <v>2.3850588561137092</v>
          </cell>
          <cell r="H1383">
            <v>0.40141146279674705</v>
          </cell>
          <cell r="I1383">
            <v>2.2603895840165142</v>
          </cell>
          <cell r="J1383">
            <v>0</v>
          </cell>
        </row>
        <row r="1384">
          <cell r="B1384">
            <v>41982.959722222222</v>
          </cell>
          <cell r="C1384">
            <v>1.3315594521885392</v>
          </cell>
          <cell r="D1384">
            <v>1.2616402842714527</v>
          </cell>
          <cell r="E1384">
            <v>6.3417065037188793</v>
          </cell>
          <cell r="F1384">
            <v>13.427069929681297</v>
          </cell>
          <cell r="G1384">
            <v>2.3831303667293544</v>
          </cell>
          <cell r="H1384">
            <v>0.3912386881103701</v>
          </cell>
          <cell r="I1384">
            <v>2.2938914259480958</v>
          </cell>
          <cell r="J1384">
            <v>0</v>
          </cell>
        </row>
        <row r="1385">
          <cell r="B1385">
            <v>41982.960416666669</v>
          </cell>
          <cell r="C1385">
            <v>1.3164515610700143</v>
          </cell>
          <cell r="D1385">
            <v>1.2544963270104694</v>
          </cell>
          <cell r="E1385">
            <v>6.2900212890014888</v>
          </cell>
          <cell r="F1385">
            <v>13.174383014626983</v>
          </cell>
          <cell r="G1385">
            <v>2.3831303667293544</v>
          </cell>
          <cell r="H1385">
            <v>0.38187028263308898</v>
          </cell>
          <cell r="I1385">
            <v>2.280902412746308</v>
          </cell>
          <cell r="J1385">
            <v>0</v>
          </cell>
        </row>
        <row r="1386">
          <cell r="B1386">
            <v>41982.961111111108</v>
          </cell>
          <cell r="C1386">
            <v>1.3131512068128413</v>
          </cell>
          <cell r="D1386">
            <v>1.2146027684216232</v>
          </cell>
          <cell r="E1386">
            <v>6.1853553406134374</v>
          </cell>
          <cell r="F1386">
            <v>13.019702134771013</v>
          </cell>
          <cell r="G1386">
            <v>2.2742941307367102</v>
          </cell>
          <cell r="H1386">
            <v>0.36170036048856452</v>
          </cell>
          <cell r="I1386">
            <v>2.2083686698574976</v>
          </cell>
          <cell r="J1386">
            <v>0</v>
          </cell>
        </row>
        <row r="1387">
          <cell r="B1387">
            <v>41982.961805555555</v>
          </cell>
          <cell r="C1387">
            <v>1.2904316305420629</v>
          </cell>
          <cell r="D1387">
            <v>1.2283475957936152</v>
          </cell>
          <cell r="E1387">
            <v>6.201686830228522</v>
          </cell>
          <cell r="F1387">
            <v>12.949104615564258</v>
          </cell>
          <cell r="G1387">
            <v>2.5145553296253245</v>
          </cell>
          <cell r="H1387">
            <v>0.36043658599799511</v>
          </cell>
          <cell r="I1387">
            <v>2.2333592650793008</v>
          </cell>
          <cell r="J1387">
            <v>0</v>
          </cell>
        </row>
        <row r="1388">
          <cell r="B1388">
            <v>41982.962500000001</v>
          </cell>
          <cell r="C1388">
            <v>1.2932532710140368</v>
          </cell>
          <cell r="D1388">
            <v>1.2169774126862447</v>
          </cell>
          <cell r="E1388">
            <v>6.2141847376806387</v>
          </cell>
          <cell r="F1388">
            <v>12.664049941450017</v>
          </cell>
          <cell r="G1388">
            <v>2.7099221687936983</v>
          </cell>
          <cell r="H1388">
            <v>0.35751942788810925</v>
          </cell>
          <cell r="I1388">
            <v>2.2126862048840819</v>
          </cell>
          <cell r="J1388">
            <v>0</v>
          </cell>
        </row>
        <row r="1389">
          <cell r="B1389">
            <v>41982.963194444441</v>
          </cell>
          <cell r="C1389">
            <v>1.278594594830994</v>
          </cell>
          <cell r="D1389">
            <v>1.2508355368432271</v>
          </cell>
          <cell r="E1389">
            <v>6.2019648351221699</v>
          </cell>
          <cell r="F1389">
            <v>12.437660644142474</v>
          </cell>
          <cell r="G1389">
            <v>2.7934652809480327</v>
          </cell>
          <cell r="H1389">
            <v>0.34921931513828991</v>
          </cell>
          <cell r="I1389">
            <v>2.2742464306240504</v>
          </cell>
          <cell r="J1389">
            <v>0</v>
          </cell>
        </row>
        <row r="1390">
          <cell r="B1390">
            <v>41982.963888888888</v>
          </cell>
          <cell r="C1390">
            <v>1.2457146773925654</v>
          </cell>
          <cell r="D1390">
            <v>1.2734787634348441</v>
          </cell>
          <cell r="E1390">
            <v>6.2252729248207057</v>
          </cell>
          <cell r="F1390">
            <v>12.672896229772206</v>
          </cell>
          <cell r="G1390">
            <v>2.7907894487270872</v>
          </cell>
          <cell r="H1390">
            <v>0.3600130839720011</v>
          </cell>
          <cell r="I1390">
            <v>2.3154159335178988</v>
          </cell>
          <cell r="J1390">
            <v>0</v>
          </cell>
        </row>
        <row r="1391">
          <cell r="B1391">
            <v>41982.964583333334</v>
          </cell>
          <cell r="C1391">
            <v>1.2568965611844281</v>
          </cell>
          <cell r="D1391">
            <v>1.257380281543254</v>
          </cell>
          <cell r="E1391">
            <v>5.8933042075527222</v>
          </cell>
          <cell r="F1391">
            <v>12.587212997104748</v>
          </cell>
          <cell r="G1391">
            <v>2.8494806947731823</v>
          </cell>
          <cell r="H1391">
            <v>0.35747405146657441</v>
          </cell>
          <cell r="I1391">
            <v>2.2861459664422807</v>
          </cell>
          <cell r="J1391">
            <v>0</v>
          </cell>
        </row>
        <row r="1392">
          <cell r="B1392">
            <v>41982.965277777781</v>
          </cell>
          <cell r="C1392">
            <v>1.2463406667004264</v>
          </cell>
          <cell r="D1392">
            <v>1.263420325758704</v>
          </cell>
          <cell r="E1392">
            <v>6.0458021914325837</v>
          </cell>
          <cell r="F1392">
            <v>12.321413935880507</v>
          </cell>
          <cell r="G1392">
            <v>2.9323796777894642</v>
          </cell>
          <cell r="H1392">
            <v>0.37020922863940336</v>
          </cell>
          <cell r="I1392">
            <v>2.2971278650158258</v>
          </cell>
          <cell r="J1392">
            <v>0</v>
          </cell>
        </row>
        <row r="1393">
          <cell r="B1393">
            <v>41982.96597222222</v>
          </cell>
          <cell r="C1393">
            <v>1.2270034520181134</v>
          </cell>
          <cell r="D1393">
            <v>1.2647104070865798</v>
          </cell>
          <cell r="E1393">
            <v>6.1134861285258628</v>
          </cell>
          <cell r="F1393">
            <v>12.535971231326421</v>
          </cell>
          <cell r="G1393">
            <v>2.8235463150271589</v>
          </cell>
          <cell r="H1393">
            <v>0.36766734584255834</v>
          </cell>
          <cell r="I1393">
            <v>2.2994734674301456</v>
          </cell>
          <cell r="J1393">
            <v>0</v>
          </cell>
        </row>
        <row r="1394">
          <cell r="B1394">
            <v>41982.966666666667</v>
          </cell>
          <cell r="C1394">
            <v>1.2716943173505211</v>
          </cell>
          <cell r="D1394">
            <v>1.2807969860755566</v>
          </cell>
          <cell r="E1394">
            <v>6.2020575006508372</v>
          </cell>
          <cell r="F1394">
            <v>12.938803796261881</v>
          </cell>
          <cell r="G1394">
            <v>2.797576948291002</v>
          </cell>
          <cell r="H1394">
            <v>0.3654803133836983</v>
          </cell>
          <cell r="I1394">
            <v>2.3287217928646493</v>
          </cell>
          <cell r="J1394">
            <v>0</v>
          </cell>
        </row>
        <row r="1395">
          <cell r="B1395">
            <v>41982.967361111114</v>
          </cell>
          <cell r="C1395">
            <v>1.2097532758813867</v>
          </cell>
          <cell r="D1395">
            <v>1.2856870787123185</v>
          </cell>
          <cell r="E1395">
            <v>6.1191239700564601</v>
          </cell>
          <cell r="F1395">
            <v>12.585523521047927</v>
          </cell>
          <cell r="G1395">
            <v>2.8367457476449327</v>
          </cell>
          <cell r="H1395">
            <v>0.35484256699975841</v>
          </cell>
          <cell r="I1395">
            <v>2.3376128703860339</v>
          </cell>
          <cell r="J1395">
            <v>0</v>
          </cell>
        </row>
        <row r="1396">
          <cell r="B1396">
            <v>41982.968055555553</v>
          </cell>
          <cell r="C1396">
            <v>1.2061942143612776</v>
          </cell>
          <cell r="D1396">
            <v>1.2679370973193504</v>
          </cell>
          <cell r="E1396">
            <v>6.2455501400376363</v>
          </cell>
          <cell r="F1396">
            <v>12.494090557162401</v>
          </cell>
          <cell r="G1396">
            <v>2.8235463150271594</v>
          </cell>
          <cell r="H1396">
            <v>0.35266439568774938</v>
          </cell>
          <cell r="I1396">
            <v>2.3053401769442741</v>
          </cell>
          <cell r="J1396">
            <v>0</v>
          </cell>
        </row>
        <row r="1397">
          <cell r="B1397">
            <v>41982.96875</v>
          </cell>
          <cell r="C1397">
            <v>1.1558568499045474</v>
          </cell>
          <cell r="D1397">
            <v>1.267025841393387</v>
          </cell>
          <cell r="E1397">
            <v>6.3405282785091899</v>
          </cell>
          <cell r="F1397">
            <v>12.656423565575874</v>
          </cell>
          <cell r="G1397">
            <v>2.8343135559308417</v>
          </cell>
          <cell r="H1397">
            <v>0.35144306185765189</v>
          </cell>
          <cell r="I1397">
            <v>2.303683347987977</v>
          </cell>
          <cell r="J1397">
            <v>0</v>
          </cell>
        </row>
        <row r="1398">
          <cell r="B1398">
            <v>41982.969444444447</v>
          </cell>
          <cell r="C1398">
            <v>1.2107461364367635</v>
          </cell>
          <cell r="D1398">
            <v>1.294092012930701</v>
          </cell>
          <cell r="E1398">
            <v>6.4932325513196627</v>
          </cell>
          <cell r="F1398">
            <v>12.7757403006591</v>
          </cell>
          <cell r="G1398">
            <v>2.8180452995551422</v>
          </cell>
          <cell r="H1398">
            <v>0.35040770519852044</v>
          </cell>
          <cell r="I1398">
            <v>2.3528945689649112</v>
          </cell>
          <cell r="J1398">
            <v>0</v>
          </cell>
        </row>
        <row r="1399">
          <cell r="B1399">
            <v>41982.970138888886</v>
          </cell>
          <cell r="C1399">
            <v>1.1568975555436996</v>
          </cell>
          <cell r="D1399">
            <v>1.2564793451655247</v>
          </cell>
          <cell r="E1399">
            <v>6.325373097895981</v>
          </cell>
          <cell r="F1399">
            <v>12.442973366800096</v>
          </cell>
          <cell r="G1399">
            <v>2.8729815503246354</v>
          </cell>
          <cell r="H1399">
            <v>0.35142892875075465</v>
          </cell>
          <cell r="I1399">
            <v>2.2845079003009534</v>
          </cell>
          <cell r="J1399">
            <v>0</v>
          </cell>
        </row>
        <row r="1400">
          <cell r="B1400">
            <v>41982.970833333333</v>
          </cell>
          <cell r="C1400">
            <v>1.1676637447012106</v>
          </cell>
          <cell r="D1400">
            <v>1.2111137175268096</v>
          </cell>
          <cell r="E1400">
            <v>6.0795492875894892</v>
          </cell>
          <cell r="F1400">
            <v>12.64115701091924</v>
          </cell>
          <cell r="G1400">
            <v>2.9680288749098871</v>
          </cell>
          <cell r="H1400">
            <v>0.34194080975304147</v>
          </cell>
          <cell r="I1400">
            <v>2.2020249409578345</v>
          </cell>
          <cell r="J1400">
            <v>0</v>
          </cell>
        </row>
        <row r="1401">
          <cell r="B1401">
            <v>41982.97152777778</v>
          </cell>
          <cell r="C1401">
            <v>1.1786132509870646</v>
          </cell>
          <cell r="D1401">
            <v>1.2189485293651157</v>
          </cell>
          <cell r="E1401">
            <v>6.3285523394093603</v>
          </cell>
          <cell r="F1401">
            <v>12.172137016162358</v>
          </cell>
          <cell r="G1401">
            <v>2.9711254108328298</v>
          </cell>
          <cell r="H1401">
            <v>0.34254318909968662</v>
          </cell>
          <cell r="I1401">
            <v>2.2162700533911193</v>
          </cell>
          <cell r="J1401">
            <v>0</v>
          </cell>
        </row>
        <row r="1402">
          <cell r="B1402">
            <v>41982.972222222219</v>
          </cell>
          <cell r="C1402">
            <v>1.2102569785062129</v>
          </cell>
          <cell r="D1402">
            <v>1.2353929990367296</v>
          </cell>
          <cell r="E1402">
            <v>6.3285523394093595</v>
          </cell>
          <cell r="F1402">
            <v>12.228147292492698</v>
          </cell>
          <cell r="G1402">
            <v>2.8639655812482658</v>
          </cell>
          <cell r="H1402">
            <v>0.32671759260081662</v>
          </cell>
          <cell r="I1402">
            <v>2.2461690891576893</v>
          </cell>
          <cell r="J1402">
            <v>0</v>
          </cell>
        </row>
        <row r="1403">
          <cell r="B1403">
            <v>41982.972916666666</v>
          </cell>
          <cell r="C1403">
            <v>1.176252768206155</v>
          </cell>
          <cell r="D1403">
            <v>1.2323634428091466</v>
          </cell>
          <cell r="E1403">
            <v>6.4750626855351134</v>
          </cell>
          <cell r="F1403">
            <v>12.01072317824234</v>
          </cell>
          <cell r="G1403">
            <v>2.9063940608220369</v>
          </cell>
          <cell r="H1403">
            <v>0.32399889406178994</v>
          </cell>
          <cell r="I1403">
            <v>2.2406608051075385</v>
          </cell>
          <cell r="J1403">
            <v>0</v>
          </cell>
        </row>
        <row r="1404">
          <cell r="B1404">
            <v>41982.973611111112</v>
          </cell>
          <cell r="C1404">
            <v>1.1989545733536016</v>
          </cell>
          <cell r="D1404">
            <v>1.2048686674269216</v>
          </cell>
          <cell r="E1404">
            <v>6.4750626855351134</v>
          </cell>
          <cell r="F1404">
            <v>11.612715979209735</v>
          </cell>
          <cell r="G1404">
            <v>2.9063940608220369</v>
          </cell>
          <cell r="H1404">
            <v>0.31705205727332525</v>
          </cell>
          <cell r="I1404">
            <v>2.1906703044125839</v>
          </cell>
          <cell r="J1404">
            <v>0</v>
          </cell>
        </row>
        <row r="1405">
          <cell r="B1405">
            <v>41982.974305555559</v>
          </cell>
          <cell r="C1405">
            <v>1.1727919336098067</v>
          </cell>
          <cell r="D1405">
            <v>1.185736155257592</v>
          </cell>
          <cell r="E1405">
            <v>6.5147048521283626</v>
          </cell>
          <cell r="F1405">
            <v>11.59944509176114</v>
          </cell>
          <cell r="G1405">
            <v>2.8665731072676914</v>
          </cell>
          <cell r="H1405">
            <v>0.32053193976759609</v>
          </cell>
          <cell r="I1405">
            <v>2.1558839186501664</v>
          </cell>
          <cell r="J1405">
            <v>0</v>
          </cell>
        </row>
        <row r="1406">
          <cell r="B1406">
            <v>41982.974999999999</v>
          </cell>
          <cell r="C1406">
            <v>1.1657938935758971</v>
          </cell>
          <cell r="D1406">
            <v>1.191151090139378</v>
          </cell>
          <cell r="E1406">
            <v>6.4094936769921453</v>
          </cell>
          <cell r="F1406">
            <v>11.712308095313245</v>
          </cell>
          <cell r="G1406">
            <v>2.9046138485511976</v>
          </cell>
          <cell r="H1406">
            <v>0.31371853062571853</v>
          </cell>
          <cell r="I1406">
            <v>2.1657292547988689</v>
          </cell>
          <cell r="J1406">
            <v>0</v>
          </cell>
        </row>
        <row r="1407">
          <cell r="B1407">
            <v>41982.975694444445</v>
          </cell>
          <cell r="C1407">
            <v>1.180733066663521</v>
          </cell>
          <cell r="D1407">
            <v>1.2049394986480848</v>
          </cell>
          <cell r="E1407">
            <v>6.1495724550012696</v>
          </cell>
          <cell r="F1407">
            <v>11.699346675933583</v>
          </cell>
          <cell r="G1407">
            <v>2.954832395036751</v>
          </cell>
          <cell r="H1407">
            <v>0.29692659437330921</v>
          </cell>
          <cell r="I1407">
            <v>2.1907990884510626</v>
          </cell>
          <cell r="J1407">
            <v>0</v>
          </cell>
        </row>
        <row r="1408">
          <cell r="B1408">
            <v>41982.976388888892</v>
          </cell>
          <cell r="C1408">
            <v>1.1768811793655407</v>
          </cell>
          <cell r="D1408">
            <v>1.2064644366004362</v>
          </cell>
          <cell r="E1408">
            <v>5.79496412373729</v>
          </cell>
          <cell r="F1408">
            <v>11.048274427080997</v>
          </cell>
          <cell r="G1408">
            <v>2.954832395036751</v>
          </cell>
          <cell r="H1408">
            <v>0.2544123932137291</v>
          </cell>
          <cell r="I1408">
            <v>2.1935717029098831</v>
          </cell>
          <cell r="J1408">
            <v>0</v>
          </cell>
        </row>
        <row r="1409">
          <cell r="B1409">
            <v>41982.977083333331</v>
          </cell>
          <cell r="C1409">
            <v>1.1694494726004694</v>
          </cell>
          <cell r="D1409">
            <v>1.1949905496668594</v>
          </cell>
          <cell r="E1409">
            <v>5.9407031589693569</v>
          </cell>
          <cell r="F1409">
            <v>11.031616006920197</v>
          </cell>
          <cell r="G1409">
            <v>3.0181443640586267</v>
          </cell>
          <cell r="H1409">
            <v>0.25620089896957299</v>
          </cell>
          <cell r="I1409">
            <v>2.1727100903033798</v>
          </cell>
          <cell r="J1409">
            <v>0</v>
          </cell>
        </row>
        <row r="1410">
          <cell r="B1410">
            <v>41982.977777777778</v>
          </cell>
          <cell r="C1410">
            <v>1.1891861894183968</v>
          </cell>
          <cell r="D1410">
            <v>1.1664200560374618</v>
          </cell>
          <cell r="E1410">
            <v>6.0553956181205892</v>
          </cell>
          <cell r="F1410">
            <v>10.697996374872334</v>
          </cell>
          <cell r="G1410">
            <v>2.9284572848114951</v>
          </cell>
          <cell r="H1410">
            <v>0.2549634604351953</v>
          </cell>
          <cell r="I1410">
            <v>2.1207637382499303</v>
          </cell>
          <cell r="J1410">
            <v>0</v>
          </cell>
        </row>
        <row r="1411">
          <cell r="B1411">
            <v>41982.978472222225</v>
          </cell>
          <cell r="C1411">
            <v>1.1795783875664185</v>
          </cell>
          <cell r="D1411">
            <v>1.1667768749259935</v>
          </cell>
          <cell r="E1411">
            <v>5.8659351686068639</v>
          </cell>
          <cell r="F1411">
            <v>10.973793233473758</v>
          </cell>
          <cell r="G1411">
            <v>2.8687776242628602</v>
          </cell>
          <cell r="H1411">
            <v>0.24028992202070737</v>
          </cell>
          <cell r="I1411">
            <v>2.1214124998654431</v>
          </cell>
          <cell r="J1411">
            <v>0</v>
          </cell>
        </row>
        <row r="1412">
          <cell r="B1412">
            <v>41982.979166666664</v>
          </cell>
          <cell r="C1412">
            <v>1.1264696148158846</v>
          </cell>
          <cell r="D1412">
            <v>1.1520817739175906</v>
          </cell>
          <cell r="E1412">
            <v>5.8902803243012611</v>
          </cell>
          <cell r="F1412">
            <v>10.97379323347376</v>
          </cell>
          <cell r="G1412">
            <v>2.8373534698101452</v>
          </cell>
          <cell r="H1412">
            <v>0.24398280415520285</v>
          </cell>
          <cell r="I1412">
            <v>2.0946941343956191</v>
          </cell>
          <cell r="J1412">
            <v>0</v>
          </cell>
        </row>
        <row r="1413">
          <cell r="B1413">
            <v>41982.979861111111</v>
          </cell>
          <cell r="C1413">
            <v>1.0597720422851296</v>
          </cell>
          <cell r="D1413">
            <v>1.1757842088355863</v>
          </cell>
          <cell r="E1413">
            <v>6.1011587367511169</v>
          </cell>
          <cell r="F1413">
            <v>11.59488591191586</v>
          </cell>
          <cell r="G1413">
            <v>3.0680032069997778</v>
          </cell>
          <cell r="H1413">
            <v>0.24219291708527652</v>
          </cell>
          <cell r="I1413">
            <v>2.1377894706101563</v>
          </cell>
          <cell r="J1413">
            <v>0</v>
          </cell>
        </row>
        <row r="1414">
          <cell r="B1414">
            <v>41982.980555555558</v>
          </cell>
          <cell r="C1414">
            <v>1.0306132534374466</v>
          </cell>
          <cell r="D1414">
            <v>1.1663066768083838</v>
          </cell>
          <cell r="E1414">
            <v>6.1626423650525295</v>
          </cell>
          <cell r="F1414">
            <v>11.365657082612524</v>
          </cell>
          <cell r="G1414">
            <v>3.2129407877748268</v>
          </cell>
          <cell r="H1414">
            <v>0.23328937538014002</v>
          </cell>
          <cell r="I1414">
            <v>2.1205575941970607</v>
          </cell>
          <cell r="J1414">
            <v>0</v>
          </cell>
        </row>
        <row r="1415">
          <cell r="B1415">
            <v>41982.981249999997</v>
          </cell>
          <cell r="C1415">
            <v>1.0709218823802782</v>
          </cell>
          <cell r="D1415">
            <v>1.1230326348110165</v>
          </cell>
          <cell r="E1415">
            <v>6.3969281420985515</v>
          </cell>
          <cell r="F1415">
            <v>11.340143322494326</v>
          </cell>
          <cell r="G1415">
            <v>3.0680032069997778</v>
          </cell>
          <cell r="H1415">
            <v>0.23132663050703442</v>
          </cell>
          <cell r="I1415">
            <v>2.0418775178382118</v>
          </cell>
          <cell r="J1415">
            <v>0</v>
          </cell>
        </row>
        <row r="1416">
          <cell r="B1416">
            <v>41982.981944444444</v>
          </cell>
          <cell r="C1416">
            <v>1.0373179940064927</v>
          </cell>
          <cell r="D1416">
            <v>1.130783931107342</v>
          </cell>
          <cell r="E1416">
            <v>6.3108190262127772</v>
          </cell>
          <cell r="F1416">
            <v>11.142184519297325</v>
          </cell>
          <cell r="G1416">
            <v>3.0354230518081455</v>
          </cell>
          <cell r="H1416">
            <v>0.23879884109164612</v>
          </cell>
          <cell r="I1416">
            <v>2.0559707838315311</v>
          </cell>
          <cell r="J1416">
            <v>0</v>
          </cell>
        </row>
        <row r="1417">
          <cell r="B1417">
            <v>41982.982638888891</v>
          </cell>
          <cell r="C1417">
            <v>1.0700426997603152</v>
          </cell>
          <cell r="D1417">
            <v>1.0871204714934908</v>
          </cell>
          <cell r="E1417">
            <v>6.3318207510153428</v>
          </cell>
          <cell r="F1417">
            <v>11.33000289131655</v>
          </cell>
          <cell r="G1417">
            <v>2.9674479146965291</v>
          </cell>
          <cell r="H1417">
            <v>0.24640690303669549</v>
          </cell>
          <cell r="I1417">
            <v>1.9765826754427098</v>
          </cell>
          <cell r="J1417">
            <v>0</v>
          </cell>
        </row>
        <row r="1418">
          <cell r="B1418">
            <v>41982.98333333333</v>
          </cell>
          <cell r="C1418">
            <v>1.0736721818241297</v>
          </cell>
          <cell r="D1418">
            <v>1.0911396551892136</v>
          </cell>
          <cell r="E1418">
            <v>6.3241918297005011</v>
          </cell>
          <cell r="F1418">
            <v>11.552230217083874</v>
          </cell>
          <cell r="G1418">
            <v>2.9361010975735176</v>
          </cell>
          <cell r="H1418">
            <v>0.24831292607136005</v>
          </cell>
          <cell r="I1418">
            <v>1.9838902821622066</v>
          </cell>
          <cell r="J1418">
            <v>0</v>
          </cell>
        </row>
        <row r="1419">
          <cell r="B1419">
            <v>41982.984027777777</v>
          </cell>
          <cell r="C1419">
            <v>1.0742300637596474</v>
          </cell>
          <cell r="D1419">
            <v>1.0619738724409025</v>
          </cell>
          <cell r="E1419">
            <v>6.3285523394093595</v>
          </cell>
          <cell r="F1419">
            <v>11.672199016683079</v>
          </cell>
          <cell r="G1419">
            <v>2.8153928290043635</v>
          </cell>
          <cell r="H1419">
            <v>0.25407324757312016</v>
          </cell>
          <cell r="I1419">
            <v>1.930861586256186</v>
          </cell>
          <cell r="J1419">
            <v>0</v>
          </cell>
        </row>
        <row r="1420">
          <cell r="B1420">
            <v>41982.984722222223</v>
          </cell>
          <cell r="C1420">
            <v>1.0655020941526472</v>
          </cell>
          <cell r="D1420">
            <v>1.0693332867543772</v>
          </cell>
          <cell r="E1420">
            <v>6.4036627450018111</v>
          </cell>
          <cell r="F1420">
            <v>11.416664569175074</v>
          </cell>
          <cell r="G1420">
            <v>2.8464537323790653</v>
          </cell>
          <cell r="H1420">
            <v>0.25545117065566908</v>
          </cell>
          <cell r="I1420">
            <v>1.9442423395534132</v>
          </cell>
          <cell r="J1420">
            <v>0</v>
          </cell>
        </row>
        <row r="1421">
          <cell r="B1421">
            <v>41982.98541666667</v>
          </cell>
          <cell r="C1421">
            <v>1.0639149672183688</v>
          </cell>
          <cell r="D1421">
            <v>1.1106591187942949</v>
          </cell>
          <cell r="E1421">
            <v>6.6024203155349408</v>
          </cell>
          <cell r="F1421">
            <v>11.55118543948937</v>
          </cell>
          <cell r="G1421">
            <v>2.731047544378379</v>
          </cell>
          <cell r="H1421">
            <v>0.27332103604432373</v>
          </cell>
          <cell r="I1421">
            <v>2.019380215989627</v>
          </cell>
          <cell r="J1421">
            <v>0</v>
          </cell>
        </row>
        <row r="1422">
          <cell r="B1422">
            <v>41982.986111111109</v>
          </cell>
          <cell r="C1422">
            <v>1.1116224551342146</v>
          </cell>
          <cell r="D1422">
            <v>1.0971671463940382</v>
          </cell>
          <cell r="E1422">
            <v>6.4771925236560435</v>
          </cell>
          <cell r="F1422">
            <v>11.445071217446127</v>
          </cell>
          <cell r="G1422">
            <v>2.721561417959208</v>
          </cell>
          <cell r="H1422">
            <v>0.26080071162049312</v>
          </cell>
          <cell r="I1422">
            <v>1.9948493570800696</v>
          </cell>
          <cell r="J1422">
            <v>0</v>
          </cell>
        </row>
        <row r="1423">
          <cell r="B1423">
            <v>41982.986805555556</v>
          </cell>
          <cell r="C1423">
            <v>1.1110118097389015</v>
          </cell>
          <cell r="D1423">
            <v>1.1010809735640823</v>
          </cell>
          <cell r="E1423">
            <v>6.3132773790138357</v>
          </cell>
          <cell r="F1423">
            <v>11.419684557915726</v>
          </cell>
          <cell r="G1423">
            <v>2.8759805923921133</v>
          </cell>
          <cell r="H1423">
            <v>0.26065586274068536</v>
          </cell>
          <cell r="I1423">
            <v>2.0019654064801506</v>
          </cell>
          <cell r="J1423">
            <v>0</v>
          </cell>
        </row>
        <row r="1424">
          <cell r="B1424">
            <v>41982.987500000003</v>
          </cell>
          <cell r="C1424">
            <v>1.0683823845141909</v>
          </cell>
          <cell r="D1424">
            <v>1.0921454157736519</v>
          </cell>
          <cell r="E1424">
            <v>6.2669540164004847</v>
          </cell>
          <cell r="F1424">
            <v>11.347438821870419</v>
          </cell>
          <cell r="G1424">
            <v>2.882567501776645</v>
          </cell>
          <cell r="H1424">
            <v>0.27567490906072289</v>
          </cell>
          <cell r="I1424">
            <v>1.9857189377702762</v>
          </cell>
          <cell r="J1424">
            <v>0</v>
          </cell>
        </row>
        <row r="1425">
          <cell r="B1425">
            <v>41982.988194444442</v>
          </cell>
          <cell r="C1425">
            <v>1.0690225420459094</v>
          </cell>
          <cell r="D1425">
            <v>1.1048782114192341</v>
          </cell>
          <cell r="E1425">
            <v>6.3946816983324899</v>
          </cell>
          <cell r="F1425">
            <v>11.342575677001488</v>
          </cell>
          <cell r="G1425">
            <v>2.9519134647628604</v>
          </cell>
          <cell r="H1425">
            <v>0.27841665157854195</v>
          </cell>
          <cell r="I1425">
            <v>2.0088694753076988</v>
          </cell>
          <cell r="J1425">
            <v>0</v>
          </cell>
        </row>
        <row r="1426">
          <cell r="B1426">
            <v>41982.988888888889</v>
          </cell>
          <cell r="C1426">
            <v>1.1046239803349527</v>
          </cell>
          <cell r="D1426">
            <v>1.1054080226557634</v>
          </cell>
          <cell r="E1426">
            <v>6.3946816983324899</v>
          </cell>
          <cell r="F1426">
            <v>11.703668743986457</v>
          </cell>
          <cell r="G1426">
            <v>2.944115502481861</v>
          </cell>
          <cell r="H1426">
            <v>0.29414603395203653</v>
          </cell>
          <cell r="I1426">
            <v>2.0098327684650248</v>
          </cell>
          <cell r="J1426">
            <v>0</v>
          </cell>
        </row>
        <row r="1427">
          <cell r="B1427">
            <v>41982.989583333336</v>
          </cell>
          <cell r="C1427">
            <v>1.1399836659446874</v>
          </cell>
          <cell r="D1427">
            <v>1.1051781985610796</v>
          </cell>
          <cell r="E1427">
            <v>6.548141791343574</v>
          </cell>
          <cell r="F1427">
            <v>11.69345037228941</v>
          </cell>
          <cell r="G1427">
            <v>3.1566386895069174</v>
          </cell>
          <cell r="H1427">
            <v>0.31408515546721139</v>
          </cell>
          <cell r="I1427">
            <v>2.0094149064746905</v>
          </cell>
          <cell r="J1427">
            <v>0</v>
          </cell>
        </row>
        <row r="1428">
          <cell r="B1428">
            <v>41982.990277777775</v>
          </cell>
          <cell r="C1428">
            <v>1.0760966606158138</v>
          </cell>
          <cell r="D1428">
            <v>1.0537859496056152</v>
          </cell>
          <cell r="E1428">
            <v>6.548141791343574</v>
          </cell>
          <cell r="F1428">
            <v>12.018185454102269</v>
          </cell>
          <cell r="G1428">
            <v>3.3397639120910543</v>
          </cell>
          <cell r="H1428">
            <v>0.3143915211037927</v>
          </cell>
          <cell r="I1428">
            <v>1.9159744538283918</v>
          </cell>
          <cell r="J1428">
            <v>0</v>
          </cell>
        </row>
        <row r="1429">
          <cell r="B1429">
            <v>41982.990972222222</v>
          </cell>
          <cell r="C1429">
            <v>1.0772073835276272</v>
          </cell>
          <cell r="D1429">
            <v>1.0992204134027808</v>
          </cell>
          <cell r="E1429">
            <v>6.5657593165070285</v>
          </cell>
          <cell r="F1429">
            <v>11.905953306557651</v>
          </cell>
          <cell r="G1429">
            <v>3.3543589757107148</v>
          </cell>
          <cell r="H1429">
            <v>0.31400069715258627</v>
          </cell>
          <cell r="I1429">
            <v>1.9985825698232382</v>
          </cell>
          <cell r="J1429">
            <v>0</v>
          </cell>
        </row>
        <row r="1430">
          <cell r="B1430">
            <v>41982.991666666669</v>
          </cell>
          <cell r="C1430">
            <v>1.0687980143143507</v>
          </cell>
          <cell r="D1430">
            <v>1.0842151141692797</v>
          </cell>
          <cell r="E1430">
            <v>6.7043475344039978</v>
          </cell>
          <cell r="F1430">
            <v>11.658009924609722</v>
          </cell>
          <cell r="G1430">
            <v>3.3252776221494367</v>
          </cell>
          <cell r="H1430">
            <v>0.31641453650321344</v>
          </cell>
          <cell r="I1430">
            <v>1.9713002075805093</v>
          </cell>
          <cell r="J1430">
            <v>0</v>
          </cell>
        </row>
        <row r="1431">
          <cell r="B1431">
            <v>41982.992361111108</v>
          </cell>
          <cell r="C1431">
            <v>1.0594523091684207</v>
          </cell>
          <cell r="D1431">
            <v>1.1202945528107653</v>
          </cell>
          <cell r="E1431">
            <v>6.4598672631464549</v>
          </cell>
          <cell r="F1431">
            <v>11.658009924609722</v>
          </cell>
          <cell r="G1431">
            <v>3.3252776221494367</v>
          </cell>
          <cell r="H1431">
            <v>0.31463090857245224</v>
          </cell>
          <cell r="I1431">
            <v>2.036899186928665</v>
          </cell>
          <cell r="J1431">
            <v>0</v>
          </cell>
        </row>
        <row r="1432">
          <cell r="B1432">
            <v>41982.993055555555</v>
          </cell>
          <cell r="C1432">
            <v>1.0599412258700247</v>
          </cell>
          <cell r="D1432">
            <v>1.1056584349213121</v>
          </cell>
          <cell r="E1432">
            <v>6.4615574080813563</v>
          </cell>
          <cell r="F1432">
            <v>11.839977089135955</v>
          </cell>
          <cell r="G1432">
            <v>3.3543589757107148</v>
          </cell>
          <cell r="H1432">
            <v>0.33854151625942841</v>
          </cell>
          <cell r="I1432">
            <v>2.0102880634932956</v>
          </cell>
          <cell r="J1432">
            <v>0</v>
          </cell>
        </row>
        <row r="1433">
          <cell r="B1433">
            <v>41982.993750000001</v>
          </cell>
          <cell r="C1433">
            <v>1.0710500272720878</v>
          </cell>
          <cell r="D1433">
            <v>1.1234481506177481</v>
          </cell>
          <cell r="E1433">
            <v>6.3976468375076214</v>
          </cell>
          <cell r="F1433">
            <v>11.7624475520103</v>
          </cell>
          <cell r="G1433">
            <v>3.328041776926113</v>
          </cell>
          <cell r="H1433">
            <v>0.34201486584995</v>
          </cell>
          <cell r="I1433">
            <v>2.0426330011231792</v>
          </cell>
          <cell r="J1433">
            <v>0</v>
          </cell>
        </row>
        <row r="1434">
          <cell r="B1434">
            <v>41982.994444444441</v>
          </cell>
          <cell r="C1434">
            <v>1.0283042619635558</v>
          </cell>
          <cell r="D1434">
            <v>1.124566838703972</v>
          </cell>
          <cell r="E1434">
            <v>6.3688357621717051</v>
          </cell>
          <cell r="F1434">
            <v>11.710885004396845</v>
          </cell>
          <cell r="G1434">
            <v>3.3589817833220912</v>
          </cell>
          <cell r="H1434">
            <v>0.33934042316489299</v>
          </cell>
          <cell r="I1434">
            <v>2.044666979461768</v>
          </cell>
          <cell r="J1434">
            <v>0</v>
          </cell>
        </row>
        <row r="1435">
          <cell r="B1435">
            <v>41982.995138888888</v>
          </cell>
          <cell r="C1435">
            <v>1.0314560626587068</v>
          </cell>
          <cell r="D1435">
            <v>1.1339026291590451</v>
          </cell>
          <cell r="E1435">
            <v>6.2075223183918826</v>
          </cell>
          <cell r="F1435">
            <v>12.046127817780237</v>
          </cell>
          <cell r="G1435">
            <v>3.4215342394493349</v>
          </cell>
          <cell r="H1435">
            <v>0.3402908325340922</v>
          </cell>
          <cell r="I1435">
            <v>2.0616411439255371</v>
          </cell>
          <cell r="J1435">
            <v>0</v>
          </cell>
        </row>
        <row r="1436">
          <cell r="B1436">
            <v>41982.995833333334</v>
          </cell>
          <cell r="C1436">
            <v>1.0290172188946154</v>
          </cell>
          <cell r="D1436">
            <v>1.1455117814231819</v>
          </cell>
          <cell r="E1436">
            <v>6.3539290044116363</v>
          </cell>
          <cell r="F1436">
            <v>11.927751857236805</v>
          </cell>
          <cell r="G1436">
            <v>3.4132938216103934</v>
          </cell>
          <cell r="H1436">
            <v>0.34858202022877743</v>
          </cell>
          <cell r="I1436">
            <v>2.0827486934966948</v>
          </cell>
          <cell r="J1436">
            <v>0</v>
          </cell>
        </row>
        <row r="1437">
          <cell r="B1437">
            <v>41982.996527777781</v>
          </cell>
          <cell r="C1437">
            <v>1.0134903840790448</v>
          </cell>
          <cell r="D1437">
            <v>1.1394995876896263</v>
          </cell>
          <cell r="E1437">
            <v>6.4000718386772721</v>
          </cell>
          <cell r="F1437">
            <v>11.950280139072005</v>
          </cell>
          <cell r="G1437">
            <v>3.2941955221162926</v>
          </cell>
          <cell r="H1437">
            <v>0.34626610334105673</v>
          </cell>
          <cell r="I1437">
            <v>2.0718174321629577</v>
          </cell>
          <cell r="J1437">
            <v>0</v>
          </cell>
        </row>
        <row r="1438">
          <cell r="B1438">
            <v>41982.99722222222</v>
          </cell>
          <cell r="C1438">
            <v>1.0135677284867968</v>
          </cell>
          <cell r="D1438">
            <v>1.1400928072729009</v>
          </cell>
          <cell r="E1438">
            <v>6.4952679503717503</v>
          </cell>
          <cell r="F1438">
            <v>12.372383039211384</v>
          </cell>
          <cell r="G1438">
            <v>3.413293821610393</v>
          </cell>
          <cell r="H1438">
            <v>0.35877768110419023</v>
          </cell>
          <cell r="I1438">
            <v>2.0728960132234562</v>
          </cell>
          <cell r="J1438">
            <v>0</v>
          </cell>
        </row>
        <row r="1439">
          <cell r="B1439">
            <v>41982.997916666667</v>
          </cell>
          <cell r="C1439">
            <v>1.0407389063854426</v>
          </cell>
          <cell r="D1439">
            <v>1.1282086299278515</v>
          </cell>
          <cell r="E1439">
            <v>6.4952679503717503</v>
          </cell>
          <cell r="F1439">
            <v>12.592827734263167</v>
          </cell>
          <cell r="G1439">
            <v>3.336320500605213</v>
          </cell>
          <cell r="H1439">
            <v>0.35813879164464013</v>
          </cell>
          <cell r="I1439">
            <v>2.0512884180506386</v>
          </cell>
          <cell r="J1439">
            <v>0</v>
          </cell>
        </row>
        <row r="1440">
          <cell r="B1440">
            <v>41982.998611111114</v>
          </cell>
          <cell r="C1440">
            <v>1.0031857301593767</v>
          </cell>
          <cell r="D1440">
            <v>1.1247845259804468</v>
          </cell>
          <cell r="E1440">
            <v>6.4097626688719442</v>
          </cell>
          <cell r="F1440">
            <v>12.704465682422937</v>
          </cell>
          <cell r="G1440">
            <v>3.2626411978957934</v>
          </cell>
          <cell r="H1440">
            <v>0.3595968918382737</v>
          </cell>
          <cell r="I1440">
            <v>2.0450627745099035</v>
          </cell>
          <cell r="J1440">
            <v>0</v>
          </cell>
        </row>
        <row r="1441">
          <cell r="B1441">
            <v>41982.999305555553</v>
          </cell>
          <cell r="C1441">
            <v>0.97396358118323101</v>
          </cell>
          <cell r="D1441">
            <v>1.118539945283763</v>
          </cell>
          <cell r="E1441">
            <v>6.3373550449313827</v>
          </cell>
          <cell r="F1441">
            <v>12.354393327183599</v>
          </cell>
          <cell r="G1441">
            <v>3.1832897030168854</v>
          </cell>
          <cell r="H1441">
            <v>0.35958151329394528</v>
          </cell>
          <cell r="I1441">
            <v>2.0337089914250237</v>
          </cell>
          <cell r="J1441">
            <v>0</v>
          </cell>
        </row>
        <row r="1442">
          <cell r="B1442">
            <v>41983</v>
          </cell>
          <cell r="C1442">
            <v>1.0435300941857231</v>
          </cell>
          <cell r="D1442">
            <v>1.1098359100004098</v>
          </cell>
          <cell r="E1442">
            <v>6.3554664677731161</v>
          </cell>
          <cell r="F1442">
            <v>12.22941620395901</v>
          </cell>
          <cell r="G1442">
            <v>3.0970879908372808</v>
          </cell>
          <cell r="H1442">
            <v>0.35988167023350798</v>
          </cell>
          <cell r="I1442">
            <v>2.0178834727280175</v>
          </cell>
          <cell r="J1442">
            <v>0</v>
          </cell>
        </row>
        <row r="1443">
          <cell r="B1443">
            <v>41983.000694444447</v>
          </cell>
          <cell r="C1443">
            <v>1.0397570450079565</v>
          </cell>
          <cell r="D1443">
            <v>1.0611889341785417</v>
          </cell>
          <cell r="E1443">
            <v>6.2614492832280275</v>
          </cell>
          <cell r="F1443">
            <v>12.22941620395901</v>
          </cell>
          <cell r="G1443">
            <v>3.0970879908372813</v>
          </cell>
          <cell r="H1443">
            <v>0.36093680622773483</v>
          </cell>
          <cell r="I1443">
            <v>1.9294344257791667</v>
          </cell>
          <cell r="J1443">
            <v>0</v>
          </cell>
        </row>
        <row r="1444">
          <cell r="B1444">
            <v>41983.001388888886</v>
          </cell>
          <cell r="C1444">
            <v>1.0341971176525873</v>
          </cell>
          <cell r="D1444">
            <v>1.0622672023532511</v>
          </cell>
          <cell r="E1444">
            <v>6.174102382523718</v>
          </cell>
          <cell r="F1444">
            <v>12.586482440693471</v>
          </cell>
          <cell r="G1444">
            <v>3.0970879908372813</v>
          </cell>
          <cell r="H1444">
            <v>0.36456162288777344</v>
          </cell>
          <cell r="I1444">
            <v>1.9313949133695476</v>
          </cell>
          <cell r="J1444">
            <v>0</v>
          </cell>
        </row>
        <row r="1445">
          <cell r="B1445">
            <v>41983.002083333333</v>
          </cell>
          <cell r="C1445">
            <v>0.99385034373748959</v>
          </cell>
          <cell r="D1445">
            <v>1.0632094656351083</v>
          </cell>
          <cell r="E1445">
            <v>6.1271020319841938</v>
          </cell>
          <cell r="F1445">
            <v>12.452207485597397</v>
          </cell>
          <cell r="G1445">
            <v>3.1747929609389627</v>
          </cell>
          <cell r="H1445">
            <v>0.36516669575168587</v>
          </cell>
          <cell r="I1445">
            <v>1.9331081193365607</v>
          </cell>
          <cell r="J1445">
            <v>0</v>
          </cell>
        </row>
        <row r="1446">
          <cell r="B1446">
            <v>41983.00277777778</v>
          </cell>
          <cell r="C1446">
            <v>1.0602136522917194</v>
          </cell>
          <cell r="D1446">
            <v>1.1066737986198665</v>
          </cell>
          <cell r="E1446">
            <v>5.9981798005345128</v>
          </cell>
          <cell r="F1446">
            <v>12.44431273876665</v>
          </cell>
          <cell r="G1446">
            <v>3.1724387805112899</v>
          </cell>
          <cell r="H1446">
            <v>0.36013391171198433</v>
          </cell>
          <cell r="I1446">
            <v>2.0121341793088474</v>
          </cell>
          <cell r="J1446">
            <v>0</v>
          </cell>
        </row>
        <row r="1447">
          <cell r="B1447">
            <v>41983.003472222219</v>
          </cell>
          <cell r="C1447">
            <v>1.0125500413346968</v>
          </cell>
          <cell r="D1447">
            <v>1.1219947855719186</v>
          </cell>
          <cell r="E1447">
            <v>6.072833798551347</v>
          </cell>
          <cell r="F1447">
            <v>12.783295493657375</v>
          </cell>
          <cell r="G1447">
            <v>3.2666901242413688</v>
          </cell>
          <cell r="H1447">
            <v>0.36924528095168629</v>
          </cell>
          <cell r="I1447">
            <v>2.0399905192216696</v>
          </cell>
          <cell r="J1447">
            <v>0</v>
          </cell>
        </row>
        <row r="1448">
          <cell r="B1448">
            <v>41983.004166666666</v>
          </cell>
          <cell r="C1448">
            <v>1.0116973901297772</v>
          </cell>
          <cell r="D1448">
            <v>1.1294244287378798</v>
          </cell>
          <cell r="E1448">
            <v>6.3684747989112607</v>
          </cell>
          <cell r="F1448">
            <v>12.392109094746219</v>
          </cell>
          <cell r="G1448">
            <v>3.2955909242850341</v>
          </cell>
          <cell r="H1448">
            <v>0.37146038990067365</v>
          </cell>
          <cell r="I1448">
            <v>2.0534989613415986</v>
          </cell>
          <cell r="J1448">
            <v>0</v>
          </cell>
        </row>
        <row r="1449">
          <cell r="B1449">
            <v>41983.004861111112</v>
          </cell>
          <cell r="C1449">
            <v>1.0439934381262053</v>
          </cell>
          <cell r="D1449">
            <v>1.1659463622054964</v>
          </cell>
          <cell r="E1449">
            <v>6.4913735861127853</v>
          </cell>
          <cell r="F1449">
            <v>12.191998506652096</v>
          </cell>
          <cell r="G1449">
            <v>3.2455097185701556</v>
          </cell>
          <cell r="H1449">
            <v>0.36799103916490633</v>
          </cell>
          <cell r="I1449">
            <v>2.1199024767372654</v>
          </cell>
          <cell r="J1449">
            <v>0</v>
          </cell>
        </row>
        <row r="1450">
          <cell r="B1450">
            <v>41983.005555555559</v>
          </cell>
          <cell r="C1450">
            <v>1.0528508097476141</v>
          </cell>
          <cell r="D1450">
            <v>1.1289003906253305</v>
          </cell>
          <cell r="E1450">
            <v>6.339440491646438</v>
          </cell>
          <cell r="F1450">
            <v>11.92433038675186</v>
          </cell>
          <cell r="G1450">
            <v>3.2455097185701556</v>
          </cell>
          <cell r="H1450">
            <v>0.35127027800027066</v>
          </cell>
          <cell r="I1450">
            <v>2.0525461647733279</v>
          </cell>
          <cell r="J1450">
            <v>0</v>
          </cell>
        </row>
        <row r="1451">
          <cell r="B1451">
            <v>41983.006249999999</v>
          </cell>
          <cell r="C1451">
            <v>1.0540174375316043</v>
          </cell>
          <cell r="D1451">
            <v>1.1063256468064049</v>
          </cell>
          <cell r="E1451">
            <v>6.2867311462911415</v>
          </cell>
          <cell r="F1451">
            <v>12.2810011198496</v>
          </cell>
          <cell r="G1451">
            <v>3.1832897030168859</v>
          </cell>
          <cell r="H1451">
            <v>0.3573697856713407</v>
          </cell>
          <cell r="I1451">
            <v>2.0115011760116444</v>
          </cell>
          <cell r="J1451">
            <v>0</v>
          </cell>
        </row>
        <row r="1452">
          <cell r="B1452">
            <v>41983.006944444445</v>
          </cell>
          <cell r="C1452">
            <v>1.0130142230452415</v>
          </cell>
          <cell r="D1452">
            <v>1.1129476240116174</v>
          </cell>
          <cell r="E1452">
            <v>6.4151401378696127</v>
          </cell>
          <cell r="F1452">
            <v>12.279316316285787</v>
          </cell>
          <cell r="G1452">
            <v>3.3081230571004374</v>
          </cell>
          <cell r="H1452">
            <v>0.36075862445039591</v>
          </cell>
          <cell r="I1452">
            <v>2.0235411345665755</v>
          </cell>
          <cell r="J1452">
            <v>0</v>
          </cell>
        </row>
        <row r="1453">
          <cell r="B1453">
            <v>41983.007638888892</v>
          </cell>
          <cell r="C1453">
            <v>1.0562036223920193</v>
          </cell>
          <cell r="D1453">
            <v>1.1340685073267602</v>
          </cell>
          <cell r="E1453">
            <v>6.6937095191259077</v>
          </cell>
          <cell r="F1453">
            <v>12.209333155088938</v>
          </cell>
          <cell r="G1453">
            <v>3.3569279880928899</v>
          </cell>
          <cell r="H1453">
            <v>0.35992954598310012</v>
          </cell>
          <cell r="I1453">
            <v>2.0619427405941075</v>
          </cell>
          <cell r="J1453">
            <v>0</v>
          </cell>
        </row>
        <row r="1454">
          <cell r="B1454">
            <v>41983.008333333331</v>
          </cell>
          <cell r="C1454">
            <v>1.055131086261514</v>
          </cell>
          <cell r="D1454">
            <v>1.1057501224658914</v>
          </cell>
          <cell r="E1454">
            <v>6.7309543993728536</v>
          </cell>
          <cell r="F1454">
            <v>12.091414261804726</v>
          </cell>
          <cell r="G1454">
            <v>3.4274081222961477</v>
          </cell>
          <cell r="H1454">
            <v>0.35648715377916579</v>
          </cell>
          <cell r="I1454">
            <v>2.0104547681198008</v>
          </cell>
          <cell r="J1454">
            <v>0</v>
          </cell>
        </row>
        <row r="1455">
          <cell r="B1455">
            <v>41983.009027777778</v>
          </cell>
          <cell r="C1455">
            <v>1.0513746338435483</v>
          </cell>
          <cell r="D1455">
            <v>1.0801140850769468</v>
          </cell>
          <cell r="E1455">
            <v>6.7350515618092999</v>
          </cell>
          <cell r="F1455">
            <v>12.529000840807917</v>
          </cell>
          <cell r="G1455">
            <v>3.3289051045955484</v>
          </cell>
          <cell r="H1455">
            <v>0.37043365364921543</v>
          </cell>
          <cell r="I1455">
            <v>1.9638437910489919</v>
          </cell>
          <cell r="J1455">
            <v>0</v>
          </cell>
        </row>
        <row r="1456">
          <cell r="B1456">
            <v>41983.009722222225</v>
          </cell>
          <cell r="C1456">
            <v>1.011801397985552</v>
          </cell>
          <cell r="D1456">
            <v>1.0903967431496047</v>
          </cell>
          <cell r="E1456">
            <v>6.7790244441064766</v>
          </cell>
          <cell r="F1456">
            <v>12.890386687974772</v>
          </cell>
          <cell r="G1456">
            <v>3.3107279471786688</v>
          </cell>
          <cell r="H1456">
            <v>0.35714777794824443</v>
          </cell>
          <cell r="I1456">
            <v>1.9825395329992792</v>
          </cell>
          <cell r="J1456">
            <v>0</v>
          </cell>
        </row>
        <row r="1457">
          <cell r="B1457">
            <v>41983.010416666664</v>
          </cell>
          <cell r="C1457">
            <v>0.9816547722870923</v>
          </cell>
          <cell r="D1457">
            <v>1.0989964073864285</v>
          </cell>
          <cell r="E1457">
            <v>6.5239611407117719</v>
          </cell>
          <cell r="F1457">
            <v>12.733158812067543</v>
          </cell>
          <cell r="G1457">
            <v>3.1724387805112895</v>
          </cell>
          <cell r="H1457">
            <v>0.33655384921582082</v>
          </cell>
          <cell r="I1457">
            <v>1.9981752861571407</v>
          </cell>
          <cell r="J1457">
            <v>0</v>
          </cell>
        </row>
        <row r="1458">
          <cell r="B1458">
            <v>41983.011111111111</v>
          </cell>
          <cell r="C1458">
            <v>0.98053797103614415</v>
          </cell>
          <cell r="D1458">
            <v>1.0856315498680786</v>
          </cell>
          <cell r="E1458">
            <v>6.3332728369766462</v>
          </cell>
          <cell r="F1458">
            <v>12.299939257863286</v>
          </cell>
          <cell r="G1458">
            <v>3.0775419359963387</v>
          </cell>
          <cell r="H1458">
            <v>0.33681045110954033</v>
          </cell>
          <cell r="I1458">
            <v>1.9738755452146861</v>
          </cell>
          <cell r="J1458">
            <v>0</v>
          </cell>
        </row>
        <row r="1459">
          <cell r="B1459">
            <v>41983.011805555558</v>
          </cell>
          <cell r="C1459">
            <v>1.0134933895071603</v>
          </cell>
          <cell r="D1459">
            <v>1.0441022652163368</v>
          </cell>
          <cell r="E1459">
            <v>6.3489523074519028</v>
          </cell>
          <cell r="F1459">
            <v>12.235993634759911</v>
          </cell>
          <cell r="G1459">
            <v>3.0567430642629327</v>
          </cell>
          <cell r="H1459">
            <v>0.33927719506272713</v>
          </cell>
          <cell r="I1459">
            <v>1.8983677549387923</v>
          </cell>
          <cell r="J1459">
            <v>0</v>
          </cell>
        </row>
        <row r="1460">
          <cell r="B1460">
            <v>41983.012499999997</v>
          </cell>
          <cell r="C1460">
            <v>1.0209916860525874</v>
          </cell>
          <cell r="D1460">
            <v>1.099915148242506</v>
          </cell>
          <cell r="E1460">
            <v>6.2900212890014888</v>
          </cell>
          <cell r="F1460">
            <v>12.257814772156811</v>
          </cell>
          <cell r="G1460">
            <v>3.0567430642629327</v>
          </cell>
          <cell r="H1460">
            <v>0.33296111796344419</v>
          </cell>
          <cell r="I1460">
            <v>1.9998457240772813</v>
          </cell>
          <cell r="J1460">
            <v>0</v>
          </cell>
        </row>
        <row r="1461">
          <cell r="B1461">
            <v>41983.013194444444</v>
          </cell>
          <cell r="C1461">
            <v>1.0482662204638271</v>
          </cell>
          <cell r="D1461">
            <v>1.0575388908910759</v>
          </cell>
          <cell r="E1461">
            <v>6.2944054707243842</v>
          </cell>
          <cell r="F1461">
            <v>12.331857631503786</v>
          </cell>
          <cell r="G1461">
            <v>3.0505322693649353</v>
          </cell>
          <cell r="H1461">
            <v>0.33310724040707756</v>
          </cell>
          <cell r="I1461">
            <v>1.9227979834383173</v>
          </cell>
          <cell r="J1461">
            <v>0</v>
          </cell>
        </row>
        <row r="1462">
          <cell r="B1462">
            <v>41983.013888888891</v>
          </cell>
          <cell r="C1462">
            <v>0.99377146474324296</v>
          </cell>
          <cell r="D1462">
            <v>1.0609997995818115</v>
          </cell>
          <cell r="E1462">
            <v>5.9682108064213892</v>
          </cell>
          <cell r="F1462">
            <v>11.905036121636561</v>
          </cell>
          <cell r="G1462">
            <v>3.022710970171544</v>
          </cell>
          <cell r="H1462">
            <v>0.30350688450627911</v>
          </cell>
          <cell r="I1462">
            <v>1.9290905446942004</v>
          </cell>
          <cell r="J1462">
            <v>0</v>
          </cell>
        </row>
        <row r="1463">
          <cell r="B1463">
            <v>41983.01458333333</v>
          </cell>
          <cell r="C1463">
            <v>1.038360555721451</v>
          </cell>
          <cell r="D1463">
            <v>1.0282490417958203</v>
          </cell>
          <cell r="E1463">
            <v>6.1045488974517452</v>
          </cell>
          <cell r="F1463">
            <v>11.905036121636561</v>
          </cell>
          <cell r="G1463">
            <v>3.1111590034627907</v>
          </cell>
          <cell r="H1463">
            <v>0.30838671583722627</v>
          </cell>
          <cell r="I1463">
            <v>1.869543712356035</v>
          </cell>
          <cell r="J1463">
            <v>0</v>
          </cell>
        </row>
        <row r="1464">
          <cell r="B1464">
            <v>41983.015277777777</v>
          </cell>
          <cell r="C1464">
            <v>1.0389860773684683</v>
          </cell>
          <cell r="D1464">
            <v>1.0484191164215584</v>
          </cell>
          <cell r="E1464">
            <v>6.0765235069926682</v>
          </cell>
          <cell r="F1464">
            <v>11.875600408293945</v>
          </cell>
          <cell r="G1464">
            <v>3.1484351157616248</v>
          </cell>
          <cell r="H1464">
            <v>0.30607639854345048</v>
          </cell>
          <cell r="I1464">
            <v>1.9062165753119222</v>
          </cell>
          <cell r="J1464">
            <v>0</v>
          </cell>
        </row>
        <row r="1465">
          <cell r="B1465">
            <v>41983.015972222223</v>
          </cell>
          <cell r="C1465">
            <v>1.0678647725315191</v>
          </cell>
          <cell r="D1465">
            <v>1.0157746605027813</v>
          </cell>
          <cell r="E1465">
            <v>6.1606836461959107</v>
          </cell>
          <cell r="F1465">
            <v>11.72701959176956</v>
          </cell>
          <cell r="G1465">
            <v>3.0625659739551057</v>
          </cell>
          <cell r="H1465">
            <v>0.30041722562670997</v>
          </cell>
          <cell r="I1465">
            <v>1.8468630190959643</v>
          </cell>
          <cell r="J1465">
            <v>0</v>
          </cell>
        </row>
        <row r="1466">
          <cell r="B1466">
            <v>41983.01666666667</v>
          </cell>
          <cell r="C1466">
            <v>1.0671408249288772</v>
          </cell>
          <cell r="D1466">
            <v>1.0298849952534872</v>
          </cell>
          <cell r="E1466">
            <v>6.2462862529684777</v>
          </cell>
          <cell r="F1466">
            <v>11.706614693676686</v>
          </cell>
          <cell r="G1466">
            <v>3.1506248240006611</v>
          </cell>
          <cell r="H1466">
            <v>0.30651264018937691</v>
          </cell>
          <cell r="I1466">
            <v>1.8725181731881575</v>
          </cell>
          <cell r="J1466">
            <v>0</v>
          </cell>
        </row>
        <row r="1467">
          <cell r="B1467">
            <v>41983.017361111109</v>
          </cell>
          <cell r="C1467">
            <v>1.0301467365625998</v>
          </cell>
          <cell r="D1467">
            <v>1.0484296412462204</v>
          </cell>
          <cell r="E1467">
            <v>6.5210534372166027</v>
          </cell>
          <cell r="F1467">
            <v>11.473908432292967</v>
          </cell>
          <cell r="G1467">
            <v>3.1731633297454733</v>
          </cell>
          <cell r="H1467">
            <v>0.31495044531935334</v>
          </cell>
          <cell r="I1467">
            <v>1.9062357113567618</v>
          </cell>
          <cell r="J1467">
            <v>0</v>
          </cell>
        </row>
        <row r="1468">
          <cell r="B1468">
            <v>41983.018055555556</v>
          </cell>
          <cell r="C1468">
            <v>1.0528647291703879</v>
          </cell>
          <cell r="D1468">
            <v>1.07649815413779</v>
          </cell>
          <cell r="E1468">
            <v>6.4430306283736485</v>
          </cell>
          <cell r="F1468">
            <v>11.156411485839849</v>
          </cell>
          <cell r="G1468">
            <v>3.108941498545656</v>
          </cell>
          <cell r="H1468">
            <v>0.30419993514534882</v>
          </cell>
          <cell r="I1468">
            <v>1.9572693711596161</v>
          </cell>
          <cell r="J1468">
            <v>0</v>
          </cell>
        </row>
        <row r="1469">
          <cell r="B1469">
            <v>41983.018750000003</v>
          </cell>
          <cell r="C1469">
            <v>1.039868526172486</v>
          </cell>
          <cell r="D1469">
            <v>1.0523043133124999</v>
          </cell>
          <cell r="E1469">
            <v>6.3035293890502873</v>
          </cell>
          <cell r="F1469">
            <v>10.752652706652674</v>
          </cell>
          <cell r="G1469">
            <v>3.0595619850282296</v>
          </cell>
          <cell r="H1469">
            <v>0.30430506886288555</v>
          </cell>
          <cell r="I1469">
            <v>1.9132805696590891</v>
          </cell>
          <cell r="J1469">
            <v>0</v>
          </cell>
        </row>
        <row r="1470">
          <cell r="B1470">
            <v>41983.019444444442</v>
          </cell>
          <cell r="C1470">
            <v>1.0446054636620676</v>
          </cell>
          <cell r="D1470">
            <v>1.1017238843019515</v>
          </cell>
          <cell r="E1470">
            <v>6.3296419974665206</v>
          </cell>
          <cell r="F1470">
            <v>10.538599003924443</v>
          </cell>
          <cell r="G1470">
            <v>3.0814610656067969</v>
          </cell>
          <cell r="H1470">
            <v>0.29917893203250423</v>
          </cell>
          <cell r="I1470">
            <v>2.0031343350944555</v>
          </cell>
          <cell r="J1470">
            <v>0</v>
          </cell>
        </row>
        <row r="1471">
          <cell r="B1471">
            <v>41983.020138888889</v>
          </cell>
          <cell r="C1471">
            <v>1.0419378497581417</v>
          </cell>
          <cell r="D1471">
            <v>1.1210219578068297</v>
          </cell>
          <cell r="E1471">
            <v>6.3864079807472152</v>
          </cell>
          <cell r="F1471">
            <v>10.553911951085453</v>
          </cell>
          <cell r="G1471">
            <v>3.1109742717580016</v>
          </cell>
          <cell r="H1471">
            <v>0.30009670484862194</v>
          </cell>
          <cell r="I1471">
            <v>2.0382217414669617</v>
          </cell>
          <cell r="J1471">
            <v>0</v>
          </cell>
        </row>
        <row r="1472">
          <cell r="B1472">
            <v>41983.020833333336</v>
          </cell>
          <cell r="C1472">
            <v>1.0016026812236889</v>
          </cell>
          <cell r="D1472">
            <v>1.12693812617636</v>
          </cell>
          <cell r="E1472">
            <v>6.3676625567614362</v>
          </cell>
          <cell r="F1472">
            <v>10.397612458039884</v>
          </cell>
          <cell r="G1472">
            <v>3.2525851787197801</v>
          </cell>
          <cell r="H1472">
            <v>0.2952771826162483</v>
          </cell>
          <cell r="I1472">
            <v>2.0489784112297436</v>
          </cell>
          <cell r="J1472">
            <v>0</v>
          </cell>
        </row>
        <row r="1473">
          <cell r="B1473">
            <v>41983.021527777775</v>
          </cell>
          <cell r="C1473">
            <v>1.0225272387682336</v>
          </cell>
          <cell r="D1473">
            <v>1.1189370982700759</v>
          </cell>
          <cell r="E1473">
            <v>6.339168515764853</v>
          </cell>
          <cell r="F1473">
            <v>10.131548542156278</v>
          </cell>
          <cell r="G1473">
            <v>3.1724387805112881</v>
          </cell>
          <cell r="H1473">
            <v>0.29436251838674388</v>
          </cell>
          <cell r="I1473">
            <v>2.0344310877637728</v>
          </cell>
          <cell r="J1473">
            <v>0</v>
          </cell>
        </row>
        <row r="1474">
          <cell r="B1474">
            <v>41983.022222222222</v>
          </cell>
          <cell r="C1474">
            <v>1.0423332028421268</v>
          </cell>
          <cell r="D1474">
            <v>1.1028062949303159</v>
          </cell>
          <cell r="E1474">
            <v>6.3828073670648626</v>
          </cell>
          <cell r="F1474">
            <v>10.49904210190012</v>
          </cell>
          <cell r="G1474">
            <v>3.2000359193386365</v>
          </cell>
          <cell r="H1474">
            <v>0.30257661865728586</v>
          </cell>
          <cell r="I1474">
            <v>2.0051023544187547</v>
          </cell>
          <cell r="J1474">
            <v>0</v>
          </cell>
        </row>
        <row r="1475">
          <cell r="B1475">
            <v>41983.022916666669</v>
          </cell>
          <cell r="C1475">
            <v>1.0739742499963267</v>
          </cell>
          <cell r="D1475">
            <v>1.0920353768847495</v>
          </cell>
          <cell r="E1475">
            <v>6.5901354354422228</v>
          </cell>
          <cell r="F1475">
            <v>10.460709191140396</v>
          </cell>
          <cell r="G1475">
            <v>3.1037611591959413</v>
          </cell>
          <cell r="H1475">
            <v>0.3133103409645171</v>
          </cell>
          <cell r="I1475">
            <v>1.9855188670631789</v>
          </cell>
          <cell r="J1475">
            <v>0</v>
          </cell>
        </row>
        <row r="1476">
          <cell r="B1476">
            <v>41983.023611111108</v>
          </cell>
          <cell r="C1476">
            <v>1.0287251344741464</v>
          </cell>
          <cell r="D1476">
            <v>1.0670542219792201</v>
          </cell>
          <cell r="E1476">
            <v>6.7708808574813144</v>
          </cell>
          <cell r="F1476">
            <v>10.636307370641308</v>
          </cell>
          <cell r="G1476">
            <v>3.1330643073551787</v>
          </cell>
          <cell r="H1476">
            <v>0.31405917262632738</v>
          </cell>
          <cell r="I1476">
            <v>1.9400985854167621</v>
          </cell>
          <cell r="J1476">
            <v>0</v>
          </cell>
        </row>
        <row r="1477">
          <cell r="B1477">
            <v>41983.024305555555</v>
          </cell>
          <cell r="C1477">
            <v>1.0693107136369908</v>
          </cell>
          <cell r="D1477">
            <v>1.0766990849537443</v>
          </cell>
          <cell r="E1477">
            <v>6.7708808574813144</v>
          </cell>
          <cell r="F1477">
            <v>9.8799692865640178</v>
          </cell>
          <cell r="G1477">
            <v>3.1747929609389631</v>
          </cell>
          <cell r="H1477">
            <v>0.29906835648212077</v>
          </cell>
          <cell r="I1477">
            <v>1.9576346999158964</v>
          </cell>
          <cell r="J1477">
            <v>0</v>
          </cell>
        </row>
        <row r="1478">
          <cell r="B1478">
            <v>41983.025000000001</v>
          </cell>
          <cell r="C1478">
            <v>1.0431528248976532</v>
          </cell>
          <cell r="D1478">
            <v>1.066862464069938</v>
          </cell>
          <cell r="E1478">
            <v>6.5122342865025091</v>
          </cell>
          <cell r="F1478">
            <v>10.183150383066033</v>
          </cell>
          <cell r="G1478">
            <v>3.2449784371350248</v>
          </cell>
          <cell r="H1478">
            <v>0.30118025093689454</v>
          </cell>
          <cell r="I1478">
            <v>1.9397499346726126</v>
          </cell>
          <cell r="J1478">
            <v>0</v>
          </cell>
        </row>
        <row r="1479">
          <cell r="B1479">
            <v>41983.025694444441</v>
          </cell>
          <cell r="C1479">
            <v>0.99073431491930308</v>
          </cell>
          <cell r="D1479">
            <v>1.0095833327403572</v>
          </cell>
          <cell r="E1479">
            <v>6.473731180880069</v>
          </cell>
          <cell r="F1479">
            <v>10.422621286545846</v>
          </cell>
          <cell r="G1479">
            <v>3.3314937452609219</v>
          </cell>
          <cell r="H1479">
            <v>0.30050818176653071</v>
          </cell>
          <cell r="I1479">
            <v>1.8356060595279207</v>
          </cell>
          <cell r="J1479">
            <v>0</v>
          </cell>
        </row>
        <row r="1480">
          <cell r="B1480">
            <v>41983.026388888888</v>
          </cell>
          <cell r="C1480">
            <v>0.96993239484755456</v>
          </cell>
          <cell r="D1480">
            <v>1.0612222404747085</v>
          </cell>
          <cell r="E1480">
            <v>6.3712717292763354</v>
          </cell>
          <cell r="F1480">
            <v>10.282727398828614</v>
          </cell>
          <cell r="G1480">
            <v>3.3294229937429645</v>
          </cell>
          <cell r="H1480">
            <v>0.30068864950164997</v>
          </cell>
          <cell r="I1480">
            <v>1.9294949826812868</v>
          </cell>
          <cell r="J1480">
            <v>0</v>
          </cell>
        </row>
        <row r="1481">
          <cell r="B1481">
            <v>41983.027083333334</v>
          </cell>
          <cell r="C1481">
            <v>0.98414143689618705</v>
          </cell>
          <cell r="D1481">
            <v>1.0443644605389351</v>
          </cell>
          <cell r="E1481">
            <v>6.3712717292763354</v>
          </cell>
          <cell r="F1481">
            <v>9.9324731556901646</v>
          </cell>
          <cell r="G1481">
            <v>3.4006422652334303</v>
          </cell>
          <cell r="H1481">
            <v>0.27663536349493673</v>
          </cell>
          <cell r="I1481">
            <v>1.8988444737071535</v>
          </cell>
          <cell r="J1481">
            <v>0</v>
          </cell>
        </row>
        <row r="1482">
          <cell r="B1482">
            <v>41983.027777777781</v>
          </cell>
          <cell r="C1482">
            <v>0.9848195470388903</v>
          </cell>
          <cell r="D1482">
            <v>1.0390776192617055</v>
          </cell>
          <cell r="E1482">
            <v>6.2694295694613871</v>
          </cell>
          <cell r="F1482">
            <v>10.354409355605382</v>
          </cell>
          <cell r="G1482">
            <v>3.3671844372535871</v>
          </cell>
          <cell r="H1482">
            <v>0.27788541411642742</v>
          </cell>
          <cell r="I1482">
            <v>1.8892320350212819</v>
          </cell>
          <cell r="J1482">
            <v>0</v>
          </cell>
        </row>
        <row r="1483">
          <cell r="B1483">
            <v>41983.02847222222</v>
          </cell>
          <cell r="C1483">
            <v>1.0344644902601514</v>
          </cell>
          <cell r="D1483">
            <v>1.0026212197758568</v>
          </cell>
          <cell r="E1483">
            <v>5.9774480388767302</v>
          </cell>
          <cell r="F1483">
            <v>10.111788954585085</v>
          </cell>
          <cell r="G1483">
            <v>3.158822711001716</v>
          </cell>
          <cell r="H1483">
            <v>0.27649309168671882</v>
          </cell>
          <cell r="I1483">
            <v>1.8229476723197389</v>
          </cell>
          <cell r="J1483">
            <v>0</v>
          </cell>
        </row>
        <row r="1484">
          <cell r="B1484">
            <v>41983.029166666667</v>
          </cell>
          <cell r="C1484">
            <v>1.0651978392681845</v>
          </cell>
          <cell r="D1484">
            <v>1.0528112885011263</v>
          </cell>
          <cell r="E1484">
            <v>5.9861910058584575</v>
          </cell>
          <cell r="F1484">
            <v>10.542143122211696</v>
          </cell>
          <cell r="G1484">
            <v>3.2703825921213827</v>
          </cell>
          <cell r="H1484">
            <v>0.26928030641447037</v>
          </cell>
          <cell r="I1484">
            <v>1.9142023427293198</v>
          </cell>
          <cell r="J1484">
            <v>0</v>
          </cell>
        </row>
        <row r="1485">
          <cell r="B1485">
            <v>41983.029861111114</v>
          </cell>
          <cell r="C1485">
            <v>1.1032089557286957</v>
          </cell>
          <cell r="D1485">
            <v>1.0817979924883037</v>
          </cell>
          <cell r="E1485">
            <v>5.8285859171074632</v>
          </cell>
          <cell r="F1485">
            <v>10.254295427412048</v>
          </cell>
          <cell r="G1485">
            <v>3.308123057100437</v>
          </cell>
          <cell r="H1485">
            <v>0.25077350752772226</v>
          </cell>
          <cell r="I1485">
            <v>1.9669054408878239</v>
          </cell>
          <cell r="J1485">
            <v>0</v>
          </cell>
        </row>
        <row r="1486">
          <cell r="B1486">
            <v>41983.030555555553</v>
          </cell>
          <cell r="C1486">
            <v>1.1062723989550018</v>
          </cell>
          <cell r="D1486">
            <v>1.0747180330555139</v>
          </cell>
          <cell r="E1486">
            <v>5.6665990530110921</v>
          </cell>
          <cell r="F1486">
            <v>9.8802601296668833</v>
          </cell>
          <cell r="G1486">
            <v>3.2605267186083027</v>
          </cell>
          <cell r="H1486">
            <v>0.25410417189041107</v>
          </cell>
          <cell r="I1486">
            <v>1.9540327873736605</v>
          </cell>
          <cell r="J1486">
            <v>0</v>
          </cell>
        </row>
        <row r="1487">
          <cell r="B1487">
            <v>41983.03125</v>
          </cell>
          <cell r="C1487">
            <v>1.1683176331606155</v>
          </cell>
          <cell r="D1487">
            <v>1.134162762752239</v>
          </cell>
          <cell r="E1487">
            <v>5.8683840224104937</v>
          </cell>
          <cell r="F1487">
            <v>9.8181745617063623</v>
          </cell>
          <cell r="G1487">
            <v>3.2624650436318148</v>
          </cell>
          <cell r="H1487">
            <v>0.26245276282232227</v>
          </cell>
          <cell r="I1487">
            <v>2.062114114094979</v>
          </cell>
          <cell r="J1487">
            <v>0</v>
          </cell>
        </row>
        <row r="1488">
          <cell r="B1488">
            <v>41983.031944444447</v>
          </cell>
          <cell r="C1488">
            <v>1.1869954342454481</v>
          </cell>
          <cell r="D1488">
            <v>1.1776222390609956</v>
          </cell>
          <cell r="E1488">
            <v>6.2706211538548891</v>
          </cell>
          <cell r="F1488">
            <v>10.106615564120343</v>
          </cell>
          <cell r="G1488">
            <v>3.2227638598804798</v>
          </cell>
          <cell r="H1488">
            <v>0.2946012118896647</v>
          </cell>
          <cell r="I1488">
            <v>2.1411313437472632</v>
          </cell>
          <cell r="J1488">
            <v>0</v>
          </cell>
        </row>
        <row r="1489">
          <cell r="B1489">
            <v>41983.032638888886</v>
          </cell>
          <cell r="C1489">
            <v>1.152162434668857</v>
          </cell>
          <cell r="D1489">
            <v>1.1778411968756526</v>
          </cell>
          <cell r="E1489">
            <v>6.2462862529684777</v>
          </cell>
          <cell r="F1489">
            <v>10.077914854576415</v>
          </cell>
          <cell r="G1489">
            <v>3.1876197295521127</v>
          </cell>
          <cell r="H1489">
            <v>0.29244019680481903</v>
          </cell>
          <cell r="I1489">
            <v>2.1415294488648215</v>
          </cell>
          <cell r="J1489">
            <v>0</v>
          </cell>
        </row>
        <row r="1490">
          <cell r="B1490">
            <v>41983.033333333333</v>
          </cell>
          <cell r="C1490">
            <v>1.181298185175466</v>
          </cell>
          <cell r="D1490">
            <v>1.1732174544398399</v>
          </cell>
          <cell r="E1490">
            <v>6.3435187305672454</v>
          </cell>
          <cell r="F1490">
            <v>10.113437061424881</v>
          </cell>
          <cell r="G1490">
            <v>3.2877340832705499</v>
          </cell>
          <cell r="H1490">
            <v>0.29394855458734137</v>
          </cell>
          <cell r="I1490">
            <v>2.1331226444360714</v>
          </cell>
          <cell r="J1490">
            <v>0</v>
          </cell>
        </row>
        <row r="1491">
          <cell r="B1491">
            <v>41983.03402777778</v>
          </cell>
          <cell r="C1491">
            <v>1.1641919895385582</v>
          </cell>
          <cell r="D1491">
            <v>1.1639688347528303</v>
          </cell>
          <cell r="E1491">
            <v>6.3535671942582006</v>
          </cell>
          <cell r="F1491">
            <v>10.704011494246704</v>
          </cell>
          <cell r="G1491">
            <v>3.4674181325226878</v>
          </cell>
          <cell r="H1491">
            <v>0.30398629817551892</v>
          </cell>
          <cell r="I1491">
            <v>2.1163069722778713</v>
          </cell>
          <cell r="J1491">
            <v>0</v>
          </cell>
        </row>
        <row r="1492">
          <cell r="B1492">
            <v>41983.034722222219</v>
          </cell>
          <cell r="C1492">
            <v>1.1639127924830737</v>
          </cell>
          <cell r="D1492">
            <v>1.1662258608951737</v>
          </cell>
          <cell r="E1492">
            <v>6.3663085895573159</v>
          </cell>
          <cell r="F1492">
            <v>10.721339768740732</v>
          </cell>
          <cell r="G1492">
            <v>3.3808113016658083</v>
          </cell>
          <cell r="H1492">
            <v>0.30573115342510271</v>
          </cell>
          <cell r="I1492">
            <v>2.1204106561730409</v>
          </cell>
          <cell r="J1492">
            <v>0</v>
          </cell>
        </row>
        <row r="1493">
          <cell r="B1493">
            <v>41983.035416666666</v>
          </cell>
          <cell r="C1493">
            <v>1.1414733371000585</v>
          </cell>
          <cell r="D1493">
            <v>1.1776813377706776</v>
          </cell>
          <cell r="E1493">
            <v>6.1741954662265446</v>
          </cell>
          <cell r="F1493">
            <v>10.643869316324231</v>
          </cell>
          <cell r="G1493">
            <v>3.2179453714743369</v>
          </cell>
          <cell r="H1493">
            <v>0.29520511017032169</v>
          </cell>
          <cell r="I1493">
            <v>2.1412387959466841</v>
          </cell>
          <cell r="J1493">
            <v>0</v>
          </cell>
        </row>
        <row r="1494">
          <cell r="B1494">
            <v>41983.036111111112</v>
          </cell>
          <cell r="C1494">
            <v>1.1392003648456082</v>
          </cell>
          <cell r="D1494">
            <v>1.2056869077584897</v>
          </cell>
          <cell r="E1494">
            <v>6.1900921947342873</v>
          </cell>
          <cell r="F1494">
            <v>11.114296478270523</v>
          </cell>
          <cell r="G1494">
            <v>3.2476339751858756</v>
          </cell>
          <cell r="H1494">
            <v>0.29729687492125584</v>
          </cell>
          <cell r="I1494">
            <v>2.1921580141063428</v>
          </cell>
          <cell r="J1494">
            <v>0</v>
          </cell>
        </row>
        <row r="1495">
          <cell r="B1495">
            <v>41983.036805555559</v>
          </cell>
          <cell r="C1495">
            <v>1.1151176939069554</v>
          </cell>
          <cell r="D1495">
            <v>1.2105517408361273</v>
          </cell>
          <cell r="E1495">
            <v>6.1109474028925774</v>
          </cell>
          <cell r="F1495">
            <v>11.476162200429842</v>
          </cell>
          <cell r="G1495">
            <v>3.231312320148708</v>
          </cell>
          <cell r="H1495">
            <v>0.29813138445705767</v>
          </cell>
          <cell r="I1495">
            <v>2.2010031651565933</v>
          </cell>
          <cell r="J1495">
            <v>0</v>
          </cell>
        </row>
        <row r="1496">
          <cell r="B1496">
            <v>41983.037499999999</v>
          </cell>
          <cell r="C1496">
            <v>1.1464538528792199</v>
          </cell>
          <cell r="D1496">
            <v>1.174520738649276</v>
          </cell>
          <cell r="E1496">
            <v>6.1532161481226417</v>
          </cell>
          <cell r="F1496">
            <v>11.555214775405394</v>
          </cell>
          <cell r="G1496">
            <v>3.0141429082351703</v>
          </cell>
          <cell r="H1496">
            <v>0.30284988118635842</v>
          </cell>
          <cell r="I1496">
            <v>2.1354922520895903</v>
          </cell>
          <cell r="J1496">
            <v>0</v>
          </cell>
        </row>
        <row r="1497">
          <cell r="B1497">
            <v>41983.038194444445</v>
          </cell>
          <cell r="C1497">
            <v>1.1573940208676685</v>
          </cell>
          <cell r="D1497">
            <v>1.1637999591113524</v>
          </cell>
          <cell r="E1497">
            <v>5.8639753492448898</v>
          </cell>
          <cell r="F1497">
            <v>11.568337684456189</v>
          </cell>
          <cell r="G1497">
            <v>3.0680032069997769</v>
          </cell>
          <cell r="H1497">
            <v>0.29480980600765638</v>
          </cell>
          <cell r="I1497">
            <v>2.115999925657003</v>
          </cell>
          <cell r="J1497">
            <v>0</v>
          </cell>
        </row>
        <row r="1498">
          <cell r="B1498">
            <v>41983.038888888892</v>
          </cell>
          <cell r="C1498">
            <v>1.1324789206634818</v>
          </cell>
          <cell r="D1498">
            <v>1.1288527387339442</v>
          </cell>
          <cell r="E1498">
            <v>5.8574051765520592</v>
          </cell>
          <cell r="F1498">
            <v>11.348198500000001</v>
          </cell>
          <cell r="G1498">
            <v>3.1403931227661994</v>
          </cell>
          <cell r="H1498">
            <v>0.29085348614028594</v>
          </cell>
          <cell r="I1498">
            <v>2.0524595249708057</v>
          </cell>
          <cell r="J1498">
            <v>0</v>
          </cell>
        </row>
        <row r="1499">
          <cell r="B1499">
            <v>41983.039583333331</v>
          </cell>
          <cell r="C1499">
            <v>1.1539053627602633</v>
          </cell>
          <cell r="D1499">
            <v>1.1813189589431894</v>
          </cell>
          <cell r="E1499">
            <v>5.7934763153129367</v>
          </cell>
          <cell r="F1499">
            <v>11.29138619917194</v>
          </cell>
          <cell r="G1499">
            <v>3.1015383650512947</v>
          </cell>
          <cell r="H1499">
            <v>0.29083062097515422</v>
          </cell>
          <cell r="I1499">
            <v>2.1478526526239792</v>
          </cell>
          <cell r="J1499">
            <v>0</v>
          </cell>
        </row>
        <row r="1500">
          <cell r="B1500">
            <v>41983.040277777778</v>
          </cell>
          <cell r="C1500">
            <v>1.1533294631520998</v>
          </cell>
          <cell r="D1500">
            <v>1.179714021453417</v>
          </cell>
          <cell r="E1500">
            <v>5.7014819610101508</v>
          </cell>
          <cell r="F1500">
            <v>11.458270114768133</v>
          </cell>
          <cell r="G1500">
            <v>3.2348675113661072</v>
          </cell>
          <cell r="H1500">
            <v>0.28917417027500902</v>
          </cell>
          <cell r="I1500">
            <v>2.1449345844607568</v>
          </cell>
          <cell r="J1500">
            <v>0</v>
          </cell>
        </row>
        <row r="1501">
          <cell r="B1501">
            <v>41983.040972222225</v>
          </cell>
          <cell r="C1501">
            <v>1.1940787339989372</v>
          </cell>
          <cell r="D1501">
            <v>1.1652833013537063</v>
          </cell>
          <cell r="E1501">
            <v>5.6625407562411363</v>
          </cell>
          <cell r="F1501">
            <v>11.512911292839082</v>
          </cell>
          <cell r="G1501">
            <v>3.2525851787197801</v>
          </cell>
          <cell r="H1501">
            <v>0.29490389767386216</v>
          </cell>
          <cell r="I1501">
            <v>2.1186969115521923</v>
          </cell>
          <cell r="J1501">
            <v>0</v>
          </cell>
        </row>
        <row r="1502">
          <cell r="B1502">
            <v>41983.041666666664</v>
          </cell>
          <cell r="C1502">
            <v>1.2010328888086281</v>
          </cell>
          <cell r="D1502">
            <v>1.1823549946328864</v>
          </cell>
          <cell r="E1502">
            <v>5.8848138868411644</v>
          </cell>
          <cell r="F1502">
            <v>11.851378502680316</v>
          </cell>
          <cell r="G1502">
            <v>3.2107935782760699</v>
          </cell>
          <cell r="H1502">
            <v>0.29502319493627999</v>
          </cell>
          <cell r="I1502">
            <v>2.1497363538779743</v>
          </cell>
          <cell r="J1502">
            <v>0</v>
          </cell>
        </row>
        <row r="1503">
          <cell r="B1503">
            <v>41983.042361111111</v>
          </cell>
          <cell r="C1503">
            <v>1.2464568635310558</v>
          </cell>
          <cell r="D1503">
            <v>1.2039781282620265</v>
          </cell>
          <cell r="E1503">
            <v>5.8344990625026956</v>
          </cell>
          <cell r="F1503">
            <v>11.464287376783227</v>
          </cell>
          <cell r="G1503">
            <v>3.2605267186083018</v>
          </cell>
          <cell r="H1503">
            <v>0.29463726725155537</v>
          </cell>
          <cell r="I1503">
            <v>2.1890511422945926</v>
          </cell>
          <cell r="J1503">
            <v>0</v>
          </cell>
        </row>
        <row r="1504">
          <cell r="B1504">
            <v>41983.043055555558</v>
          </cell>
          <cell r="C1504">
            <v>1.264421361457621</v>
          </cell>
          <cell r="D1504">
            <v>1.2007741276972643</v>
          </cell>
          <cell r="E1504">
            <v>5.8762134965870052</v>
          </cell>
          <cell r="F1504">
            <v>10.988029013849362</v>
          </cell>
          <cell r="G1504">
            <v>3.230600812417932</v>
          </cell>
          <cell r="H1504">
            <v>0.28108443230114366</v>
          </cell>
          <cell r="I1504">
            <v>2.1832256867222974</v>
          </cell>
          <cell r="J1504">
            <v>0</v>
          </cell>
        </row>
        <row r="1505">
          <cell r="B1505">
            <v>41983.043749999997</v>
          </cell>
          <cell r="C1505">
            <v>1.2232825633863404</v>
          </cell>
          <cell r="D1505">
            <v>1.1994129311085255</v>
          </cell>
          <cell r="E1505">
            <v>5.7759907345421908</v>
          </cell>
          <cell r="F1505">
            <v>11.30639123498832</v>
          </cell>
          <cell r="G1505">
            <v>3.3399359894754124</v>
          </cell>
          <cell r="H1505">
            <v>0.26901303684582101</v>
          </cell>
          <cell r="I1505">
            <v>2.1807507838336813</v>
          </cell>
          <cell r="J1505">
            <v>0</v>
          </cell>
        </row>
        <row r="1506">
          <cell r="B1506">
            <v>41983.044444444444</v>
          </cell>
          <cell r="C1506">
            <v>1.2238642400858513</v>
          </cell>
          <cell r="D1506">
            <v>1.1908349239470404</v>
          </cell>
          <cell r="E1506">
            <v>5.7759907345421908</v>
          </cell>
          <cell r="F1506">
            <v>11.190307793164006</v>
          </cell>
          <cell r="G1506">
            <v>3.5300027677368591</v>
          </cell>
          <cell r="H1506">
            <v>0.27276951577242858</v>
          </cell>
          <cell r="I1506">
            <v>2.1651544071764364</v>
          </cell>
          <cell r="J1506">
            <v>0</v>
          </cell>
        </row>
        <row r="1507">
          <cell r="B1507">
            <v>41983.045138888891</v>
          </cell>
          <cell r="C1507">
            <v>1.2073943160719109</v>
          </cell>
          <cell r="D1507">
            <v>1.2079973452813944</v>
          </cell>
          <cell r="E1507">
            <v>5.571788544642275</v>
          </cell>
          <cell r="F1507">
            <v>11.556756495213316</v>
          </cell>
          <cell r="G1507">
            <v>3.4614461133177126</v>
          </cell>
          <cell r="H1507">
            <v>0.27302450873677636</v>
          </cell>
          <cell r="I1507">
            <v>2.1963588096025335</v>
          </cell>
          <cell r="J1507">
            <v>0</v>
          </cell>
        </row>
        <row r="1508">
          <cell r="B1508">
            <v>41983.04583333333</v>
          </cell>
          <cell r="C1508">
            <v>1.232751151814043</v>
          </cell>
          <cell r="D1508">
            <v>1.2253455529514647</v>
          </cell>
          <cell r="E1508">
            <v>5.7264259379641418</v>
          </cell>
          <cell r="F1508">
            <v>11.239503404581949</v>
          </cell>
          <cell r="G1508">
            <v>3.3884523304013436</v>
          </cell>
          <cell r="H1508">
            <v>0.27460064932100436</v>
          </cell>
          <cell r="I1508">
            <v>2.2279010053662978</v>
          </cell>
          <cell r="J1508">
            <v>0</v>
          </cell>
        </row>
        <row r="1509">
          <cell r="B1509">
            <v>41983.046527777777</v>
          </cell>
          <cell r="C1509">
            <v>1.2475568768274812</v>
          </cell>
          <cell r="D1509">
            <v>1.2255320683583566</v>
          </cell>
          <cell r="E1509">
            <v>5.5207029370851162</v>
          </cell>
          <cell r="F1509">
            <v>10.576975644913976</v>
          </cell>
          <cell r="G1509">
            <v>3.3884523304013436</v>
          </cell>
          <cell r="H1509">
            <v>0.27462882511143755</v>
          </cell>
          <cell r="I1509">
            <v>2.2282401242879204</v>
          </cell>
          <cell r="J1509">
            <v>0</v>
          </cell>
        </row>
        <row r="1510">
          <cell r="B1510">
            <v>41983.047222222223</v>
          </cell>
          <cell r="C1510">
            <v>1.2500981570656158</v>
          </cell>
          <cell r="D1510">
            <v>1.1703296028514125</v>
          </cell>
          <cell r="E1510">
            <v>5.534115718125995</v>
          </cell>
          <cell r="F1510">
            <v>10.470813293841255</v>
          </cell>
          <cell r="G1510">
            <v>3.343375677296859</v>
          </cell>
          <cell r="H1510">
            <v>0.27481724331913948</v>
          </cell>
          <cell r="I1510">
            <v>2.1278720051843854</v>
          </cell>
          <cell r="J1510">
            <v>0</v>
          </cell>
        </row>
        <row r="1511">
          <cell r="B1511">
            <v>41983.04791666667</v>
          </cell>
          <cell r="C1511">
            <v>1.2571354502319485</v>
          </cell>
          <cell r="D1511">
            <v>1.1493160884910503</v>
          </cell>
          <cell r="E1511">
            <v>5.5877534399566278</v>
          </cell>
          <cell r="F1511">
            <v>10.613589207335517</v>
          </cell>
          <cell r="G1511">
            <v>3.411441196105065</v>
          </cell>
          <cell r="H1511">
            <v>0.27090689785574867</v>
          </cell>
          <cell r="I1511">
            <v>2.0896656154382725</v>
          </cell>
          <cell r="J1511">
            <v>0</v>
          </cell>
        </row>
        <row r="1512">
          <cell r="B1512">
            <v>41983.048611111109</v>
          </cell>
          <cell r="C1512">
            <v>1.2655501279826022</v>
          </cell>
          <cell r="D1512">
            <v>1.1825612180698126</v>
          </cell>
          <cell r="E1512">
            <v>5.6182174945521606</v>
          </cell>
          <cell r="F1512">
            <v>10.469935063307943</v>
          </cell>
          <cell r="G1512">
            <v>3.4409635111487993</v>
          </cell>
          <cell r="H1512">
            <v>0.26278053937247958</v>
          </cell>
          <cell r="I1512">
            <v>2.150111305581476</v>
          </cell>
          <cell r="J1512">
            <v>0</v>
          </cell>
        </row>
        <row r="1513">
          <cell r="B1513">
            <v>41983.049305555556</v>
          </cell>
          <cell r="C1513">
            <v>1.2403874070387164</v>
          </cell>
          <cell r="D1513">
            <v>1.2311579448054057</v>
          </cell>
          <cell r="E1513">
            <v>5.39955298277488</v>
          </cell>
          <cell r="F1513">
            <v>10.505608792066933</v>
          </cell>
          <cell r="G1513">
            <v>3.431430116391438</v>
          </cell>
          <cell r="H1513">
            <v>0.26766158743377211</v>
          </cell>
          <cell r="I1513">
            <v>2.2384689905552819</v>
          </cell>
          <cell r="J1513">
            <v>0</v>
          </cell>
        </row>
        <row r="1514">
          <cell r="B1514">
            <v>41983.05</v>
          </cell>
          <cell r="C1514">
            <v>1.2184303073188483</v>
          </cell>
          <cell r="D1514">
            <v>1.1982830629073311</v>
          </cell>
          <cell r="E1514">
            <v>5.3601338120198667</v>
          </cell>
          <cell r="F1514">
            <v>10.461753001388868</v>
          </cell>
          <cell r="G1514">
            <v>3.431430116391438</v>
          </cell>
          <cell r="H1514">
            <v>0.26959166373163651</v>
          </cell>
          <cell r="I1514">
            <v>2.1786964780133276</v>
          </cell>
          <cell r="J1514">
            <v>0</v>
          </cell>
        </row>
        <row r="1515">
          <cell r="B1515">
            <v>41983.050694444442</v>
          </cell>
          <cell r="C1515">
            <v>1.2090125637520663</v>
          </cell>
          <cell r="D1515">
            <v>1.1723141962429029</v>
          </cell>
          <cell r="E1515">
            <v>5.6246583548865789</v>
          </cell>
          <cell r="F1515">
            <v>10.65342209333933</v>
          </cell>
          <cell r="G1515">
            <v>3.4748687232294349</v>
          </cell>
          <cell r="H1515">
            <v>0.27122316330563651</v>
          </cell>
          <cell r="I1515">
            <v>2.1314803568052767</v>
          </cell>
          <cell r="J1515">
            <v>0</v>
          </cell>
        </row>
        <row r="1516">
          <cell r="B1516">
            <v>41983.051388888889</v>
          </cell>
          <cell r="C1516">
            <v>1.2021460216925661</v>
          </cell>
          <cell r="D1516">
            <v>1.2223087256048102</v>
          </cell>
          <cell r="E1516">
            <v>5.7934763153129367</v>
          </cell>
          <cell r="F1516">
            <v>11.380816688873743</v>
          </cell>
          <cell r="G1516">
            <v>3.4907101671815108</v>
          </cell>
          <cell r="H1516">
            <v>0.30082754299603343</v>
          </cell>
          <cell r="I1516">
            <v>2.222379501099653</v>
          </cell>
          <cell r="J1516">
            <v>0</v>
          </cell>
        </row>
        <row r="1517">
          <cell r="B1517">
            <v>41983.052083333336</v>
          </cell>
          <cell r="C1517">
            <v>1.1684162087122931</v>
          </cell>
          <cell r="D1517">
            <v>1.1615109066241682</v>
          </cell>
          <cell r="E1517">
            <v>5.7219078885505903</v>
          </cell>
          <cell r="F1517">
            <v>11.333451655907021</v>
          </cell>
          <cell r="G1517">
            <v>3.4907101671815108</v>
          </cell>
          <cell r="H1517">
            <v>0.29604464006888948</v>
          </cell>
          <cell r="I1517">
            <v>2.1118380120439406</v>
          </cell>
          <cell r="J1517">
            <v>0</v>
          </cell>
        </row>
        <row r="1518">
          <cell r="B1518">
            <v>41983.052777777775</v>
          </cell>
          <cell r="C1518">
            <v>1.2006050198933469</v>
          </cell>
          <cell r="D1518">
            <v>1.112137891475321</v>
          </cell>
          <cell r="E1518">
            <v>5.441855667274563</v>
          </cell>
          <cell r="F1518">
            <v>11.018479774983669</v>
          </cell>
          <cell r="G1518">
            <v>3.3487002110443211</v>
          </cell>
          <cell r="H1518">
            <v>0.26942315223896951</v>
          </cell>
          <cell r="I1518">
            <v>2.0220688935914919</v>
          </cell>
          <cell r="J1518">
            <v>0</v>
          </cell>
        </row>
        <row r="1519">
          <cell r="B1519">
            <v>41983.053472222222</v>
          </cell>
          <cell r="C1519">
            <v>1.2123199475272251</v>
          </cell>
          <cell r="D1519">
            <v>1.1140350187442523</v>
          </cell>
          <cell r="E1519">
            <v>5.4515630996884781</v>
          </cell>
          <cell r="F1519">
            <v>10.766326815745854</v>
          </cell>
          <cell r="G1519">
            <v>3.3392476267332554</v>
          </cell>
          <cell r="H1519">
            <v>0.2676131082739005</v>
          </cell>
          <cell r="I1519">
            <v>2.0255182158986393</v>
          </cell>
          <cell r="J1519">
            <v>0</v>
          </cell>
        </row>
        <row r="1520">
          <cell r="B1520">
            <v>41983.054166666669</v>
          </cell>
          <cell r="C1520">
            <v>1.2262136844775466</v>
          </cell>
          <cell r="D1520">
            <v>1.0754664852609497</v>
          </cell>
          <cell r="E1520">
            <v>5.301160141947677</v>
          </cell>
          <cell r="F1520">
            <v>10.551951391137068</v>
          </cell>
          <cell r="G1520">
            <v>3.3129838618631267</v>
          </cell>
          <cell r="H1520">
            <v>0.27056909693741804</v>
          </cell>
          <cell r="I1520">
            <v>1.9553936095653617</v>
          </cell>
          <cell r="J1520">
            <v>0</v>
          </cell>
        </row>
        <row r="1521">
          <cell r="B1521">
            <v>41983.054861111108</v>
          </cell>
          <cell r="C1521">
            <v>1.2469800300735774</v>
          </cell>
          <cell r="D1521">
            <v>1.077950428561899</v>
          </cell>
          <cell r="E1521">
            <v>5.3687045463265273</v>
          </cell>
          <cell r="F1521">
            <v>10.279149747923215</v>
          </cell>
          <cell r="G1521">
            <v>3.2343344818107309</v>
          </cell>
          <cell r="H1521">
            <v>0.26937610436646525</v>
          </cell>
          <cell r="I1521">
            <v>1.9599098701125426</v>
          </cell>
          <cell r="J1521">
            <v>0</v>
          </cell>
        </row>
        <row r="1522">
          <cell r="B1522">
            <v>41983.055555555555</v>
          </cell>
          <cell r="C1522">
            <v>1.2505026115963118</v>
          </cell>
          <cell r="D1522">
            <v>1.0519980442270185</v>
          </cell>
          <cell r="E1522">
            <v>5.5373341027535306</v>
          </cell>
          <cell r="F1522">
            <v>10.548192632678452</v>
          </cell>
          <cell r="G1522">
            <v>3.1856358646381677</v>
          </cell>
          <cell r="H1522">
            <v>0.26755452392569556</v>
          </cell>
          <cell r="I1522">
            <v>1.912723716776396</v>
          </cell>
          <cell r="J1522">
            <v>0</v>
          </cell>
        </row>
        <row r="1523">
          <cell r="B1523">
            <v>41983.056250000001</v>
          </cell>
          <cell r="C1523">
            <v>1.2448795814912361</v>
          </cell>
          <cell r="D1523">
            <v>1.0582090704495069</v>
          </cell>
          <cell r="E1523">
            <v>5.7922857934190093</v>
          </cell>
          <cell r="F1523">
            <v>10.571540628705344</v>
          </cell>
          <cell r="G1523">
            <v>3.2879088837110748</v>
          </cell>
          <cell r="H1523">
            <v>0.28039324627643319</v>
          </cell>
          <cell r="I1523">
            <v>1.9240164917263751</v>
          </cell>
          <cell r="J1523">
            <v>0</v>
          </cell>
        </row>
        <row r="1524">
          <cell r="B1524">
            <v>41983.056944444441</v>
          </cell>
          <cell r="C1524">
            <v>1.2551085953840404</v>
          </cell>
          <cell r="D1524">
            <v>1.0049941956714648</v>
          </cell>
          <cell r="E1524">
            <v>5.9573194620075389</v>
          </cell>
          <cell r="F1524">
            <v>10.413353496087742</v>
          </cell>
          <cell r="G1524">
            <v>3.1220388269176937</v>
          </cell>
          <cell r="H1524">
            <v>0.27790695664518711</v>
          </cell>
          <cell r="I1524">
            <v>1.8272621739481163</v>
          </cell>
          <cell r="J1524">
            <v>0</v>
          </cell>
        </row>
        <row r="1525">
          <cell r="B1525">
            <v>41983.057638888888</v>
          </cell>
          <cell r="C1525">
            <v>1.2551678918700921</v>
          </cell>
          <cell r="D1525">
            <v>0.9915044298855954</v>
          </cell>
          <cell r="E1525">
            <v>5.9465048171366925</v>
          </cell>
          <cell r="F1525">
            <v>10.063248258750322</v>
          </cell>
          <cell r="G1525">
            <v>3.1220388269176929</v>
          </cell>
          <cell r="H1525">
            <v>0.2759878879185575</v>
          </cell>
          <cell r="I1525">
            <v>1.8027353270647175</v>
          </cell>
          <cell r="J1525">
            <v>0</v>
          </cell>
        </row>
        <row r="1526">
          <cell r="B1526">
            <v>41983.058333333334</v>
          </cell>
          <cell r="C1526">
            <v>1.247578850616565</v>
          </cell>
          <cell r="D1526">
            <v>0.99137869865048645</v>
          </cell>
          <cell r="E1526">
            <v>5.8952542768319791</v>
          </cell>
          <cell r="F1526">
            <v>9.5869283611748575</v>
          </cell>
          <cell r="G1526">
            <v>3.0642544235774221</v>
          </cell>
          <cell r="H1526">
            <v>0.25849207984551575</v>
          </cell>
          <cell r="I1526">
            <v>1.8025067248190647</v>
          </cell>
          <cell r="J1526">
            <v>0</v>
          </cell>
        </row>
        <row r="1527">
          <cell r="B1527">
            <v>41983.059027777781</v>
          </cell>
          <cell r="C1527">
            <v>1.2597221459740529</v>
          </cell>
          <cell r="D1527">
            <v>0.97761121012441343</v>
          </cell>
          <cell r="E1527">
            <v>5.932571305837846</v>
          </cell>
          <cell r="F1527">
            <v>9.5679061234006113</v>
          </cell>
          <cell r="G1527">
            <v>3.0642544235774212</v>
          </cell>
          <cell r="H1527">
            <v>0.2632405625860364</v>
          </cell>
          <cell r="I1527">
            <v>1.7774749274989321</v>
          </cell>
          <cell r="J1527">
            <v>0</v>
          </cell>
        </row>
        <row r="1528">
          <cell r="B1528">
            <v>41983.05972222222</v>
          </cell>
          <cell r="C1528">
            <v>1.2706492593276431</v>
          </cell>
          <cell r="D1528">
            <v>0.99478779577389786</v>
          </cell>
          <cell r="E1528">
            <v>5.9232640892724318</v>
          </cell>
          <cell r="F1528">
            <v>9.990800366037897</v>
          </cell>
          <cell r="G1528">
            <v>3.0249916880288579</v>
          </cell>
          <cell r="H1528">
            <v>0.27020618028337606</v>
          </cell>
          <cell r="I1528">
            <v>1.8087050832252671</v>
          </cell>
          <cell r="J1528">
            <v>0</v>
          </cell>
        </row>
        <row r="1529">
          <cell r="B1529">
            <v>41983.060416666667</v>
          </cell>
          <cell r="C1529">
            <v>1.268679692010376</v>
          </cell>
          <cell r="D1529">
            <v>0.91546759611699569</v>
          </cell>
          <cell r="E1529">
            <v>6.1517215607437512</v>
          </cell>
          <cell r="F1529">
            <v>9.9864851202748639</v>
          </cell>
          <cell r="G1529">
            <v>3.1369140703974461</v>
          </cell>
          <cell r="H1529">
            <v>0.27302800782734205</v>
          </cell>
          <cell r="I1529">
            <v>1.6644865383945353</v>
          </cell>
          <cell r="J1529">
            <v>0</v>
          </cell>
        </row>
        <row r="1530">
          <cell r="B1530">
            <v>41983.061111111114</v>
          </cell>
          <cell r="C1530">
            <v>1.2820934748141111</v>
          </cell>
          <cell r="D1530">
            <v>0.94037923384572697</v>
          </cell>
          <cell r="E1530">
            <v>6.1191239700564601</v>
          </cell>
          <cell r="F1530">
            <v>9.7873951308954439</v>
          </cell>
          <cell r="G1530">
            <v>3.1148513368337034</v>
          </cell>
          <cell r="H1530">
            <v>0.27609472501641752</v>
          </cell>
          <cell r="I1530">
            <v>1.7097804251740465</v>
          </cell>
          <cell r="J1530">
            <v>0</v>
          </cell>
        </row>
        <row r="1531">
          <cell r="B1531">
            <v>41983.061805555553</v>
          </cell>
          <cell r="C1531">
            <v>1.255863306127766</v>
          </cell>
          <cell r="D1531">
            <v>0.95024110673004469</v>
          </cell>
          <cell r="E1531">
            <v>6.0156883020255005</v>
          </cell>
          <cell r="F1531">
            <v>10.127917487997133</v>
          </cell>
          <cell r="G1531">
            <v>3.1805804429416638</v>
          </cell>
          <cell r="H1531">
            <v>0.26675988205109569</v>
          </cell>
          <cell r="I1531">
            <v>1.7277111031455339</v>
          </cell>
          <cell r="J1531">
            <v>0</v>
          </cell>
        </row>
        <row r="1532">
          <cell r="B1532">
            <v>41983.0625</v>
          </cell>
          <cell r="C1532">
            <v>1.2560329814836531</v>
          </cell>
          <cell r="D1532">
            <v>0.91072416556668068</v>
          </cell>
          <cell r="E1532">
            <v>5.9287920112484711</v>
          </cell>
          <cell r="F1532">
            <v>9.9215312129325781</v>
          </cell>
          <cell r="G1532">
            <v>3.2091822283430154</v>
          </cell>
          <cell r="H1532">
            <v>0.27111145317772162</v>
          </cell>
          <cell r="I1532">
            <v>1.6558621192121448</v>
          </cell>
          <cell r="J1532">
            <v>0</v>
          </cell>
        </row>
        <row r="1533">
          <cell r="B1533">
            <v>41983.063194444447</v>
          </cell>
          <cell r="C1533">
            <v>1.2213926477591068</v>
          </cell>
          <cell r="D1533">
            <v>0.8920105148599371</v>
          </cell>
          <cell r="E1533">
            <v>5.981196589619687</v>
          </cell>
          <cell r="F1533">
            <v>10.112243631576913</v>
          </cell>
          <cell r="G1533">
            <v>3.2091822283430154</v>
          </cell>
          <cell r="H1533">
            <v>0.27111145317772162</v>
          </cell>
          <cell r="I1533">
            <v>1.6218372997453379</v>
          </cell>
          <cell r="J1533">
            <v>0</v>
          </cell>
        </row>
        <row r="1534">
          <cell r="B1534">
            <v>41983.063888888886</v>
          </cell>
          <cell r="C1534">
            <v>1.2198777025568603</v>
          </cell>
          <cell r="D1534">
            <v>0.97943591553693732</v>
          </cell>
          <cell r="E1534">
            <v>6.1010645387298705</v>
          </cell>
          <cell r="F1534">
            <v>10.202546447970159</v>
          </cell>
          <cell r="G1534">
            <v>3.2091822283430154</v>
          </cell>
          <cell r="H1534">
            <v>0.28630985043349688</v>
          </cell>
          <cell r="I1534">
            <v>1.7807925737035206</v>
          </cell>
          <cell r="J1534">
            <v>0</v>
          </cell>
        </row>
        <row r="1535">
          <cell r="B1535">
            <v>41983.064583333333</v>
          </cell>
          <cell r="C1535">
            <v>1.2129626028291518</v>
          </cell>
          <cell r="D1535">
            <v>0.97851570682628675</v>
          </cell>
          <cell r="E1535">
            <v>6.1741023825237198</v>
          </cell>
          <cell r="F1535">
            <v>10.294290349174316</v>
          </cell>
          <cell r="G1535">
            <v>3.2455097185701551</v>
          </cell>
          <cell r="H1535">
            <v>0.28627237266751482</v>
          </cell>
          <cell r="I1535">
            <v>1.7791194669568828</v>
          </cell>
          <cell r="J1535">
            <v>0</v>
          </cell>
        </row>
        <row r="1536">
          <cell r="B1536">
            <v>41983.06527777778</v>
          </cell>
          <cell r="C1536">
            <v>1.2395079205303503</v>
          </cell>
          <cell r="D1536">
            <v>0.97790745395755485</v>
          </cell>
          <cell r="E1536">
            <v>6.1236305060570606</v>
          </cell>
          <cell r="F1536">
            <v>10.300597014279061</v>
          </cell>
          <cell r="G1536">
            <v>3.1330643073551792</v>
          </cell>
          <cell r="H1536">
            <v>0.28484936079982393</v>
          </cell>
          <cell r="I1536">
            <v>1.778013552650098</v>
          </cell>
          <cell r="J1536">
            <v>0</v>
          </cell>
        </row>
        <row r="1537">
          <cell r="B1537">
            <v>41983.065972222219</v>
          </cell>
          <cell r="C1537">
            <v>1.2515131531125809</v>
          </cell>
          <cell r="D1537">
            <v>0.95705781182351479</v>
          </cell>
          <cell r="E1537">
            <v>6.0807780808845102</v>
          </cell>
          <cell r="F1537">
            <v>10.135915430250755</v>
          </cell>
          <cell r="G1537">
            <v>3.1639128982300084</v>
          </cell>
          <cell r="H1537">
            <v>0.27930920997334718</v>
          </cell>
          <cell r="I1537">
            <v>1.7401051124063887</v>
          </cell>
          <cell r="J1537">
            <v>0</v>
          </cell>
        </row>
        <row r="1538">
          <cell r="B1538">
            <v>41983.066666666666</v>
          </cell>
          <cell r="C1538">
            <v>1.2253814325231209</v>
          </cell>
          <cell r="D1538">
            <v>0.95632444117130544</v>
          </cell>
          <cell r="E1538">
            <v>5.9019770698752572</v>
          </cell>
          <cell r="F1538">
            <v>10.364672536149378</v>
          </cell>
          <cell r="G1538">
            <v>3.23433448181073</v>
          </cell>
          <cell r="H1538">
            <v>0.27657228176688081</v>
          </cell>
          <cell r="I1538">
            <v>1.7387717112205545</v>
          </cell>
          <cell r="J1538">
            <v>0</v>
          </cell>
        </row>
        <row r="1539">
          <cell r="B1539">
            <v>41983.067361111112</v>
          </cell>
          <cell r="C1539">
            <v>1.2295447713798746</v>
          </cell>
          <cell r="D1539">
            <v>0.96983000050785095</v>
          </cell>
          <cell r="E1539">
            <v>6.0320980509729551</v>
          </cell>
          <cell r="F1539">
            <v>10.399215266591973</v>
          </cell>
          <cell r="G1539">
            <v>3.1376468230517749</v>
          </cell>
          <cell r="H1539">
            <v>0.28400390471292658</v>
          </cell>
          <cell r="I1539">
            <v>1.7633272736506369</v>
          </cell>
          <cell r="J1539">
            <v>0</v>
          </cell>
        </row>
        <row r="1540">
          <cell r="B1540">
            <v>41983.068055555559</v>
          </cell>
          <cell r="C1540">
            <v>1.24739544744193</v>
          </cell>
          <cell r="D1540">
            <v>0.98546919801173172</v>
          </cell>
          <cell r="E1540">
            <v>6.0325744108952781</v>
          </cell>
          <cell r="F1540">
            <v>10.395401282109892</v>
          </cell>
          <cell r="G1540">
            <v>3.2940210552823852</v>
          </cell>
          <cell r="H1540">
            <v>0.28395729785815521</v>
          </cell>
          <cell r="I1540">
            <v>1.7917621782031474</v>
          </cell>
          <cell r="J1540">
            <v>0</v>
          </cell>
        </row>
        <row r="1541">
          <cell r="B1541">
            <v>41983.068749999999</v>
          </cell>
          <cell r="C1541">
            <v>1.2253099068464655</v>
          </cell>
          <cell r="D1541">
            <v>1.0491123779696794</v>
          </cell>
          <cell r="E1541">
            <v>6.1615231733794484</v>
          </cell>
          <cell r="F1541">
            <v>10.3688303910403</v>
          </cell>
          <cell r="G1541">
            <v>3.2640500897666609</v>
          </cell>
          <cell r="H1541">
            <v>0.2868458010029975</v>
          </cell>
          <cell r="I1541">
            <v>1.9074770508539614</v>
          </cell>
          <cell r="J1541">
            <v>0</v>
          </cell>
        </row>
        <row r="1542">
          <cell r="B1542">
            <v>41983.069444444445</v>
          </cell>
          <cell r="C1542">
            <v>1.217141223778363</v>
          </cell>
          <cell r="D1542">
            <v>1.014328156562462</v>
          </cell>
          <cell r="E1542">
            <v>6.09173172441949</v>
          </cell>
          <cell r="F1542">
            <v>10.34469156998704</v>
          </cell>
          <cell r="G1542">
            <v>3.1769645022058182</v>
          </cell>
          <cell r="H1542">
            <v>0.28834340629473459</v>
          </cell>
          <cell r="I1542">
            <v>1.844233011931748</v>
          </cell>
          <cell r="J1542">
            <v>0</v>
          </cell>
        </row>
        <row r="1543">
          <cell r="B1543">
            <v>41983.070138888892</v>
          </cell>
          <cell r="C1543">
            <v>1.1884250661825655</v>
          </cell>
          <cell r="D1543">
            <v>0.95280131445521565</v>
          </cell>
          <cell r="E1543">
            <v>6.0897501977720214</v>
          </cell>
          <cell r="F1543">
            <v>10.045242483470677</v>
          </cell>
          <cell r="G1543">
            <v>3.1769645022058182</v>
          </cell>
          <cell r="H1543">
            <v>0.28415573402203081</v>
          </cell>
          <cell r="I1543">
            <v>1.73236602628221</v>
          </cell>
          <cell r="J1543">
            <v>0</v>
          </cell>
        </row>
        <row r="1544">
          <cell r="B1544">
            <v>41983.070833333331</v>
          </cell>
          <cell r="C1544">
            <v>1.206130127746369</v>
          </cell>
          <cell r="D1544">
            <v>0.94985546389903486</v>
          </cell>
          <cell r="E1544">
            <v>6.1120758555803132</v>
          </cell>
          <cell r="F1544">
            <v>10.351078571154163</v>
          </cell>
          <cell r="G1544">
            <v>3.2263284709246283</v>
          </cell>
          <cell r="H1544">
            <v>0.28463914456434319</v>
          </cell>
          <cell r="I1544">
            <v>1.7270099343618814</v>
          </cell>
          <cell r="J1544">
            <v>0</v>
          </cell>
        </row>
        <row r="1545">
          <cell r="B1545">
            <v>41983.071527777778</v>
          </cell>
          <cell r="C1545">
            <v>1.1643221598655695</v>
          </cell>
          <cell r="D1545">
            <v>0.94811949389971073</v>
          </cell>
          <cell r="E1545">
            <v>5.8545590840784518</v>
          </cell>
          <cell r="F1545">
            <v>10.264546728435207</v>
          </cell>
          <cell r="G1545">
            <v>3.2012928422855929</v>
          </cell>
          <cell r="H1545">
            <v>0.2810156060313132</v>
          </cell>
          <cell r="I1545">
            <v>1.723853625272201</v>
          </cell>
          <cell r="J1545">
            <v>0</v>
          </cell>
        </row>
        <row r="1546">
          <cell r="B1546">
            <v>41983.072222222225</v>
          </cell>
          <cell r="C1546">
            <v>1.1336907482394303</v>
          </cell>
          <cell r="D1546">
            <v>0.91618204535446168</v>
          </cell>
          <cell r="E1546">
            <v>5.6969441294252752</v>
          </cell>
          <cell r="F1546">
            <v>9.7250121886281224</v>
          </cell>
          <cell r="G1546">
            <v>3.3233759321218685</v>
          </cell>
          <cell r="H1546">
            <v>0.25055286540932825</v>
          </cell>
          <cell r="I1546">
            <v>1.6657855370081123</v>
          </cell>
          <cell r="J1546">
            <v>0</v>
          </cell>
        </row>
        <row r="1547">
          <cell r="B1547">
            <v>41983.072916666664</v>
          </cell>
          <cell r="C1547">
            <v>1.1090403846175507</v>
          </cell>
          <cell r="D1547">
            <v>0.94536503926856963</v>
          </cell>
          <cell r="E1547">
            <v>5.9369290409084066</v>
          </cell>
          <cell r="F1547">
            <v>9.726371309515935</v>
          </cell>
          <cell r="G1547">
            <v>3.3782604514988064</v>
          </cell>
          <cell r="H1547">
            <v>0.25940736455982433</v>
          </cell>
          <cell r="I1547">
            <v>1.7188455259428546</v>
          </cell>
          <cell r="J1547">
            <v>0</v>
          </cell>
        </row>
        <row r="1548">
          <cell r="B1548">
            <v>41983.073611111111</v>
          </cell>
          <cell r="C1548">
            <v>1.1222717109075899</v>
          </cell>
          <cell r="D1548">
            <v>0.98127854669655168</v>
          </cell>
          <cell r="E1548">
            <v>5.9970299162245269</v>
          </cell>
          <cell r="F1548">
            <v>10.264602718348005</v>
          </cell>
          <cell r="G1548">
            <v>3.4112727257132929</v>
          </cell>
          <cell r="H1548">
            <v>0.25805590402224321</v>
          </cell>
          <cell r="I1548">
            <v>1.7841428121755487</v>
          </cell>
          <cell r="J1548">
            <v>0</v>
          </cell>
        </row>
        <row r="1549">
          <cell r="B1549">
            <v>41983.074305555558</v>
          </cell>
          <cell r="C1549">
            <v>1.1178754480000803</v>
          </cell>
          <cell r="D1549">
            <v>1.0011301659601521</v>
          </cell>
          <cell r="E1549">
            <v>6.2418682732199562</v>
          </cell>
          <cell r="F1549">
            <v>10.407833036023737</v>
          </cell>
          <cell r="G1549">
            <v>3.411441196105065</v>
          </cell>
          <cell r="H1549">
            <v>0.26061665763540848</v>
          </cell>
          <cell r="I1549">
            <v>1.8202366653820954</v>
          </cell>
          <cell r="J1549">
            <v>0</v>
          </cell>
        </row>
        <row r="1550">
          <cell r="B1550">
            <v>41983.074999999997</v>
          </cell>
          <cell r="C1550">
            <v>1.1137811749832762</v>
          </cell>
          <cell r="D1550">
            <v>1.0029086434598302</v>
          </cell>
          <cell r="E1550">
            <v>6.2108544213882642</v>
          </cell>
          <cell r="F1550">
            <v>10.35690674098108</v>
          </cell>
          <cell r="G1550">
            <v>3.5084462946294122</v>
          </cell>
          <cell r="H1550">
            <v>0.2551809505588235</v>
          </cell>
          <cell r="I1550">
            <v>1.8234702608360549</v>
          </cell>
          <cell r="J1550">
            <v>0</v>
          </cell>
        </row>
        <row r="1551">
          <cell r="B1551">
            <v>41983.075694444444</v>
          </cell>
          <cell r="C1551">
            <v>1.0770316807686351</v>
          </cell>
          <cell r="D1551">
            <v>1.0202093542194079</v>
          </cell>
          <cell r="E1551">
            <v>6.17828976075225</v>
          </cell>
          <cell r="F1551">
            <v>10.463730461571238</v>
          </cell>
          <cell r="G1551">
            <v>3.4649310420896957</v>
          </cell>
          <cell r="H1551">
            <v>0.24709088522579489</v>
          </cell>
          <cell r="I1551">
            <v>1.8549260985807419</v>
          </cell>
          <cell r="J1551">
            <v>0</v>
          </cell>
        </row>
        <row r="1552">
          <cell r="B1552">
            <v>41983.076388888891</v>
          </cell>
          <cell r="C1552">
            <v>1.1142651307517415</v>
          </cell>
          <cell r="D1552">
            <v>1.0572197870646007</v>
          </cell>
          <cell r="E1552">
            <v>6.0568190885368507</v>
          </cell>
          <cell r="F1552">
            <v>10.463730461571236</v>
          </cell>
          <cell r="G1552">
            <v>3.5751376470567258</v>
          </cell>
          <cell r="H1552">
            <v>0.24536749332615437</v>
          </cell>
          <cell r="I1552">
            <v>1.9222177946629109</v>
          </cell>
          <cell r="J1552">
            <v>0</v>
          </cell>
        </row>
        <row r="1553">
          <cell r="B1553">
            <v>41983.07708333333</v>
          </cell>
          <cell r="C1553">
            <v>1.1538290078301658</v>
          </cell>
          <cell r="D1553">
            <v>1.0507328586419504</v>
          </cell>
          <cell r="E1553">
            <v>5.9499830966629403</v>
          </cell>
          <cell r="F1553">
            <v>10.584145592868349</v>
          </cell>
          <cell r="G1553">
            <v>3.524789061920512</v>
          </cell>
          <cell r="H1553">
            <v>0.24710832423472168</v>
          </cell>
          <cell r="I1553">
            <v>1.9104233793490011</v>
          </cell>
          <cell r="J1553">
            <v>0</v>
          </cell>
        </row>
        <row r="1554">
          <cell r="B1554">
            <v>41983.077777777777</v>
          </cell>
          <cell r="C1554">
            <v>1.181190515743654</v>
          </cell>
          <cell r="D1554">
            <v>1.0533340608174411</v>
          </cell>
          <cell r="E1554">
            <v>5.8427674123212165</v>
          </cell>
          <cell r="F1554">
            <v>10.322890533446396</v>
          </cell>
          <cell r="G1554">
            <v>3.5300027677368595</v>
          </cell>
          <cell r="H1554">
            <v>0.24721142820085479</v>
          </cell>
          <cell r="I1554">
            <v>1.915152837849893</v>
          </cell>
          <cell r="J1554">
            <v>0</v>
          </cell>
        </row>
        <row r="1555">
          <cell r="B1555">
            <v>41983.078472222223</v>
          </cell>
          <cell r="C1555">
            <v>1.1919163069438312</v>
          </cell>
          <cell r="D1555">
            <v>1.0577821082367327</v>
          </cell>
          <cell r="E1555">
            <v>5.8574051765520592</v>
          </cell>
          <cell r="F1555">
            <v>10.70078952936297</v>
          </cell>
          <cell r="G1555">
            <v>3.5727255444676902</v>
          </cell>
          <cell r="H1555">
            <v>0.25651336286765553</v>
          </cell>
          <cell r="I1555">
            <v>1.9232401967940598</v>
          </cell>
          <cell r="J1555">
            <v>0</v>
          </cell>
        </row>
        <row r="1556">
          <cell r="B1556">
            <v>41983.07916666667</v>
          </cell>
          <cell r="C1556">
            <v>1.1872358024313088</v>
          </cell>
          <cell r="D1556">
            <v>1.0753954632128826</v>
          </cell>
          <cell r="E1556">
            <v>5.7770851338437224</v>
          </cell>
          <cell r="F1556">
            <v>10.720535670267193</v>
          </cell>
          <cell r="G1556">
            <v>3.5727255444676902</v>
          </cell>
          <cell r="H1556">
            <v>0.25125349114486206</v>
          </cell>
          <cell r="I1556">
            <v>1.9552644785688778</v>
          </cell>
          <cell r="J1556">
            <v>0</v>
          </cell>
        </row>
        <row r="1557">
          <cell r="B1557">
            <v>41983.079861111109</v>
          </cell>
          <cell r="C1557">
            <v>1.1524979866339911</v>
          </cell>
          <cell r="D1557">
            <v>1.0769676459136679</v>
          </cell>
          <cell r="E1557">
            <v>5.7564556464195409</v>
          </cell>
          <cell r="F1557">
            <v>10.766326815745854</v>
          </cell>
          <cell r="G1557">
            <v>3.6665621719697516</v>
          </cell>
          <cell r="H1557">
            <v>0.25215140453534263</v>
          </cell>
          <cell r="I1557">
            <v>1.9581229925703054</v>
          </cell>
          <cell r="J1557">
            <v>0</v>
          </cell>
        </row>
        <row r="1558">
          <cell r="B1558">
            <v>41983.080555555556</v>
          </cell>
          <cell r="C1558">
            <v>1.1515199350942824</v>
          </cell>
          <cell r="D1558">
            <v>1.0943008579984261</v>
          </cell>
          <cell r="E1558">
            <v>5.8569145696229912</v>
          </cell>
          <cell r="F1558">
            <v>10.510203034008999</v>
          </cell>
          <cell r="G1558">
            <v>3.7268827688047543</v>
          </cell>
          <cell r="H1558">
            <v>0.25217163288859668</v>
          </cell>
          <cell r="I1558">
            <v>1.9896379236335024</v>
          </cell>
          <cell r="J1558">
            <v>0</v>
          </cell>
        </row>
        <row r="1559">
          <cell r="B1559">
            <v>41983.081250000003</v>
          </cell>
          <cell r="C1559">
            <v>1.1409992092031875</v>
          </cell>
          <cell r="D1559">
            <v>1.0725392043312849</v>
          </cell>
          <cell r="E1559">
            <v>5.7183913821983179</v>
          </cell>
          <cell r="F1559">
            <v>10.510203034008999</v>
          </cell>
          <cell r="G1559">
            <v>3.5669298431209899</v>
          </cell>
          <cell r="H1559">
            <v>0.26074947822955741</v>
          </cell>
          <cell r="I1559">
            <v>1.9500712806023368</v>
          </cell>
          <cell r="J1559">
            <v>0</v>
          </cell>
        </row>
        <row r="1560">
          <cell r="B1560">
            <v>41983.081944444442</v>
          </cell>
          <cell r="C1560">
            <v>1.1498716070256185</v>
          </cell>
          <cell r="D1560">
            <v>1.0588651483068325</v>
          </cell>
          <cell r="E1560">
            <v>5.7219078885505912</v>
          </cell>
          <cell r="F1560">
            <v>10.458456403543861</v>
          </cell>
          <cell r="G1560">
            <v>3.5862124226305792</v>
          </cell>
          <cell r="H1560">
            <v>0.2584340607149459</v>
          </cell>
          <cell r="I1560">
            <v>1.9252093605578779</v>
          </cell>
          <cell r="J1560">
            <v>0</v>
          </cell>
        </row>
        <row r="1561">
          <cell r="B1561">
            <v>41983.082638888889</v>
          </cell>
          <cell r="C1561">
            <v>1.1448575678112596</v>
          </cell>
          <cell r="D1561">
            <v>1.0505453427822042</v>
          </cell>
          <cell r="E1561">
            <v>5.8427674123212165</v>
          </cell>
          <cell r="F1561">
            <v>10.281330027114041</v>
          </cell>
          <cell r="G1561">
            <v>3.5084462946294122</v>
          </cell>
          <cell r="H1561">
            <v>0.25887206963746651</v>
          </cell>
          <cell r="I1561">
            <v>1.91008244142219</v>
          </cell>
          <cell r="J1561">
            <v>0</v>
          </cell>
        </row>
        <row r="1562">
          <cell r="B1562">
            <v>41983.083333333336</v>
          </cell>
          <cell r="C1562">
            <v>1.1324328403623036</v>
          </cell>
          <cell r="D1562">
            <v>1.0385996319093795</v>
          </cell>
          <cell r="E1562">
            <v>5.8427674123212165</v>
          </cell>
          <cell r="F1562">
            <v>10.536417415517617</v>
          </cell>
          <cell r="G1562">
            <v>3.4634379305612759</v>
          </cell>
          <cell r="H1562">
            <v>0.26678963696906294</v>
          </cell>
          <cell r="I1562">
            <v>1.8883629671079636</v>
          </cell>
          <cell r="J1562">
            <v>0</v>
          </cell>
        </row>
        <row r="1563">
          <cell r="B1563">
            <v>41983.084027777775</v>
          </cell>
          <cell r="C1563">
            <v>1.1217478664397222</v>
          </cell>
          <cell r="D1563">
            <v>1.0461816725378161</v>
          </cell>
          <cell r="E1563">
            <v>5.9732160805404986</v>
          </cell>
          <cell r="F1563">
            <v>10.146966026366199</v>
          </cell>
          <cell r="G1563">
            <v>3.3945527696218138</v>
          </cell>
          <cell r="H1563">
            <v>0.28099153035706992</v>
          </cell>
          <cell r="I1563">
            <v>1.9021484955233028</v>
          </cell>
          <cell r="J1563">
            <v>0</v>
          </cell>
        </row>
        <row r="1564">
          <cell r="B1564">
            <v>41983.084722222222</v>
          </cell>
          <cell r="C1564">
            <v>1.0948449740677351</v>
          </cell>
          <cell r="D1564">
            <v>1.0089425441873607</v>
          </cell>
          <cell r="E1564">
            <v>5.6780480699847438</v>
          </cell>
          <cell r="F1564">
            <v>9.7912111657319514</v>
          </cell>
          <cell r="G1564">
            <v>3.3564143429230113</v>
          </cell>
          <cell r="H1564">
            <v>0.25668796058454285</v>
          </cell>
          <cell r="I1564">
            <v>1.8344409894315652</v>
          </cell>
          <cell r="J1564">
            <v>0</v>
          </cell>
        </row>
        <row r="1565">
          <cell r="B1565">
            <v>41983.085416666669</v>
          </cell>
          <cell r="C1565">
            <v>1.0969259030497953</v>
          </cell>
          <cell r="D1565">
            <v>1.0417681697672614</v>
          </cell>
          <cell r="E1565">
            <v>5.4519847698828441</v>
          </cell>
          <cell r="F1565">
            <v>9.071174504801002</v>
          </cell>
          <cell r="G1565">
            <v>3.4148088585204714</v>
          </cell>
          <cell r="H1565">
            <v>0.25923196288834871</v>
          </cell>
          <cell r="I1565">
            <v>1.8941239450313847</v>
          </cell>
          <cell r="J1565">
            <v>0</v>
          </cell>
        </row>
        <row r="1566">
          <cell r="B1566">
            <v>41983.086111111108</v>
          </cell>
          <cell r="C1566">
            <v>1.0698493287406861</v>
          </cell>
          <cell r="D1566">
            <v>1.0416007243495544</v>
          </cell>
          <cell r="E1566">
            <v>5.4414332121508995</v>
          </cell>
          <cell r="F1566">
            <v>9.0579868865428139</v>
          </cell>
          <cell r="G1566">
            <v>3.4775139752811723</v>
          </cell>
          <cell r="H1566">
            <v>0.25938235912481639</v>
          </cell>
          <cell r="I1566">
            <v>1.8938194988173727</v>
          </cell>
          <cell r="J1566">
            <v>0</v>
          </cell>
        </row>
        <row r="1567">
          <cell r="B1567">
            <v>41983.086805555555</v>
          </cell>
          <cell r="C1567">
            <v>1.0508869269970644</v>
          </cell>
          <cell r="D1567">
            <v>1.0699329122807693</v>
          </cell>
          <cell r="E1567">
            <v>5.4423836900649567</v>
          </cell>
          <cell r="F1567">
            <v>9.1135871787330736</v>
          </cell>
          <cell r="G1567">
            <v>3.4775139752811723</v>
          </cell>
          <cell r="H1567">
            <v>0.25601864577805067</v>
          </cell>
          <cell r="I1567">
            <v>1.9453325677832167</v>
          </cell>
          <cell r="J1567">
            <v>0</v>
          </cell>
        </row>
        <row r="1568">
          <cell r="B1568">
            <v>41983.087500000001</v>
          </cell>
          <cell r="C1568">
            <v>1.050740078536875</v>
          </cell>
          <cell r="D1568">
            <v>1.0616835470247188</v>
          </cell>
          <cell r="E1568">
            <v>5.4246139753543021</v>
          </cell>
          <cell r="F1568">
            <v>9.2758492500872833</v>
          </cell>
          <cell r="G1568">
            <v>3.4775139752811723</v>
          </cell>
          <cell r="H1568">
            <v>0.24678176310934793</v>
          </cell>
          <cell r="I1568">
            <v>1.9303337218631242</v>
          </cell>
          <cell r="J1568">
            <v>0</v>
          </cell>
        </row>
        <row r="1569">
          <cell r="B1569">
            <v>41983.088194444441</v>
          </cell>
          <cell r="C1569">
            <v>1.0623701543377366</v>
          </cell>
          <cell r="D1569">
            <v>1.0320022387037995</v>
          </cell>
          <cell r="E1569">
            <v>5.3558433015972717</v>
          </cell>
          <cell r="F1569">
            <v>9.0328264692170688</v>
          </cell>
          <cell r="G1569">
            <v>3.5010671607908086</v>
          </cell>
          <cell r="H1569">
            <v>0.23666834821465332</v>
          </cell>
          <cell r="I1569">
            <v>1.8763677067341809</v>
          </cell>
          <cell r="J1569">
            <v>0</v>
          </cell>
        </row>
        <row r="1570">
          <cell r="B1570">
            <v>41983.088888888888</v>
          </cell>
          <cell r="C1570">
            <v>1.0555066877173691</v>
          </cell>
          <cell r="D1570">
            <v>1.0376722956229716</v>
          </cell>
          <cell r="E1570">
            <v>5.4376296390940446</v>
          </cell>
          <cell r="F1570">
            <v>8.9802465214606944</v>
          </cell>
          <cell r="G1570">
            <v>3.4289169229317613</v>
          </cell>
          <cell r="H1570">
            <v>0.23681449982400962</v>
          </cell>
          <cell r="I1570">
            <v>1.8866769011326749</v>
          </cell>
          <cell r="J1570">
            <v>0</v>
          </cell>
        </row>
        <row r="1571">
          <cell r="B1571">
            <v>41983.089583333334</v>
          </cell>
          <cell r="C1571">
            <v>1.0377919198786998</v>
          </cell>
          <cell r="D1571">
            <v>1.0113746193620121</v>
          </cell>
          <cell r="E1571">
            <v>5.1734290191411691</v>
          </cell>
          <cell r="F1571">
            <v>9.1174330930858272</v>
          </cell>
          <cell r="G1571">
            <v>3.4641016151377544</v>
          </cell>
          <cell r="H1571">
            <v>0.23179294805186734</v>
          </cell>
          <cell r="I1571">
            <v>1.8388629442945676</v>
          </cell>
          <cell r="J1571">
            <v>0</v>
          </cell>
        </row>
        <row r="1572">
          <cell r="B1572">
            <v>41983.090277777781</v>
          </cell>
          <cell r="C1572">
            <v>1.0268723297514619</v>
          </cell>
          <cell r="D1572">
            <v>1.0417408617254609</v>
          </cell>
          <cell r="E1572">
            <v>5.1888474569054823</v>
          </cell>
          <cell r="F1572">
            <v>9.3317527397269959</v>
          </cell>
          <cell r="G1572">
            <v>3.4634379305612759</v>
          </cell>
          <cell r="H1572">
            <v>0.23794030139627537</v>
          </cell>
          <cell r="I1572">
            <v>1.8940742940462929</v>
          </cell>
          <cell r="J1572">
            <v>0</v>
          </cell>
        </row>
        <row r="1573">
          <cell r="B1573">
            <v>41983.09097222222</v>
          </cell>
          <cell r="C1573">
            <v>1.0308115316550857</v>
          </cell>
          <cell r="D1573">
            <v>1.0656412456205966</v>
          </cell>
          <cell r="E1573">
            <v>5.4312844313949027</v>
          </cell>
          <cell r="F1573">
            <v>9.3317527397269942</v>
          </cell>
          <cell r="G1573">
            <v>3.5233213170882207</v>
          </cell>
          <cell r="H1573">
            <v>0.25256989157343157</v>
          </cell>
          <cell r="I1573">
            <v>1.937529537491993</v>
          </cell>
          <cell r="J1573">
            <v>0</v>
          </cell>
        </row>
        <row r="1574">
          <cell r="B1574">
            <v>41983.091666666667</v>
          </cell>
          <cell r="C1574">
            <v>1.012742719594643</v>
          </cell>
          <cell r="D1574">
            <v>1.1100574697766317</v>
          </cell>
          <cell r="E1574">
            <v>5.4177231507277144</v>
          </cell>
          <cell r="F1574">
            <v>9.3317527397269959</v>
          </cell>
          <cell r="G1574">
            <v>3.3392476267332554</v>
          </cell>
          <cell r="H1574">
            <v>0.25577020844523524</v>
          </cell>
          <cell r="I1574">
            <v>2.0182863086847846</v>
          </cell>
          <cell r="J1574">
            <v>0</v>
          </cell>
        </row>
        <row r="1575">
          <cell r="B1575">
            <v>41983.092361111114</v>
          </cell>
          <cell r="C1575">
            <v>1.0108594840786349</v>
          </cell>
          <cell r="D1575">
            <v>1.1377336314322237</v>
          </cell>
          <cell r="E1575">
            <v>5.4373125545706831</v>
          </cell>
          <cell r="F1575">
            <v>9.3683252100564545</v>
          </cell>
          <cell r="G1575">
            <v>3.4476378720149428</v>
          </cell>
          <cell r="H1575">
            <v>0.25525643570727863</v>
          </cell>
          <cell r="I1575">
            <v>2.0686066026040426</v>
          </cell>
          <cell r="J1575">
            <v>0</v>
          </cell>
        </row>
        <row r="1576">
          <cell r="B1576">
            <v>41983.093055555553</v>
          </cell>
          <cell r="C1576">
            <v>1.063184546214976</v>
          </cell>
          <cell r="D1576">
            <v>1.1255029016440592</v>
          </cell>
          <cell r="E1576">
            <v>5.4177231507277144</v>
          </cell>
          <cell r="F1576">
            <v>10.282727398828614</v>
          </cell>
          <cell r="G1576">
            <v>3.2626411978957934</v>
          </cell>
          <cell r="H1576">
            <v>0.27050574806114575</v>
          </cell>
          <cell r="I1576">
            <v>2.0463689120801072</v>
          </cell>
          <cell r="J1576">
            <v>0</v>
          </cell>
        </row>
        <row r="1577">
          <cell r="B1577">
            <v>41983.09375</v>
          </cell>
          <cell r="C1577">
            <v>1.0704112970384729</v>
          </cell>
          <cell r="D1577">
            <v>1.1022559937972984</v>
          </cell>
          <cell r="E1577">
            <v>5.1238679714162965</v>
          </cell>
          <cell r="F1577">
            <v>10.342191234947743</v>
          </cell>
          <cell r="G1577">
            <v>3.2215153141868234</v>
          </cell>
          <cell r="H1577">
            <v>0.26497558425761325</v>
          </cell>
          <cell r="I1577">
            <v>2.0041018069041781</v>
          </cell>
          <cell r="J1577">
            <v>0</v>
          </cell>
        </row>
        <row r="1578">
          <cell r="B1578">
            <v>41983.094444444447</v>
          </cell>
          <cell r="C1578">
            <v>1.0729602407176697</v>
          </cell>
          <cell r="D1578">
            <v>1.1236713226648225</v>
          </cell>
          <cell r="E1578">
            <v>5.0623696236936864</v>
          </cell>
          <cell r="F1578">
            <v>10.398938937914904</v>
          </cell>
          <cell r="G1578">
            <v>3.2048813344359712</v>
          </cell>
          <cell r="H1578">
            <v>0.26886158243828567</v>
          </cell>
          <cell r="I1578">
            <v>2.0430387684814941</v>
          </cell>
          <cell r="J1578">
            <v>0</v>
          </cell>
        </row>
        <row r="1579">
          <cell r="B1579">
            <v>41983.095138888886</v>
          </cell>
          <cell r="C1579">
            <v>1.0771183885666913</v>
          </cell>
          <cell r="D1579">
            <v>1.1121843992481806</v>
          </cell>
          <cell r="E1579">
            <v>4.766863592106148</v>
          </cell>
          <cell r="F1579">
            <v>10.503639216081689</v>
          </cell>
          <cell r="G1579">
            <v>3.224190177215136</v>
          </cell>
          <cell r="H1579">
            <v>0.26415184246945095</v>
          </cell>
          <cell r="I1579">
            <v>2.0221534531785088</v>
          </cell>
          <cell r="J1579">
            <v>0</v>
          </cell>
        </row>
        <row r="1580">
          <cell r="B1580">
            <v>41983.095833333333</v>
          </cell>
          <cell r="C1580">
            <v>1.0395675493469254</v>
          </cell>
          <cell r="D1580">
            <v>1.1023442105897285</v>
          </cell>
          <cell r="E1580">
            <v>4.7002078701892005</v>
          </cell>
          <cell r="F1580">
            <v>10.596030486411669</v>
          </cell>
          <cell r="G1580">
            <v>3.2449784371350243</v>
          </cell>
          <cell r="H1580">
            <v>0.26849219266341662</v>
          </cell>
          <cell r="I1580">
            <v>2.0042622010722324</v>
          </cell>
          <cell r="J1580">
            <v>0</v>
          </cell>
        </row>
        <row r="1581">
          <cell r="B1581">
            <v>41983.09652777778</v>
          </cell>
          <cell r="C1581">
            <v>1.0281041585946147</v>
          </cell>
          <cell r="D1581">
            <v>1.1356440777216996</v>
          </cell>
          <cell r="E1581">
            <v>4.5814468426921424</v>
          </cell>
          <cell r="F1581">
            <v>10.90207193215093</v>
          </cell>
          <cell r="G1581">
            <v>3.2758257711237673</v>
          </cell>
          <cell r="H1581">
            <v>0.27706216448746213</v>
          </cell>
          <cell r="I1581">
            <v>2.0648074140394521</v>
          </cell>
          <cell r="J1581">
            <v>0</v>
          </cell>
        </row>
        <row r="1582">
          <cell r="B1582">
            <v>41983.097222222219</v>
          </cell>
          <cell r="C1582">
            <v>0.9987419672975496</v>
          </cell>
          <cell r="D1582">
            <v>1.1401026370412919</v>
          </cell>
          <cell r="E1582">
            <v>4.7538248363515301</v>
          </cell>
          <cell r="F1582">
            <v>10.987139817955825</v>
          </cell>
          <cell r="G1582">
            <v>3.158822711001716</v>
          </cell>
          <cell r="H1582">
            <v>0.27776301425840022</v>
          </cell>
          <cell r="I1582">
            <v>2.0729138855296201</v>
          </cell>
          <cell r="J1582">
            <v>0</v>
          </cell>
        </row>
        <row r="1583">
          <cell r="B1583">
            <v>41983.097916666666</v>
          </cell>
          <cell r="C1583">
            <v>0.95397950531011089</v>
          </cell>
          <cell r="D1583">
            <v>1.1849671415008873</v>
          </cell>
          <cell r="E1583">
            <v>4.753824836351531</v>
          </cell>
          <cell r="F1583">
            <v>11.092557305969029</v>
          </cell>
          <cell r="G1583">
            <v>3.0792221737643906</v>
          </cell>
          <cell r="H1583">
            <v>0.28151086051535501</v>
          </cell>
          <cell r="I1583">
            <v>2.1544857118197935</v>
          </cell>
          <cell r="J1583">
            <v>0</v>
          </cell>
        </row>
        <row r="1584">
          <cell r="B1584">
            <v>41983.098611111112</v>
          </cell>
          <cell r="C1584">
            <v>0.9308864271380719</v>
          </cell>
          <cell r="D1584">
            <v>1.2233778375192743</v>
          </cell>
          <cell r="E1584">
            <v>4.7294625584683532</v>
          </cell>
          <cell r="F1584">
            <v>11.115330616434388</v>
          </cell>
          <cell r="G1584">
            <v>3.2631696036321745</v>
          </cell>
          <cell r="H1584">
            <v>0.28185501636777666</v>
          </cell>
          <cell r="I1584">
            <v>2.2243233409441334</v>
          </cell>
          <cell r="J1584">
            <v>0</v>
          </cell>
        </row>
        <row r="1585">
          <cell r="B1585">
            <v>41983.099305555559</v>
          </cell>
          <cell r="C1585">
            <v>0.93381949571355194</v>
          </cell>
          <cell r="D1585">
            <v>1.2540474701825555</v>
          </cell>
          <cell r="E1585">
            <v>4.7989462444865199</v>
          </cell>
          <cell r="F1585">
            <v>11.016445387034659</v>
          </cell>
          <cell r="G1585">
            <v>3.215622783390097</v>
          </cell>
          <cell r="H1585">
            <v>0.28646266567032336</v>
          </cell>
          <cell r="I1585">
            <v>2.2800863094228263</v>
          </cell>
          <cell r="J1585">
            <v>0</v>
          </cell>
        </row>
        <row r="1586">
          <cell r="B1586">
            <v>41983.1</v>
          </cell>
          <cell r="C1586">
            <v>0.94838786381410645</v>
          </cell>
          <cell r="D1586">
            <v>1.2309191500756624</v>
          </cell>
          <cell r="E1586">
            <v>4.780347700526713</v>
          </cell>
          <cell r="F1586">
            <v>11.147083531774928</v>
          </cell>
          <cell r="G1586">
            <v>3.2243684225190412</v>
          </cell>
          <cell r="H1586">
            <v>0.28644826447874844</v>
          </cell>
          <cell r="I1586">
            <v>2.2380348183193846</v>
          </cell>
          <cell r="J1586">
            <v>0</v>
          </cell>
        </row>
        <row r="1587">
          <cell r="B1587">
            <v>41983.100694444445</v>
          </cell>
          <cell r="C1587">
            <v>0.97051923536161588</v>
          </cell>
          <cell r="D1587">
            <v>1.2571560680004481</v>
          </cell>
          <cell r="E1587">
            <v>4.8735740620135282</v>
          </cell>
          <cell r="F1587">
            <v>11.312489283668004</v>
          </cell>
          <cell r="G1587">
            <v>3.1249827585731276</v>
          </cell>
          <cell r="H1587">
            <v>0.29563033874617539</v>
          </cell>
          <cell r="I1587">
            <v>2.2857383054553586</v>
          </cell>
          <cell r="J1587">
            <v>0</v>
          </cell>
        </row>
        <row r="1588">
          <cell r="B1588">
            <v>41983.101388888892</v>
          </cell>
          <cell r="C1588">
            <v>1.0093847562782465</v>
          </cell>
          <cell r="D1588">
            <v>1.2788507771999162</v>
          </cell>
          <cell r="E1588">
            <v>4.7628833148907148</v>
          </cell>
          <cell r="F1588">
            <v>11.30969475283479</v>
          </cell>
          <cell r="G1588">
            <v>3.013570837959894</v>
          </cell>
          <cell r="H1588">
            <v>0.29351306559923923</v>
          </cell>
          <cell r="I1588">
            <v>2.325183231272574</v>
          </cell>
          <cell r="J1588">
            <v>0</v>
          </cell>
        </row>
        <row r="1589">
          <cell r="B1589">
            <v>41983.102083333331</v>
          </cell>
          <cell r="C1589">
            <v>1.0681162384546792</v>
          </cell>
          <cell r="D1589">
            <v>1.2816433416408859</v>
          </cell>
          <cell r="E1589">
            <v>4.6337095687813763</v>
          </cell>
          <cell r="F1589">
            <v>11.233416896581993</v>
          </cell>
          <cell r="G1589">
            <v>3.1154048094006623</v>
          </cell>
          <cell r="H1589">
            <v>0.28187805294564594</v>
          </cell>
          <cell r="I1589">
            <v>2.3302606211652455</v>
          </cell>
          <cell r="J1589">
            <v>0</v>
          </cell>
        </row>
        <row r="1590">
          <cell r="B1590">
            <v>41983.102777777778</v>
          </cell>
          <cell r="C1590">
            <v>1.0200476098872937</v>
          </cell>
          <cell r="D1590">
            <v>1.2656716448762215</v>
          </cell>
          <cell r="E1590">
            <v>4.6337095687813763</v>
          </cell>
          <cell r="F1590">
            <v>11.583232034618666</v>
          </cell>
          <cell r="G1590">
            <v>3.170264139254594</v>
          </cell>
          <cell r="H1590">
            <v>0.28950216273110652</v>
          </cell>
          <cell r="I1590">
            <v>2.3012211725022196</v>
          </cell>
          <cell r="J1590">
            <v>0</v>
          </cell>
        </row>
        <row r="1591">
          <cell r="B1591">
            <v>41983.103472222225</v>
          </cell>
          <cell r="C1591">
            <v>1.0007572420278874</v>
          </cell>
          <cell r="D1591">
            <v>1.3158391405024261</v>
          </cell>
          <cell r="E1591">
            <v>4.2237696297333107</v>
          </cell>
          <cell r="F1591">
            <v>11.485172850344869</v>
          </cell>
          <cell r="G1591">
            <v>3.170264139254594</v>
          </cell>
          <cell r="H1591">
            <v>0.28756431300912855</v>
          </cell>
          <cell r="I1591">
            <v>2.3924348009135001</v>
          </cell>
          <cell r="J1591">
            <v>0</v>
          </cell>
        </row>
        <row r="1592">
          <cell r="B1592">
            <v>41983.104166666664</v>
          </cell>
          <cell r="C1592">
            <v>1.057149496273476</v>
          </cell>
          <cell r="D1592">
            <v>1.3409736126729188</v>
          </cell>
          <cell r="E1592">
            <v>4.2540041988857897</v>
          </cell>
          <cell r="F1592">
            <v>11.892429737335902</v>
          </cell>
          <cell r="G1592">
            <v>3.2136562054607758</v>
          </cell>
          <cell r="H1592">
            <v>0.28320263811779811</v>
          </cell>
          <cell r="I1592">
            <v>2.4381338412234874</v>
          </cell>
          <cell r="J1592">
            <v>0</v>
          </cell>
        </row>
        <row r="1593">
          <cell r="B1593">
            <v>41983.104861111111</v>
          </cell>
          <cell r="C1593">
            <v>1.1060845824114336</v>
          </cell>
          <cell r="D1593">
            <v>1.387644328208492</v>
          </cell>
          <cell r="E1593">
            <v>4.0826236774841282</v>
          </cell>
          <cell r="F1593">
            <v>11.823413358598094</v>
          </cell>
          <cell r="G1593">
            <v>3.2322014845584128</v>
          </cell>
          <cell r="H1593">
            <v>0.27191724982179244</v>
          </cell>
          <cell r="I1593">
            <v>2.5229896876518021</v>
          </cell>
          <cell r="J1593">
            <v>0</v>
          </cell>
        </row>
        <row r="1594">
          <cell r="B1594">
            <v>41983.105555555558</v>
          </cell>
          <cell r="C1594">
            <v>1.133045737681476</v>
          </cell>
          <cell r="D1594">
            <v>1.3843283777598674</v>
          </cell>
          <cell r="E1594">
            <v>4.1117996731022943</v>
          </cell>
          <cell r="F1594">
            <v>11.964747068525648</v>
          </cell>
          <cell r="G1594">
            <v>3.2547048173798903</v>
          </cell>
          <cell r="H1594">
            <v>0.27168302291812607</v>
          </cell>
          <cell r="I1594">
            <v>2.5169606868361214</v>
          </cell>
          <cell r="J1594">
            <v>0</v>
          </cell>
        </row>
        <row r="1595">
          <cell r="B1595">
            <v>41983.106249999997</v>
          </cell>
          <cell r="C1595">
            <v>1.1367728065858642</v>
          </cell>
          <cell r="D1595">
            <v>1.341759866827849</v>
          </cell>
          <cell r="E1595">
            <v>4.3179656768213075</v>
          </cell>
          <cell r="F1595">
            <v>12.180680010460884</v>
          </cell>
          <cell r="G1595">
            <v>3.2107935782760704</v>
          </cell>
          <cell r="H1595">
            <v>0.28783945815372258</v>
          </cell>
          <cell r="I1595">
            <v>2.4395633942324522</v>
          </cell>
          <cell r="J1595">
            <v>0</v>
          </cell>
        </row>
        <row r="1596">
          <cell r="B1596">
            <v>41983.106944444444</v>
          </cell>
          <cell r="C1596">
            <v>1.1789859757581862</v>
          </cell>
          <cell r="D1596">
            <v>1.3416529520252853</v>
          </cell>
          <cell r="E1596">
            <v>4.280536006827548</v>
          </cell>
          <cell r="F1596">
            <v>12.430773826718692</v>
          </cell>
          <cell r="G1596">
            <v>3.1796768432635112</v>
          </cell>
          <cell r="H1596">
            <v>0.28589196849855519</v>
          </cell>
          <cell r="I1596">
            <v>2.4393690036823368</v>
          </cell>
          <cell r="J1596">
            <v>0</v>
          </cell>
        </row>
        <row r="1597">
          <cell r="B1597">
            <v>41983.107638888891</v>
          </cell>
          <cell r="C1597">
            <v>1.1730140468140133</v>
          </cell>
          <cell r="D1597">
            <v>1.370104283303442</v>
          </cell>
          <cell r="E1597">
            <v>4.4931621100430412</v>
          </cell>
          <cell r="F1597">
            <v>12.34764624598923</v>
          </cell>
          <cell r="G1597">
            <v>3.1796768432635112</v>
          </cell>
          <cell r="H1597">
            <v>0.29961243572141949</v>
          </cell>
          <cell r="I1597">
            <v>2.491098696915349</v>
          </cell>
          <cell r="J1597">
            <v>0</v>
          </cell>
        </row>
        <row r="1598">
          <cell r="B1598">
            <v>41983.10833333333</v>
          </cell>
          <cell r="C1598">
            <v>1.1925634034567587</v>
          </cell>
          <cell r="D1598">
            <v>1.4009415553046145</v>
          </cell>
          <cell r="E1598">
            <v>4.5008300639290759</v>
          </cell>
          <cell r="F1598">
            <v>12.006750974577479</v>
          </cell>
          <cell r="G1598">
            <v>3.1015383650512947</v>
          </cell>
          <cell r="H1598">
            <v>0.29612262595919464</v>
          </cell>
          <cell r="I1598">
            <v>2.5471664641902079</v>
          </cell>
          <cell r="J1598">
            <v>0</v>
          </cell>
        </row>
        <row r="1599">
          <cell r="B1599">
            <v>41983.109027777777</v>
          </cell>
          <cell r="C1599">
            <v>1.1862304344764389</v>
          </cell>
          <cell r="D1599">
            <v>1.4011042033002932</v>
          </cell>
          <cell r="E1599">
            <v>4.5914713540870871</v>
          </cell>
          <cell r="F1599">
            <v>12.106282210716765</v>
          </cell>
          <cell r="G1599">
            <v>3.1015383650512947</v>
          </cell>
          <cell r="H1599">
            <v>0.29505403036254907</v>
          </cell>
          <cell r="I1599">
            <v>2.5474621878187147</v>
          </cell>
          <cell r="J1599">
            <v>0</v>
          </cell>
        </row>
        <row r="1600">
          <cell r="B1600">
            <v>41983.109722222223</v>
          </cell>
          <cell r="C1600">
            <v>1.170630491285118</v>
          </cell>
          <cell r="D1600">
            <v>1.3982020063548453</v>
          </cell>
          <cell r="E1600">
            <v>4.7749345545253297</v>
          </cell>
          <cell r="F1600">
            <v>12.456083774144496</v>
          </cell>
          <cell r="G1600">
            <v>3.1139286639449422</v>
          </cell>
          <cell r="H1600">
            <v>0.29498762211710716</v>
          </cell>
          <cell r="I1600">
            <v>2.5421854660997183</v>
          </cell>
          <cell r="J1600">
            <v>0</v>
          </cell>
        </row>
        <row r="1601">
          <cell r="B1601">
            <v>41983.11041666667</v>
          </cell>
          <cell r="C1601">
            <v>1.1707459553438668</v>
          </cell>
          <cell r="D1601">
            <v>1.4038461536039151</v>
          </cell>
          <cell r="E1601">
            <v>4.8261738492296882</v>
          </cell>
          <cell r="F1601">
            <v>12.698311952254977</v>
          </cell>
          <cell r="G1601">
            <v>3.002106540108282</v>
          </cell>
          <cell r="H1601">
            <v>0.30757787554195692</v>
          </cell>
          <cell r="I1601">
            <v>2.5524475520071186</v>
          </cell>
          <cell r="J1601">
            <v>0</v>
          </cell>
        </row>
        <row r="1602">
          <cell r="B1602">
            <v>41983.111111111109</v>
          </cell>
          <cell r="C1602">
            <v>1.2071113519853727</v>
          </cell>
          <cell r="D1602">
            <v>1.4178306239325347</v>
          </cell>
          <cell r="E1602">
            <v>4.8333135156153366</v>
          </cell>
          <cell r="F1602">
            <v>12.431143685652312</v>
          </cell>
          <cell r="G1602">
            <v>3.0597498207398006</v>
          </cell>
          <cell r="H1602">
            <v>0.30300582523284103</v>
          </cell>
          <cell r="I1602">
            <v>2.577873861695517</v>
          </cell>
          <cell r="J1602">
            <v>0</v>
          </cell>
        </row>
        <row r="1603">
          <cell r="B1603">
            <v>41983.111805555556</v>
          </cell>
          <cell r="C1603">
            <v>1.2181670798715416</v>
          </cell>
          <cell r="D1603">
            <v>1.4248880173785472</v>
          </cell>
          <cell r="E1603">
            <v>4.6910283655544847</v>
          </cell>
          <cell r="F1603">
            <v>12.238811451571857</v>
          </cell>
          <cell r="G1603">
            <v>2.988291327409573</v>
          </cell>
          <cell r="H1603">
            <v>0.28893476582432881</v>
          </cell>
          <cell r="I1603">
            <v>2.5907054861428134</v>
          </cell>
          <cell r="J1603">
            <v>0</v>
          </cell>
        </row>
        <row r="1604">
          <cell r="B1604">
            <v>41983.112500000003</v>
          </cell>
          <cell r="C1604">
            <v>1.2361220878586201</v>
          </cell>
          <cell r="D1604">
            <v>1.3967906152994107</v>
          </cell>
          <cell r="E1604">
            <v>4.853722353993394</v>
          </cell>
          <cell r="F1604">
            <v>11.925294280568549</v>
          </cell>
          <cell r="G1604">
            <v>3.0095633012727632</v>
          </cell>
          <cell r="H1604">
            <v>0.29027491731721594</v>
          </cell>
          <cell r="I1604">
            <v>2.5396193005443837</v>
          </cell>
          <cell r="J1604">
            <v>0</v>
          </cell>
        </row>
        <row r="1605">
          <cell r="B1605">
            <v>41983.113194444442</v>
          </cell>
          <cell r="C1605">
            <v>1.247418668023424</v>
          </cell>
          <cell r="D1605">
            <v>1.3625232255744801</v>
          </cell>
          <cell r="E1605">
            <v>4.8953414401951525</v>
          </cell>
          <cell r="F1605">
            <v>12.024352684085091</v>
          </cell>
          <cell r="G1605">
            <v>2.9495762407505257</v>
          </cell>
          <cell r="H1605">
            <v>0.30271621442977376</v>
          </cell>
          <cell r="I1605">
            <v>2.4773149555899638</v>
          </cell>
          <cell r="J1605">
            <v>0</v>
          </cell>
        </row>
        <row r="1606">
          <cell r="B1606">
            <v>41983.113888888889</v>
          </cell>
          <cell r="C1606">
            <v>1.1984931151769025</v>
          </cell>
          <cell r="D1606">
            <v>1.3960237458046962</v>
          </cell>
          <cell r="E1606">
            <v>4.8262929302183739</v>
          </cell>
          <cell r="F1606">
            <v>12.074481498113112</v>
          </cell>
          <cell r="G1606">
            <v>3.0103270529158852</v>
          </cell>
          <cell r="H1606">
            <v>0.29723155464146356</v>
          </cell>
          <cell r="I1606">
            <v>2.5382249923721751</v>
          </cell>
          <cell r="J1606">
            <v>0</v>
          </cell>
        </row>
        <row r="1607">
          <cell r="B1607">
            <v>41983.114583333336</v>
          </cell>
          <cell r="C1607">
            <v>1.1609790260166521</v>
          </cell>
          <cell r="D1607">
            <v>1.4003210223078284</v>
          </cell>
          <cell r="E1607">
            <v>4.8046911941626771</v>
          </cell>
          <cell r="F1607">
            <v>12.453868899852473</v>
          </cell>
          <cell r="G1607">
            <v>3.0618152530285303</v>
          </cell>
          <cell r="H1607">
            <v>0.30075645285637687</v>
          </cell>
          <cell r="I1607">
            <v>2.5460382223778706</v>
          </cell>
          <cell r="J1607">
            <v>0</v>
          </cell>
        </row>
        <row r="1608">
          <cell r="B1608">
            <v>41983.115277777775</v>
          </cell>
          <cell r="C1608">
            <v>1.1081476726356536</v>
          </cell>
          <cell r="D1608">
            <v>1.3786848639275724</v>
          </cell>
          <cell r="E1608">
            <v>4.8161605349957526</v>
          </cell>
          <cell r="F1608">
            <v>12.521429906226835</v>
          </cell>
          <cell r="G1608">
            <v>3.0552385763833056</v>
          </cell>
          <cell r="H1608">
            <v>0.29825744572639784</v>
          </cell>
          <cell r="I1608">
            <v>2.506699752595587</v>
          </cell>
          <cell r="J1608">
            <v>0</v>
          </cell>
        </row>
        <row r="1609">
          <cell r="B1609">
            <v>41983.115972222222</v>
          </cell>
          <cell r="C1609">
            <v>1.1549637502397274</v>
          </cell>
          <cell r="D1609">
            <v>1.3917732012358055</v>
          </cell>
          <cell r="E1609">
            <v>4.8528934371819537</v>
          </cell>
          <cell r="F1609">
            <v>12.26639180101842</v>
          </cell>
          <cell r="G1609">
            <v>3.0820205344404576</v>
          </cell>
          <cell r="H1609">
            <v>0.30408927874440655</v>
          </cell>
          <cell r="I1609">
            <v>2.5304967295196472</v>
          </cell>
          <cell r="J1609">
            <v>0</v>
          </cell>
        </row>
        <row r="1610">
          <cell r="B1610">
            <v>41983.116666666669</v>
          </cell>
          <cell r="C1610">
            <v>1.1612268581513061</v>
          </cell>
          <cell r="D1610">
            <v>1.4116671484209853</v>
          </cell>
          <cell r="E1610">
            <v>4.7396590400673295</v>
          </cell>
          <cell r="F1610">
            <v>12.535054296128781</v>
          </cell>
          <cell r="G1610">
            <v>3.0295479728072028</v>
          </cell>
          <cell r="H1610">
            <v>0.30235921672570215</v>
          </cell>
          <cell r="I1610">
            <v>2.5666675425836094</v>
          </cell>
          <cell r="J1610">
            <v>0</v>
          </cell>
        </row>
        <row r="1611">
          <cell r="B1611">
            <v>41983.117361111108</v>
          </cell>
          <cell r="C1611">
            <v>1.1679759976277264</v>
          </cell>
          <cell r="D1611">
            <v>1.3779720231382508</v>
          </cell>
          <cell r="E1611">
            <v>4.686615816993319</v>
          </cell>
          <cell r="F1611">
            <v>12.435627349925172</v>
          </cell>
          <cell r="G1611">
            <v>3.1811224795479118</v>
          </cell>
          <cell r="H1611">
            <v>0.2953862681787815</v>
          </cell>
          <cell r="I1611">
            <v>2.505403678433185</v>
          </cell>
          <cell r="J1611">
            <v>0</v>
          </cell>
        </row>
        <row r="1612">
          <cell r="B1612">
            <v>41983.118055555555</v>
          </cell>
          <cell r="C1612">
            <v>1.1699582957495123</v>
          </cell>
          <cell r="D1612">
            <v>1.3797710954582538</v>
          </cell>
          <cell r="E1612">
            <v>4.5737883892769959</v>
          </cell>
          <cell r="F1612">
            <v>12.449437969126414</v>
          </cell>
          <cell r="G1612">
            <v>3.1878000196871259</v>
          </cell>
          <cell r="H1612">
            <v>0.2945763606219185</v>
          </cell>
          <cell r="I1612">
            <v>2.5086747190150076</v>
          </cell>
          <cell r="J1612">
            <v>0</v>
          </cell>
        </row>
        <row r="1613">
          <cell r="B1613">
            <v>41983.118750000001</v>
          </cell>
          <cell r="C1613">
            <v>1.1268950322869933</v>
          </cell>
          <cell r="D1613">
            <v>1.3773886670906967</v>
          </cell>
          <cell r="E1613">
            <v>4.8844110458035583</v>
          </cell>
          <cell r="F1613">
            <v>12.304050356383209</v>
          </cell>
          <cell r="G1613">
            <v>3.2091822283430149</v>
          </cell>
          <cell r="H1613">
            <v>0.29958080537411563</v>
          </cell>
          <cell r="I1613">
            <v>2.5043430310739954</v>
          </cell>
          <cell r="J1613">
            <v>0</v>
          </cell>
        </row>
        <row r="1614">
          <cell r="B1614">
            <v>41983.119444444441</v>
          </cell>
          <cell r="C1614">
            <v>1.1551369028681477</v>
          </cell>
          <cell r="D1614">
            <v>1.3448994322099406</v>
          </cell>
          <cell r="E1614">
            <v>5.0887525287491204</v>
          </cell>
          <cell r="F1614">
            <v>12.216674115191157</v>
          </cell>
          <cell r="G1614">
            <v>3.106537415297566</v>
          </cell>
          <cell r="H1614">
            <v>0.30791553449895898</v>
          </cell>
          <cell r="I1614">
            <v>2.4452716949271665</v>
          </cell>
          <cell r="J1614">
            <v>0</v>
          </cell>
        </row>
        <row r="1615">
          <cell r="B1615">
            <v>41983.120138888888</v>
          </cell>
          <cell r="C1615">
            <v>1.1572564166134933</v>
          </cell>
          <cell r="D1615">
            <v>1.356634993558373</v>
          </cell>
          <cell r="E1615">
            <v>5.0441726934076652</v>
          </cell>
          <cell r="F1615">
            <v>11.692614822156349</v>
          </cell>
          <cell r="G1615">
            <v>3.1065374152975656</v>
          </cell>
          <cell r="H1615">
            <v>0.29397671845124784</v>
          </cell>
          <cell r="I1615">
            <v>2.4666090791970423</v>
          </cell>
          <cell r="J1615">
            <v>0</v>
          </cell>
        </row>
        <row r="1616">
          <cell r="B1616">
            <v>41983.120833333334</v>
          </cell>
          <cell r="C1616">
            <v>1.1268368911738496</v>
          </cell>
          <cell r="D1616">
            <v>1.3607847634412258</v>
          </cell>
          <cell r="E1616">
            <v>5.3777959848968253</v>
          </cell>
          <cell r="F1616">
            <v>12.035818191557643</v>
          </cell>
          <cell r="G1616">
            <v>3.1529952918367692</v>
          </cell>
          <cell r="H1616">
            <v>0.31600451401639557</v>
          </cell>
          <cell r="I1616">
            <v>2.4741541153476847</v>
          </cell>
          <cell r="J1616">
            <v>0</v>
          </cell>
        </row>
        <row r="1617">
          <cell r="B1617">
            <v>41983.121527777781</v>
          </cell>
          <cell r="C1617">
            <v>1.0914106131226606</v>
          </cell>
          <cell r="D1617">
            <v>1.3493591923150252</v>
          </cell>
          <cell r="E1617">
            <v>5.2959537797059379</v>
          </cell>
          <cell r="F1617">
            <v>11.779828853429574</v>
          </cell>
          <cell r="G1617">
            <v>3.1767835971291003</v>
          </cell>
          <cell r="H1617">
            <v>0.30446223277280948</v>
          </cell>
          <cell r="I1617">
            <v>2.4533803496636839</v>
          </cell>
          <cell r="J1617">
            <v>0</v>
          </cell>
        </row>
        <row r="1618">
          <cell r="B1618">
            <v>41983.12222222222</v>
          </cell>
          <cell r="C1618">
            <v>1.0803247702405991</v>
          </cell>
          <cell r="D1618">
            <v>1.3220144851137503</v>
          </cell>
          <cell r="E1618">
            <v>5.5253855121132744</v>
          </cell>
          <cell r="F1618">
            <v>12.06476774288072</v>
          </cell>
          <cell r="G1618">
            <v>3.1747929609389631</v>
          </cell>
          <cell r="H1618">
            <v>0.32086800633500645</v>
          </cell>
          <cell r="I1618">
            <v>2.4036627002068203</v>
          </cell>
          <cell r="J1618">
            <v>0</v>
          </cell>
        </row>
        <row r="1619">
          <cell r="B1619">
            <v>41983.122916666667</v>
          </cell>
          <cell r="C1619">
            <v>1.0526042690044717</v>
          </cell>
          <cell r="D1619">
            <v>1.314550270546206</v>
          </cell>
          <cell r="E1619">
            <v>5.6390469562429297</v>
          </cell>
          <cell r="F1619">
            <v>12.056190282918193</v>
          </cell>
          <cell r="G1619">
            <v>3.1747929609389627</v>
          </cell>
          <cell r="H1619">
            <v>0.32296205208503692</v>
          </cell>
          <cell r="I1619">
            <v>2.3900914009931031</v>
          </cell>
          <cell r="J1619">
            <v>0</v>
          </cell>
        </row>
        <row r="1620">
          <cell r="B1620">
            <v>41983.123611111114</v>
          </cell>
          <cell r="C1620">
            <v>1.0738841308245424</v>
          </cell>
          <cell r="D1620">
            <v>1.3095993947435391</v>
          </cell>
          <cell r="E1620">
            <v>5.6120764694407521</v>
          </cell>
          <cell r="F1620">
            <v>12.079287868177445</v>
          </cell>
          <cell r="G1620">
            <v>3.1506248240006611</v>
          </cell>
          <cell r="H1620">
            <v>0.32166062377698212</v>
          </cell>
          <cell r="I1620">
            <v>2.3810898086246177</v>
          </cell>
          <cell r="J1620">
            <v>0</v>
          </cell>
        </row>
        <row r="1621">
          <cell r="B1621">
            <v>41983.124305555553</v>
          </cell>
          <cell r="C1621">
            <v>1.0734756099033982</v>
          </cell>
          <cell r="D1621">
            <v>1.302567579379502</v>
          </cell>
          <cell r="E1621">
            <v>5.7818582702684145</v>
          </cell>
          <cell r="F1621">
            <v>12.086137209368349</v>
          </cell>
          <cell r="G1621">
            <v>3.1484351157616253</v>
          </cell>
          <cell r="H1621">
            <v>0.32453427970979676</v>
          </cell>
          <cell r="I1621">
            <v>2.3683046897809144</v>
          </cell>
          <cell r="J1621">
            <v>0</v>
          </cell>
        </row>
        <row r="1622">
          <cell r="B1622">
            <v>41983.125</v>
          </cell>
          <cell r="C1622">
            <v>1.0509919233697786</v>
          </cell>
          <cell r="D1622">
            <v>1.302567579379502</v>
          </cell>
          <cell r="E1622">
            <v>5.8293746830515456</v>
          </cell>
          <cell r="F1622">
            <v>11.880100235654385</v>
          </cell>
          <cell r="G1622">
            <v>3.0680032069997774</v>
          </cell>
          <cell r="H1622">
            <v>0.33244456364627101</v>
          </cell>
          <cell r="I1622">
            <v>2.3683046897809144</v>
          </cell>
          <cell r="J1622">
            <v>0</v>
          </cell>
        </row>
        <row r="1623">
          <cell r="B1623">
            <v>41983.125694444447</v>
          </cell>
          <cell r="C1623">
            <v>1.0591842447694442</v>
          </cell>
          <cell r="D1623">
            <v>1.2883020992184149</v>
          </cell>
          <cell r="E1623">
            <v>6.1217531858909116</v>
          </cell>
          <cell r="F1623">
            <v>11.855451241430291</v>
          </cell>
          <cell r="G1623">
            <v>3.0680032069997774</v>
          </cell>
          <cell r="H1623">
            <v>0.3359893630132626</v>
          </cell>
          <cell r="I1623">
            <v>2.3423674531243925</v>
          </cell>
          <cell r="J1623">
            <v>0</v>
          </cell>
        </row>
        <row r="1624">
          <cell r="B1624">
            <v>41983.126388888886</v>
          </cell>
          <cell r="C1624">
            <v>1.0398996414884552</v>
          </cell>
          <cell r="D1624">
            <v>1.284255855913562</v>
          </cell>
          <cell r="E1624">
            <v>6.2935836692856357</v>
          </cell>
          <cell r="F1624">
            <v>11.801227288601867</v>
          </cell>
          <cell r="G1624">
            <v>3.1347147847306931</v>
          </cell>
          <cell r="H1624">
            <v>0.3420832158779305</v>
          </cell>
          <cell r="I1624">
            <v>2.3350106471155687</v>
          </cell>
          <cell r="J1624">
            <v>0</v>
          </cell>
        </row>
        <row r="1625">
          <cell r="B1625">
            <v>41983.127083333333</v>
          </cell>
          <cell r="C1625">
            <v>1.0439364603908297</v>
          </cell>
          <cell r="D1625">
            <v>1.2965703654810556</v>
          </cell>
          <cell r="E1625">
            <v>6.0670582164916498</v>
          </cell>
          <cell r="F1625">
            <v>12.029656839584449</v>
          </cell>
          <cell r="G1625">
            <v>3.0842573949268441</v>
          </cell>
          <cell r="H1625">
            <v>0.31802691555145834</v>
          </cell>
          <cell r="I1625">
            <v>2.3574006645110117</v>
          </cell>
          <cell r="J1625">
            <v>0</v>
          </cell>
        </row>
        <row r="1626">
          <cell r="B1626">
            <v>41983.12777777778</v>
          </cell>
          <cell r="C1626">
            <v>1.0386419625822858</v>
          </cell>
          <cell r="D1626">
            <v>1.2855093806799283</v>
          </cell>
          <cell r="E1626">
            <v>5.9778326138008149</v>
          </cell>
          <cell r="F1626">
            <v>12.238107058193929</v>
          </cell>
          <cell r="G1626">
            <v>3.2279312616418987</v>
          </cell>
          <cell r="H1626">
            <v>0.31686271036374924</v>
          </cell>
          <cell r="I1626">
            <v>2.3372897830544157</v>
          </cell>
          <cell r="J1626">
            <v>0</v>
          </cell>
        </row>
        <row r="1627">
          <cell r="B1627">
            <v>41983.128472222219</v>
          </cell>
          <cell r="C1627">
            <v>1.1044945273379767</v>
          </cell>
          <cell r="D1627">
            <v>1.2905668361695533</v>
          </cell>
          <cell r="E1627">
            <v>5.8526936523711672</v>
          </cell>
          <cell r="F1627">
            <v>12.223023310563335</v>
          </cell>
          <cell r="G1627">
            <v>3.3176643217366255</v>
          </cell>
          <cell r="H1627">
            <v>0.31184162072705807</v>
          </cell>
          <cell r="I1627">
            <v>2.3464851566719154</v>
          </cell>
          <cell r="J1627">
            <v>0</v>
          </cell>
        </row>
        <row r="1628">
          <cell r="B1628">
            <v>41983.129166666666</v>
          </cell>
          <cell r="C1628">
            <v>1.0877229722534207</v>
          </cell>
          <cell r="D1628">
            <v>1.2344017118454176</v>
          </cell>
          <cell r="E1628">
            <v>6.0549210536155833</v>
          </cell>
          <cell r="F1628">
            <v>12.341919968373929</v>
          </cell>
          <cell r="G1628">
            <v>3.2976829204273357</v>
          </cell>
          <cell r="H1628">
            <v>0.30092487848116106</v>
          </cell>
          <cell r="I1628">
            <v>2.2443667488098513</v>
          </cell>
          <cell r="J1628">
            <v>0</v>
          </cell>
        </row>
        <row r="1629">
          <cell r="B1629">
            <v>41983.129861111112</v>
          </cell>
          <cell r="C1629">
            <v>1.0780732600445055</v>
          </cell>
          <cell r="D1629">
            <v>1.2755740650398548</v>
          </cell>
          <cell r="E1629">
            <v>6.0397153011992408</v>
          </cell>
          <cell r="F1629">
            <v>12.14779673509733</v>
          </cell>
          <cell r="G1629">
            <v>3.2976829204273357</v>
          </cell>
          <cell r="H1629">
            <v>0.30030832434086641</v>
          </cell>
          <cell r="I1629">
            <v>2.3192255727997373</v>
          </cell>
          <cell r="J1629">
            <v>0</v>
          </cell>
        </row>
        <row r="1630">
          <cell r="B1630">
            <v>41983.130555555559</v>
          </cell>
          <cell r="C1630">
            <v>1.1233795993064546</v>
          </cell>
          <cell r="D1630">
            <v>1.2785516680275746</v>
          </cell>
          <cell r="E1630">
            <v>5.9708102224609068</v>
          </cell>
          <cell r="F1630">
            <v>12.126915063837021</v>
          </cell>
          <cell r="G1630">
            <v>3.2976829204273357</v>
          </cell>
          <cell r="H1630">
            <v>0.30044982609003967</v>
          </cell>
          <cell r="I1630">
            <v>2.3246393964137733</v>
          </cell>
          <cell r="J1630">
            <v>0</v>
          </cell>
        </row>
        <row r="1631">
          <cell r="B1631">
            <v>41983.131249999999</v>
          </cell>
          <cell r="C1631">
            <v>1.1424237694330053</v>
          </cell>
          <cell r="D1631">
            <v>1.2731523010265489</v>
          </cell>
          <cell r="E1631">
            <v>5.9797551174247774</v>
          </cell>
          <cell r="F1631">
            <v>12.087848938252952</v>
          </cell>
          <cell r="G1631">
            <v>3.2976829204273357</v>
          </cell>
          <cell r="H1631">
            <v>0.30105041005277977</v>
          </cell>
          <cell r="I1631">
            <v>2.3148223655028177</v>
          </cell>
          <cell r="J1631">
            <v>0</v>
          </cell>
        </row>
        <row r="1632">
          <cell r="B1632">
            <v>41983.131944444445</v>
          </cell>
          <cell r="C1632">
            <v>1.0774503748873201</v>
          </cell>
          <cell r="D1632">
            <v>1.2409203573692125</v>
          </cell>
          <cell r="E1632">
            <v>6.1458330898110223</v>
          </cell>
          <cell r="F1632">
            <v>11.982554368556077</v>
          </cell>
          <cell r="G1632">
            <v>3.2940210552823852</v>
          </cell>
          <cell r="H1632">
            <v>0.30617285999667415</v>
          </cell>
          <cell r="I1632">
            <v>2.2562188315803877</v>
          </cell>
          <cell r="J1632">
            <v>0</v>
          </cell>
        </row>
        <row r="1633">
          <cell r="B1633">
            <v>41983.132638888892</v>
          </cell>
          <cell r="C1633">
            <v>1.1133022743275915</v>
          </cell>
          <cell r="D1633">
            <v>1.2092064938742211</v>
          </cell>
          <cell r="E1633">
            <v>6.2680543829107318</v>
          </cell>
          <cell r="F1633">
            <v>11.889384814378239</v>
          </cell>
          <cell r="G1633">
            <v>3.328041776926113</v>
          </cell>
          <cell r="H1633">
            <v>0.30772638275373859</v>
          </cell>
          <cell r="I1633">
            <v>2.1985572615894942</v>
          </cell>
          <cell r="J1633">
            <v>0</v>
          </cell>
        </row>
        <row r="1634">
          <cell r="B1634">
            <v>41983.133333333331</v>
          </cell>
          <cell r="C1634">
            <v>1.1450949365852174</v>
          </cell>
          <cell r="D1634">
            <v>1.2189620608317255</v>
          </cell>
          <cell r="E1634">
            <v>6.0439957856927116</v>
          </cell>
          <cell r="F1634">
            <v>12.535008447608211</v>
          </cell>
          <cell r="G1634">
            <v>3.4011492310620564</v>
          </cell>
          <cell r="H1634">
            <v>0.31156909737349259</v>
          </cell>
          <cell r="I1634">
            <v>2.2162946560576842</v>
          </cell>
          <cell r="J1634">
            <v>0</v>
          </cell>
        </row>
        <row r="1635">
          <cell r="B1635">
            <v>41983.134027777778</v>
          </cell>
          <cell r="C1635">
            <v>1.1420850059954115</v>
          </cell>
          <cell r="D1635">
            <v>1.2105299020173612</v>
          </cell>
          <cell r="E1635">
            <v>6.0499833760577157</v>
          </cell>
          <cell r="F1635">
            <v>12.380973537938219</v>
          </cell>
          <cell r="G1635">
            <v>3.3521309057367379</v>
          </cell>
          <cell r="H1635">
            <v>0.30627988690252983</v>
          </cell>
          <cell r="I1635">
            <v>2.2009634582133852</v>
          </cell>
          <cell r="J1635">
            <v>0</v>
          </cell>
        </row>
        <row r="1636">
          <cell r="B1636">
            <v>41983.134722222225</v>
          </cell>
          <cell r="C1636">
            <v>1.1416984725832167</v>
          </cell>
          <cell r="D1636">
            <v>1.178797556054864</v>
          </cell>
          <cell r="E1636">
            <v>6.0499833760577157</v>
          </cell>
          <cell r="F1636">
            <v>12.336097857297808</v>
          </cell>
          <cell r="G1636">
            <v>3.308123057100437</v>
          </cell>
          <cell r="H1636">
            <v>0.30591247999441806</v>
          </cell>
          <cell r="I1636">
            <v>2.1432682837361177</v>
          </cell>
          <cell r="J1636">
            <v>0</v>
          </cell>
        </row>
        <row r="1637">
          <cell r="B1637">
            <v>41983.135416666664</v>
          </cell>
          <cell r="C1637">
            <v>1.1982679549892097</v>
          </cell>
          <cell r="D1637">
            <v>1.1856577785415543</v>
          </cell>
          <cell r="E1637">
            <v>6.0670582164916516</v>
          </cell>
          <cell r="F1637">
            <v>11.602417504728185</v>
          </cell>
          <cell r="G1637">
            <v>3.3930286880839842</v>
          </cell>
          <cell r="H1637">
            <v>0.29752490008243559</v>
          </cell>
          <cell r="I1637">
            <v>2.1557414155301</v>
          </cell>
          <cell r="J1637">
            <v>0</v>
          </cell>
        </row>
        <row r="1638">
          <cell r="B1638">
            <v>41983.136111111111</v>
          </cell>
          <cell r="C1638">
            <v>1.2000940576165005</v>
          </cell>
          <cell r="D1638">
            <v>1.159263539503848</v>
          </cell>
          <cell r="E1638">
            <v>5.9797551174247774</v>
          </cell>
          <cell r="F1638">
            <v>12.084425238021598</v>
          </cell>
          <cell r="G1638">
            <v>3.3977680300760515</v>
          </cell>
          <cell r="H1638">
            <v>0.30618721161999352</v>
          </cell>
          <cell r="I1638">
            <v>2.1077518900069974</v>
          </cell>
          <cell r="J1638">
            <v>0</v>
          </cell>
        </row>
        <row r="1639">
          <cell r="B1639">
            <v>41983.136805555558</v>
          </cell>
          <cell r="C1639">
            <v>1.1600741157456229</v>
          </cell>
          <cell r="D1639">
            <v>1.0970868426108691</v>
          </cell>
          <cell r="E1639">
            <v>6.1203448178722066</v>
          </cell>
          <cell r="F1639">
            <v>12.061909267293208</v>
          </cell>
          <cell r="G1639">
            <v>3.4808177134149072</v>
          </cell>
          <cell r="H1639">
            <v>0.31161509764487316</v>
          </cell>
          <cell r="I1639">
            <v>1.9947033502015816</v>
          </cell>
          <cell r="J1639">
            <v>0</v>
          </cell>
        </row>
        <row r="1640">
          <cell r="B1640">
            <v>41983.137499999997</v>
          </cell>
          <cell r="C1640">
            <v>1.1769473469409175</v>
          </cell>
          <cell r="D1640">
            <v>1.0700394234868607</v>
          </cell>
          <cell r="E1640">
            <v>6.0670582164916516</v>
          </cell>
          <cell r="F1640">
            <v>12.311148111207659</v>
          </cell>
          <cell r="G1640">
            <v>3.3869255037299077</v>
          </cell>
          <cell r="H1640">
            <v>0.31649622644093017</v>
          </cell>
          <cell r="I1640">
            <v>1.9455262245215657</v>
          </cell>
          <cell r="J1640">
            <v>0</v>
          </cell>
        </row>
        <row r="1641">
          <cell r="B1641">
            <v>41983.138194444444</v>
          </cell>
          <cell r="C1641">
            <v>1.2389170280123081</v>
          </cell>
          <cell r="D1641">
            <v>1.0722904907494633</v>
          </cell>
          <cell r="E1641">
            <v>6.1662783350856882</v>
          </cell>
          <cell r="F1641">
            <v>12.297836460499687</v>
          </cell>
          <cell r="G1641">
            <v>3.2455097185701551</v>
          </cell>
          <cell r="H1641">
            <v>0.31304701925075884</v>
          </cell>
          <cell r="I1641">
            <v>1.9496190740899346</v>
          </cell>
          <cell r="J1641">
            <v>0</v>
          </cell>
        </row>
        <row r="1642">
          <cell r="B1642">
            <v>41983.138888888891</v>
          </cell>
          <cell r="C1642">
            <v>1.2235289079158473</v>
          </cell>
          <cell r="D1642">
            <v>1.0129767786198205</v>
          </cell>
          <cell r="E1642">
            <v>6.1662783350856882</v>
          </cell>
          <cell r="F1642">
            <v>12.627100940474005</v>
          </cell>
          <cell r="G1642">
            <v>3.2428524409881789</v>
          </cell>
          <cell r="H1642">
            <v>0.31710536393041888</v>
          </cell>
          <cell r="I1642">
            <v>1.8417759611269477</v>
          </cell>
          <cell r="J1642">
            <v>0</v>
          </cell>
        </row>
        <row r="1643">
          <cell r="B1643">
            <v>41983.13958333333</v>
          </cell>
          <cell r="C1643">
            <v>1.2162654353369584</v>
          </cell>
          <cell r="D1643">
            <v>1.0189097734523809</v>
          </cell>
          <cell r="E1643">
            <v>5.9905097359533386</v>
          </cell>
          <cell r="F1643">
            <v>12.521659395742583</v>
          </cell>
          <cell r="G1643">
            <v>3.2120462915889529</v>
          </cell>
          <cell r="H1643">
            <v>0.29984827265775932</v>
          </cell>
          <cell r="I1643">
            <v>1.8525632244588752</v>
          </cell>
          <cell r="J1643">
            <v>0</v>
          </cell>
        </row>
        <row r="1644">
          <cell r="B1644">
            <v>41983.140277777777</v>
          </cell>
          <cell r="C1644">
            <v>1.2061735831312494</v>
          </cell>
          <cell r="D1644">
            <v>1.0349104020299948</v>
          </cell>
          <cell r="E1644">
            <v>5.7711131618117451</v>
          </cell>
          <cell r="F1644">
            <v>12.56015410989721</v>
          </cell>
          <cell r="G1644">
            <v>3.2120462915889529</v>
          </cell>
          <cell r="H1644">
            <v>0.28698328680956703</v>
          </cell>
          <cell r="I1644">
            <v>1.881655276418174</v>
          </cell>
          <cell r="J1644">
            <v>0</v>
          </cell>
        </row>
        <row r="1645">
          <cell r="B1645">
            <v>41983.140972222223</v>
          </cell>
          <cell r="C1645">
            <v>1.2008581222963253</v>
          </cell>
          <cell r="D1645">
            <v>1.0024925258413735</v>
          </cell>
          <cell r="E1645">
            <v>5.7516614291352637</v>
          </cell>
          <cell r="F1645">
            <v>12.873388750870319</v>
          </cell>
          <cell r="G1645">
            <v>3.2072117012370303</v>
          </cell>
          <cell r="H1645">
            <v>0.28990811493554192</v>
          </cell>
          <cell r="I1645">
            <v>1.8227136833479525</v>
          </cell>
          <cell r="J1645">
            <v>0</v>
          </cell>
        </row>
        <row r="1646">
          <cell r="B1646">
            <v>41983.14166666667</v>
          </cell>
          <cell r="C1646">
            <v>1.1581688380677762</v>
          </cell>
          <cell r="D1646">
            <v>1.031764251786409</v>
          </cell>
          <cell r="E1646">
            <v>5.5646668580768885</v>
          </cell>
          <cell r="F1646">
            <v>12.661099805145763</v>
          </cell>
          <cell r="G1646">
            <v>3.2120462915889534</v>
          </cell>
          <cell r="H1646">
            <v>0.27413341153501913</v>
          </cell>
          <cell r="I1646">
            <v>1.8759350032480178</v>
          </cell>
          <cell r="J1646">
            <v>0</v>
          </cell>
        </row>
        <row r="1647">
          <cell r="B1647">
            <v>41983.142361111109</v>
          </cell>
          <cell r="C1647">
            <v>1.1421325586853717</v>
          </cell>
          <cell r="D1647">
            <v>1.0207011901336407</v>
          </cell>
          <cell r="E1647">
            <v>5.6771370476210334</v>
          </cell>
          <cell r="F1647">
            <v>13.079948679993526</v>
          </cell>
          <cell r="G1647">
            <v>3.1892419738577527</v>
          </cell>
          <cell r="H1647">
            <v>0.26831675901629071</v>
          </cell>
          <cell r="I1647">
            <v>1.85582034569753</v>
          </cell>
          <cell r="J1647">
            <v>0</v>
          </cell>
        </row>
        <row r="1648">
          <cell r="B1648">
            <v>41983.143055555556</v>
          </cell>
          <cell r="C1648">
            <v>1.1407793262784729</v>
          </cell>
          <cell r="D1648">
            <v>1.0825143146302092</v>
          </cell>
          <cell r="E1648">
            <v>5.5646668580768885</v>
          </cell>
          <cell r="F1648">
            <v>13.163167001798669</v>
          </cell>
          <cell r="G1648">
            <v>3.1892419738577527</v>
          </cell>
          <cell r="H1648">
            <v>0.2638349663849075</v>
          </cell>
          <cell r="I1648">
            <v>1.9682078447822</v>
          </cell>
          <cell r="J1648">
            <v>0</v>
          </cell>
        </row>
        <row r="1649">
          <cell r="B1649">
            <v>41983.143750000003</v>
          </cell>
          <cell r="C1649">
            <v>1.1325558523184134</v>
          </cell>
          <cell r="D1649">
            <v>1.0896533246019549</v>
          </cell>
          <cell r="E1649">
            <v>5.5543293665971651</v>
          </cell>
          <cell r="F1649">
            <v>13.516103634970559</v>
          </cell>
          <cell r="G1649">
            <v>3.1876197295521127</v>
          </cell>
          <cell r="H1649">
            <v>0.26200157447673778</v>
          </cell>
          <cell r="I1649">
            <v>1.981187862912646</v>
          </cell>
          <cell r="J1649">
            <v>0</v>
          </cell>
        </row>
        <row r="1650">
          <cell r="B1650">
            <v>41983.144444444442</v>
          </cell>
          <cell r="C1650">
            <v>1.1819635426238631</v>
          </cell>
          <cell r="D1650">
            <v>1.0779271295183761</v>
          </cell>
          <cell r="E1650">
            <v>5.5593971392340844</v>
          </cell>
          <cell r="F1650">
            <v>13.536498129471868</v>
          </cell>
          <cell r="G1650">
            <v>3.1529952918367687</v>
          </cell>
          <cell r="H1650">
            <v>0.26091462269860927</v>
          </cell>
          <cell r="I1650">
            <v>1.9598675082152295</v>
          </cell>
          <cell r="J1650">
            <v>0</v>
          </cell>
        </row>
        <row r="1651">
          <cell r="B1651">
            <v>41983.145138888889</v>
          </cell>
          <cell r="C1651">
            <v>1.2026670075438506</v>
          </cell>
          <cell r="D1651">
            <v>1.0667020827453815</v>
          </cell>
          <cell r="E1651">
            <v>5.6552284830413617</v>
          </cell>
          <cell r="F1651">
            <v>13.555378115791127</v>
          </cell>
          <cell r="G1651">
            <v>3.1529952918367687</v>
          </cell>
          <cell r="H1651">
            <v>0.2616085523384426</v>
          </cell>
          <cell r="I1651">
            <v>1.9394583322643304</v>
          </cell>
          <cell r="J1651">
            <v>0</v>
          </cell>
        </row>
        <row r="1652">
          <cell r="B1652">
            <v>41983.145833333336</v>
          </cell>
          <cell r="C1652">
            <v>1.2215763793454386</v>
          </cell>
          <cell r="D1652">
            <v>1.0574272073531001</v>
          </cell>
          <cell r="E1652">
            <v>5.7391576938155957</v>
          </cell>
          <cell r="F1652">
            <v>13.390895860771341</v>
          </cell>
          <cell r="G1652">
            <v>3.2666901242413684</v>
          </cell>
          <cell r="H1652">
            <v>0.25219768083973648</v>
          </cell>
          <cell r="I1652">
            <v>1.922594922460183</v>
          </cell>
          <cell r="J1652">
            <v>0</v>
          </cell>
        </row>
        <row r="1653">
          <cell r="B1653">
            <v>41983.146527777775</v>
          </cell>
          <cell r="C1653">
            <v>1.2185887824404313</v>
          </cell>
          <cell r="D1653">
            <v>1.034497156987922</v>
          </cell>
          <cell r="E1653">
            <v>5.4802676333673102</v>
          </cell>
          <cell r="F1653">
            <v>13.758007072998971</v>
          </cell>
          <cell r="G1653">
            <v>3.2666901242413684</v>
          </cell>
          <cell r="H1653">
            <v>0.24333762870304398</v>
          </cell>
          <cell r="I1653">
            <v>1.8809039217962231</v>
          </cell>
          <cell r="J1653">
            <v>0</v>
          </cell>
        </row>
        <row r="1654">
          <cell r="B1654">
            <v>41983.147222222222</v>
          </cell>
          <cell r="C1654">
            <v>1.2425411485126452</v>
          </cell>
          <cell r="D1654">
            <v>1.0588502222238279</v>
          </cell>
          <cell r="E1654">
            <v>5.4329772113741051</v>
          </cell>
          <cell r="F1654">
            <v>13.909436142169943</v>
          </cell>
          <cell r="G1654">
            <v>3.2236553821692087</v>
          </cell>
          <cell r="H1654">
            <v>0.23852290643347446</v>
          </cell>
          <cell r="I1654">
            <v>1.9251822222251427</v>
          </cell>
          <cell r="J1654">
            <v>0</v>
          </cell>
        </row>
        <row r="1655">
          <cell r="B1655">
            <v>41983.147916666669</v>
          </cell>
          <cell r="C1655">
            <v>1.2538678091244784</v>
          </cell>
          <cell r="D1655">
            <v>1.0458282753919006</v>
          </cell>
          <cell r="E1655">
            <v>5.3456395378818353</v>
          </cell>
          <cell r="F1655">
            <v>13.909436142169943</v>
          </cell>
          <cell r="G1655">
            <v>3.2877340832705504</v>
          </cell>
          <cell r="H1655">
            <v>0.24148835321375606</v>
          </cell>
          <cell r="I1655">
            <v>1.9015059552580016</v>
          </cell>
          <cell r="J1655">
            <v>0</v>
          </cell>
        </row>
        <row r="1656">
          <cell r="B1656">
            <v>41983.148611111108</v>
          </cell>
          <cell r="C1656">
            <v>1.2335727478093577</v>
          </cell>
          <cell r="D1656">
            <v>1.050365234781113</v>
          </cell>
          <cell r="E1656">
            <v>5.2832417773712486</v>
          </cell>
          <cell r="F1656">
            <v>13.624226224996599</v>
          </cell>
          <cell r="G1656">
            <v>3.2134773659711993</v>
          </cell>
          <cell r="H1656">
            <v>0.24738923661214868</v>
          </cell>
          <cell r="I1656">
            <v>1.9097549723292977</v>
          </cell>
          <cell r="J1656">
            <v>0</v>
          </cell>
        </row>
        <row r="1657">
          <cell r="B1657">
            <v>41983.149305555555</v>
          </cell>
          <cell r="C1657">
            <v>1.2233543485306964</v>
          </cell>
          <cell r="D1657">
            <v>1.0128203480732727</v>
          </cell>
          <cell r="E1657">
            <v>5.177426689624566</v>
          </cell>
          <cell r="F1657">
            <v>14.120987885079952</v>
          </cell>
          <cell r="G1657">
            <v>3.1015383650512942</v>
          </cell>
          <cell r="H1657">
            <v>0.25819003670179291</v>
          </cell>
          <cell r="I1657">
            <v>1.8414915419514057</v>
          </cell>
          <cell r="J1657">
            <v>0</v>
          </cell>
        </row>
        <row r="1658">
          <cell r="B1658">
            <v>41983.15</v>
          </cell>
          <cell r="C1658">
            <v>1.206043212279335</v>
          </cell>
          <cell r="D1658">
            <v>1.0604438996796657</v>
          </cell>
          <cell r="E1658">
            <v>5.1157858015964761</v>
          </cell>
          <cell r="F1658">
            <v>13.912906436731376</v>
          </cell>
          <cell r="G1658">
            <v>3.1775071556391392</v>
          </cell>
          <cell r="H1658">
            <v>0.26974926294035106</v>
          </cell>
          <cell r="I1658">
            <v>1.9280798175993927</v>
          </cell>
          <cell r="J1658">
            <v>0</v>
          </cell>
        </row>
        <row r="1659">
          <cell r="B1659">
            <v>41983.150694444441</v>
          </cell>
          <cell r="C1659">
            <v>1.2214122220167742</v>
          </cell>
          <cell r="D1659">
            <v>1.0308427530953479</v>
          </cell>
          <cell r="E1659">
            <v>5.11207720338155</v>
          </cell>
          <cell r="F1659">
            <v>13.912906436731376</v>
          </cell>
          <cell r="G1659">
            <v>3.1914036835324309</v>
          </cell>
          <cell r="H1659">
            <v>0.26882505130970691</v>
          </cell>
          <cell r="I1659">
            <v>1.8742595510824505</v>
          </cell>
          <cell r="J1659">
            <v>0</v>
          </cell>
        </row>
        <row r="1660">
          <cell r="B1660">
            <v>41983.151388888888</v>
          </cell>
          <cell r="C1660">
            <v>1.1678686747144602</v>
          </cell>
          <cell r="D1660">
            <v>1.0369936653948117</v>
          </cell>
          <cell r="E1660">
            <v>4.7265452378092681</v>
          </cell>
          <cell r="F1660">
            <v>13.966338843435496</v>
          </cell>
          <cell r="G1660">
            <v>3.2456867930563926</v>
          </cell>
          <cell r="H1660">
            <v>0.27156867820242658</v>
          </cell>
          <cell r="I1660">
            <v>1.8854430279905663</v>
          </cell>
          <cell r="J1660">
            <v>0</v>
          </cell>
        </row>
        <row r="1661">
          <cell r="B1661">
            <v>41983.152083333334</v>
          </cell>
          <cell r="C1661">
            <v>1.1983722676839708</v>
          </cell>
          <cell r="D1661">
            <v>1.0703359124673164</v>
          </cell>
          <cell r="E1661">
            <v>4.62824909173787</v>
          </cell>
          <cell r="F1661">
            <v>13.815741480053763</v>
          </cell>
          <cell r="G1661">
            <v>3.3459531226319617</v>
          </cell>
          <cell r="H1661">
            <v>0.25940870620716328</v>
          </cell>
          <cell r="I1661">
            <v>1.9460652953951203</v>
          </cell>
          <cell r="J1661">
            <v>0</v>
          </cell>
        </row>
        <row r="1662">
          <cell r="B1662">
            <v>41983.152777777781</v>
          </cell>
          <cell r="C1662">
            <v>1.1933983158316777</v>
          </cell>
          <cell r="D1662">
            <v>1.0699032612838175</v>
          </cell>
          <cell r="E1662">
            <v>4.5480828346968751</v>
          </cell>
          <cell r="F1662">
            <v>13.809417076763236</v>
          </cell>
          <cell r="G1662">
            <v>3.2767028564084661</v>
          </cell>
          <cell r="H1662">
            <v>0.2561773847402159</v>
          </cell>
          <cell r="I1662">
            <v>1.9452786568796678</v>
          </cell>
          <cell r="J1662">
            <v>0</v>
          </cell>
        </row>
        <row r="1663">
          <cell r="B1663">
            <v>41983.15347222222</v>
          </cell>
          <cell r="C1663">
            <v>1.1281505565131451</v>
          </cell>
          <cell r="D1663">
            <v>1.0485798277539078</v>
          </cell>
          <cell r="E1663">
            <v>4.792834690224157</v>
          </cell>
          <cell r="F1663">
            <v>14.17059445211939</v>
          </cell>
          <cell r="G1663">
            <v>3.3051683665184868</v>
          </cell>
          <cell r="H1663">
            <v>0.28016906040985717</v>
          </cell>
          <cell r="I1663">
            <v>1.9065087777343774</v>
          </cell>
          <cell r="J1663">
            <v>0</v>
          </cell>
        </row>
        <row r="1664">
          <cell r="B1664">
            <v>41983.154166666667</v>
          </cell>
          <cell r="C1664">
            <v>1.1652803421761084</v>
          </cell>
          <cell r="D1664">
            <v>1.0691552686610812</v>
          </cell>
          <cell r="E1664">
            <v>4.8375922575775974</v>
          </cell>
          <cell r="F1664">
            <v>14.036242088038485</v>
          </cell>
          <cell r="G1664">
            <v>3.2179453714743365</v>
          </cell>
          <cell r="H1664">
            <v>0.27139830101082579</v>
          </cell>
          <cell r="I1664">
            <v>1.9439186702928741</v>
          </cell>
          <cell r="J1664">
            <v>0</v>
          </cell>
        </row>
        <row r="1665">
          <cell r="B1665">
            <v>41983.154861111114</v>
          </cell>
          <cell r="C1665">
            <v>1.1673444172589968</v>
          </cell>
          <cell r="D1665">
            <v>1.0682984644730156</v>
          </cell>
          <cell r="E1665">
            <v>4.8546695141846712</v>
          </cell>
          <cell r="F1665">
            <v>14.198955765392968</v>
          </cell>
          <cell r="G1665">
            <v>3.1579128856102807</v>
          </cell>
          <cell r="H1665">
            <v>0.27753831024885195</v>
          </cell>
          <cell r="I1665">
            <v>1.9423608444963918</v>
          </cell>
          <cell r="J1665">
            <v>0</v>
          </cell>
        </row>
        <row r="1666">
          <cell r="B1666">
            <v>41983.155555555553</v>
          </cell>
          <cell r="C1666">
            <v>1.1788736100641777</v>
          </cell>
          <cell r="D1666">
            <v>1.0735379793484017</v>
          </cell>
          <cell r="E1666">
            <v>4.9960904255457468</v>
          </cell>
          <cell r="F1666">
            <v>13.842961612563133</v>
          </cell>
          <cell r="G1666">
            <v>3.3086441991821367</v>
          </cell>
          <cell r="H1666">
            <v>0.27507744166205506</v>
          </cell>
          <cell r="I1666">
            <v>1.9518872351789114</v>
          </cell>
          <cell r="J1666">
            <v>0</v>
          </cell>
        </row>
        <row r="1667">
          <cell r="B1667">
            <v>41983.15625</v>
          </cell>
          <cell r="C1667">
            <v>1.1748487307861744</v>
          </cell>
          <cell r="D1667">
            <v>1.0407846288633213</v>
          </cell>
          <cell r="E1667">
            <v>4.9975856239753931</v>
          </cell>
          <cell r="F1667">
            <v>14.253856102581626</v>
          </cell>
          <cell r="G1667">
            <v>3.1529952918367687</v>
          </cell>
          <cell r="H1667">
            <v>0.28035322516175709</v>
          </cell>
          <cell r="I1667">
            <v>1.8923356888424019</v>
          </cell>
          <cell r="J1667">
            <v>0</v>
          </cell>
        </row>
        <row r="1668">
          <cell r="B1668">
            <v>41983.156944444447</v>
          </cell>
          <cell r="C1668">
            <v>1.2055210158019767</v>
          </cell>
          <cell r="D1668">
            <v>1.0307176386259782</v>
          </cell>
          <cell r="E1668">
            <v>5.2959537797059388</v>
          </cell>
          <cell r="F1668">
            <v>13.794884942423867</v>
          </cell>
          <cell r="G1668">
            <v>3.2107935782760704</v>
          </cell>
          <cell r="H1668">
            <v>0.28421980357743626</v>
          </cell>
          <cell r="I1668">
            <v>1.8740320702290509</v>
          </cell>
          <cell r="J1668">
            <v>0</v>
          </cell>
        </row>
        <row r="1669">
          <cell r="B1669">
            <v>41983.157638888886</v>
          </cell>
          <cell r="C1669">
            <v>1.1927503713165895</v>
          </cell>
          <cell r="D1669">
            <v>1.0295378385079106</v>
          </cell>
          <cell r="E1669">
            <v>5.2357085173031654</v>
          </cell>
          <cell r="F1669">
            <v>13.778252062038112</v>
          </cell>
          <cell r="G1669">
            <v>3.1154048094006623</v>
          </cell>
          <cell r="H1669">
            <v>0.28072698352817821</v>
          </cell>
          <cell r="I1669">
            <v>1.8718869791052912</v>
          </cell>
          <cell r="J1669">
            <v>0</v>
          </cell>
        </row>
        <row r="1670">
          <cell r="B1670">
            <v>41983.158333333333</v>
          </cell>
          <cell r="C1670">
            <v>1.1979722330940594</v>
          </cell>
          <cell r="D1670">
            <v>1.0527531502694725</v>
          </cell>
          <cell r="E1670">
            <v>5.2172349218609151</v>
          </cell>
          <cell r="F1670">
            <v>13.828838765753089</v>
          </cell>
          <cell r="G1670">
            <v>3.2091822283430154</v>
          </cell>
          <cell r="H1670">
            <v>0.284366189798965</v>
          </cell>
          <cell r="I1670">
            <v>1.9140966368535863</v>
          </cell>
          <cell r="J1670">
            <v>0</v>
          </cell>
        </row>
        <row r="1671">
          <cell r="B1671">
            <v>41983.15902777778</v>
          </cell>
          <cell r="C1671">
            <v>1.16504175841494</v>
          </cell>
          <cell r="D1671">
            <v>1.0546235914013251</v>
          </cell>
          <cell r="E1671">
            <v>5.169428257142866</v>
          </cell>
          <cell r="F1671">
            <v>14.131118347361133</v>
          </cell>
          <cell r="G1671">
            <v>3.3086441991821367</v>
          </cell>
          <cell r="H1671">
            <v>0.287379419700657</v>
          </cell>
          <cell r="I1671">
            <v>1.9174974389115003</v>
          </cell>
          <cell r="J1671">
            <v>0</v>
          </cell>
        </row>
        <row r="1672">
          <cell r="B1672">
            <v>41983.159722222219</v>
          </cell>
          <cell r="C1672">
            <v>1.1492214255997284</v>
          </cell>
          <cell r="D1672">
            <v>1.03600670126089</v>
          </cell>
          <cell r="E1672">
            <v>5.2004641702646985</v>
          </cell>
          <cell r="F1672">
            <v>13.849768660668053</v>
          </cell>
          <cell r="G1672">
            <v>3.3295956055580871</v>
          </cell>
          <cell r="H1672">
            <v>0.28373674247565156</v>
          </cell>
          <cell r="I1672">
            <v>1.8836485477470728</v>
          </cell>
          <cell r="J1672">
            <v>0</v>
          </cell>
        </row>
        <row r="1673">
          <cell r="B1673">
            <v>41983.160416666666</v>
          </cell>
          <cell r="C1673">
            <v>1.1391303397919323</v>
          </cell>
          <cell r="D1673">
            <v>1.0330052686494251</v>
          </cell>
          <cell r="E1673">
            <v>5.4186777875711751</v>
          </cell>
          <cell r="F1673">
            <v>14.011694622953232</v>
          </cell>
          <cell r="G1673">
            <v>3.3930286880839842</v>
          </cell>
          <cell r="H1673">
            <v>0.28331511950258526</v>
          </cell>
          <cell r="I1673">
            <v>1.8781913975444096</v>
          </cell>
          <cell r="J1673">
            <v>0</v>
          </cell>
        </row>
        <row r="1674">
          <cell r="B1674">
            <v>41983.161111111112</v>
          </cell>
          <cell r="C1674">
            <v>1.1124479065680275</v>
          </cell>
          <cell r="D1674">
            <v>1.0142865110198307</v>
          </cell>
          <cell r="E1674">
            <v>5.4439674511513569</v>
          </cell>
          <cell r="F1674">
            <v>14.0393535561956</v>
          </cell>
          <cell r="G1674">
            <v>3.3254504491354506</v>
          </cell>
          <cell r="H1674">
            <v>0.28958328816988188</v>
          </cell>
          <cell r="I1674">
            <v>1.8441572927633287</v>
          </cell>
          <cell r="J1674">
            <v>0</v>
          </cell>
        </row>
        <row r="1675">
          <cell r="B1675">
            <v>41983.161805555559</v>
          </cell>
          <cell r="C1675">
            <v>1.126102218671357</v>
          </cell>
          <cell r="D1675">
            <v>1.0112641457175235</v>
          </cell>
          <cell r="E1675">
            <v>5.5256975426938926</v>
          </cell>
          <cell r="F1675">
            <v>13.686976778431871</v>
          </cell>
          <cell r="G1675">
            <v>3.3107279471786697</v>
          </cell>
          <cell r="H1675">
            <v>0.27707849640287985</v>
          </cell>
          <cell r="I1675">
            <v>1.8386620831227702</v>
          </cell>
          <cell r="J1675">
            <v>0</v>
          </cell>
        </row>
        <row r="1676">
          <cell r="B1676">
            <v>41983.162499999999</v>
          </cell>
          <cell r="C1676">
            <v>1.1491416586844889</v>
          </cell>
          <cell r="D1676">
            <v>1.0228071019581808</v>
          </cell>
          <cell r="E1676">
            <v>5.852202650461531</v>
          </cell>
          <cell r="F1676">
            <v>13.527706774420883</v>
          </cell>
          <cell r="G1676">
            <v>3.2940210552823852</v>
          </cell>
          <cell r="H1676">
            <v>0.28377540219105474</v>
          </cell>
          <cell r="I1676">
            <v>1.8596492762876007</v>
          </cell>
          <cell r="J1676">
            <v>0</v>
          </cell>
        </row>
        <row r="1677">
          <cell r="B1677">
            <v>41983.163194444445</v>
          </cell>
          <cell r="C1677">
            <v>1.1515908037624933</v>
          </cell>
          <cell r="D1677">
            <v>1.0179687347004263</v>
          </cell>
          <cell r="E1677">
            <v>5.6671061357647954</v>
          </cell>
          <cell r="F1677">
            <v>13.47624559743176</v>
          </cell>
          <cell r="G1677">
            <v>3.3705963181950289</v>
          </cell>
          <cell r="H1677">
            <v>0.29609412761767973</v>
          </cell>
          <cell r="I1677">
            <v>1.8508522449098648</v>
          </cell>
          <cell r="J1677">
            <v>0</v>
          </cell>
        </row>
        <row r="1678">
          <cell r="B1678">
            <v>41983.163888888892</v>
          </cell>
          <cell r="C1678">
            <v>1.1649717573410523</v>
          </cell>
          <cell r="D1678">
            <v>0.98756195789917667</v>
          </cell>
          <cell r="E1678">
            <v>5.7029937691562038</v>
          </cell>
          <cell r="F1678">
            <v>12.90103800510623</v>
          </cell>
          <cell r="G1678">
            <v>3.3930286880839837</v>
          </cell>
          <cell r="H1678">
            <v>0.28635073758603596</v>
          </cell>
          <cell r="I1678">
            <v>1.7955671961803201</v>
          </cell>
          <cell r="J1678">
            <v>0</v>
          </cell>
        </row>
        <row r="1679">
          <cell r="B1679">
            <v>41983.164583333331</v>
          </cell>
          <cell r="C1679">
            <v>1.203891630285411</v>
          </cell>
          <cell r="D1679">
            <v>0.99053828394162691</v>
          </cell>
          <cell r="E1679">
            <v>5.8290789083302208</v>
          </cell>
          <cell r="F1679">
            <v>12.815938352772651</v>
          </cell>
          <cell r="G1679">
            <v>3.4476378720149428</v>
          </cell>
          <cell r="H1679">
            <v>0.28553848607079946</v>
          </cell>
          <cell r="I1679">
            <v>1.8009786980756843</v>
          </cell>
          <cell r="J1679">
            <v>0</v>
          </cell>
        </row>
        <row r="1680">
          <cell r="B1680">
            <v>41983.165277777778</v>
          </cell>
          <cell r="C1680">
            <v>1.2004380905300376</v>
          </cell>
          <cell r="D1680">
            <v>1.0230964943648326</v>
          </cell>
          <cell r="E1680">
            <v>5.9268529766560407</v>
          </cell>
          <cell r="F1680">
            <v>12.576615775629632</v>
          </cell>
          <cell r="G1680">
            <v>3.4409635111487993</v>
          </cell>
          <cell r="H1680">
            <v>0.28901574954986975</v>
          </cell>
          <cell r="I1680">
            <v>1.8601754442996941</v>
          </cell>
          <cell r="J1680">
            <v>0</v>
          </cell>
        </row>
        <row r="1681">
          <cell r="B1681">
            <v>41983.165972222225</v>
          </cell>
          <cell r="C1681">
            <v>1.2077965117490215</v>
          </cell>
          <cell r="D1681">
            <v>1.0368012256981542</v>
          </cell>
          <cell r="E1681">
            <v>5.8172355878937445</v>
          </cell>
          <cell r="F1681">
            <v>12.62004426463629</v>
          </cell>
          <cell r="G1681">
            <v>3.4409635111487993</v>
          </cell>
          <cell r="H1681">
            <v>0.29066153677996193</v>
          </cell>
          <cell r="I1681">
            <v>1.8850931376330071</v>
          </cell>
          <cell r="J1681">
            <v>0</v>
          </cell>
        </row>
        <row r="1682">
          <cell r="B1682">
            <v>41983.166666666664</v>
          </cell>
          <cell r="C1682">
            <v>1.2191339021060683</v>
          </cell>
          <cell r="D1682">
            <v>1.0080987567933388</v>
          </cell>
          <cell r="E1682">
            <v>5.6054161000921612</v>
          </cell>
          <cell r="F1682">
            <v>12.616172798909899</v>
          </cell>
          <cell r="G1682">
            <v>3.5005746654664778</v>
          </cell>
          <cell r="H1682">
            <v>0.2858399503883477</v>
          </cell>
          <cell r="I1682">
            <v>1.832906830533342</v>
          </cell>
          <cell r="J1682">
            <v>0</v>
          </cell>
        </row>
        <row r="1683">
          <cell r="B1683">
            <v>41983.167361111111</v>
          </cell>
          <cell r="C1683">
            <v>1.2054190381237826</v>
          </cell>
          <cell r="D1683">
            <v>1.051786930479</v>
          </cell>
          <cell r="E1683">
            <v>5.3760858299114531</v>
          </cell>
          <cell r="F1683">
            <v>12.462172648717269</v>
          </cell>
          <cell r="G1683">
            <v>3.5291886339204233</v>
          </cell>
          <cell r="H1683">
            <v>0.28705159248783563</v>
          </cell>
          <cell r="I1683">
            <v>1.9123398735981807</v>
          </cell>
          <cell r="J1683">
            <v>0</v>
          </cell>
        </row>
        <row r="1684">
          <cell r="B1684">
            <v>41983.168055555558</v>
          </cell>
          <cell r="C1684">
            <v>1.1935006464612614</v>
          </cell>
          <cell r="D1684">
            <v>1.0419548934574854</v>
          </cell>
          <cell r="E1684">
            <v>5.1107279549869462</v>
          </cell>
          <cell r="F1684">
            <v>12.600903087504866</v>
          </cell>
          <cell r="G1684">
            <v>3.4708970651377156</v>
          </cell>
          <cell r="H1684">
            <v>0.28953262927139134</v>
          </cell>
          <cell r="I1684">
            <v>1.8944634426499727</v>
          </cell>
          <cell r="J1684">
            <v>0</v>
          </cell>
        </row>
        <row r="1685">
          <cell r="B1685">
            <v>41983.168749999997</v>
          </cell>
          <cell r="C1685">
            <v>1.2109168655082869</v>
          </cell>
          <cell r="D1685">
            <v>1.0511569980182591</v>
          </cell>
          <cell r="E1685">
            <v>5.3601338120198658</v>
          </cell>
          <cell r="F1685">
            <v>12.079287868177445</v>
          </cell>
          <cell r="G1685">
            <v>3.3972605596781689</v>
          </cell>
          <cell r="H1685">
            <v>0.28676343830600814</v>
          </cell>
          <cell r="I1685">
            <v>1.9111945418513794</v>
          </cell>
          <cell r="J1685">
            <v>0</v>
          </cell>
        </row>
        <row r="1686">
          <cell r="B1686">
            <v>41983.169444444444</v>
          </cell>
          <cell r="C1686">
            <v>1.210454697505299</v>
          </cell>
          <cell r="D1686">
            <v>1.0486230160954209</v>
          </cell>
          <cell r="E1686">
            <v>5.2452496297279225</v>
          </cell>
          <cell r="F1686">
            <v>12.078288681401201</v>
          </cell>
          <cell r="G1686">
            <v>3.268800616627507</v>
          </cell>
          <cell r="H1686">
            <v>0.28414875387830602</v>
          </cell>
          <cell r="I1686">
            <v>1.9065873019916741</v>
          </cell>
          <cell r="J1686">
            <v>0</v>
          </cell>
        </row>
        <row r="1687">
          <cell r="B1687">
            <v>41983.170138888891</v>
          </cell>
          <cell r="C1687">
            <v>1.1885904430792427</v>
          </cell>
          <cell r="D1687">
            <v>1.092474992480561</v>
          </cell>
          <cell r="E1687">
            <v>5.4262029229397166</v>
          </cell>
          <cell r="F1687">
            <v>11.697578096911061</v>
          </cell>
          <cell r="G1687">
            <v>3.3461248817307956</v>
          </cell>
          <cell r="H1687">
            <v>0.26386091529562539</v>
          </cell>
          <cell r="I1687">
            <v>1.9863181681464748</v>
          </cell>
          <cell r="J1687">
            <v>0</v>
          </cell>
        </row>
        <row r="1688">
          <cell r="B1688">
            <v>41983.17083333333</v>
          </cell>
          <cell r="C1688">
            <v>1.1737943190560582</v>
          </cell>
          <cell r="D1688">
            <v>1.0642171587225699</v>
          </cell>
          <cell r="E1688">
            <v>5.3994465446474926</v>
          </cell>
          <cell r="F1688">
            <v>12.004836190220299</v>
          </cell>
          <cell r="G1688">
            <v>3.4087446706793778</v>
          </cell>
          <cell r="H1688">
            <v>0.26234054789159594</v>
          </cell>
          <cell r="I1688">
            <v>1.934940288586491</v>
          </cell>
          <cell r="J1688">
            <v>0</v>
          </cell>
        </row>
        <row r="1689">
          <cell r="B1689">
            <v>41983.171527777777</v>
          </cell>
          <cell r="C1689">
            <v>1.1774826547762181</v>
          </cell>
          <cell r="D1689">
            <v>1.0609579276003034</v>
          </cell>
          <cell r="E1689">
            <v>5.3914576963891703</v>
          </cell>
          <cell r="F1689">
            <v>11.955088369854675</v>
          </cell>
          <cell r="G1689">
            <v>3.3603502827813205</v>
          </cell>
          <cell r="H1689">
            <v>0.26228719849128884</v>
          </cell>
          <cell r="I1689">
            <v>1.929014413818734</v>
          </cell>
          <cell r="J1689">
            <v>0</v>
          </cell>
        </row>
        <row r="1690">
          <cell r="B1690">
            <v>41983.172222222223</v>
          </cell>
          <cell r="C1690">
            <v>1.2040326875312308</v>
          </cell>
          <cell r="D1690">
            <v>1.0617985175889173</v>
          </cell>
          <cell r="E1690">
            <v>5.4956618209797714</v>
          </cell>
          <cell r="F1690">
            <v>11.822489770256352</v>
          </cell>
          <cell r="G1690">
            <v>3.3025590913296523</v>
          </cell>
          <cell r="H1690">
            <v>0.25888002982501462</v>
          </cell>
          <cell r="I1690">
            <v>1.9305427592525775</v>
          </cell>
          <cell r="J1690">
            <v>0</v>
          </cell>
        </row>
        <row r="1691">
          <cell r="B1691">
            <v>41983.17291666667</v>
          </cell>
          <cell r="C1691">
            <v>1.1826642920060648</v>
          </cell>
          <cell r="D1691">
            <v>1.0897084393353207</v>
          </cell>
          <cell r="E1691">
            <v>5.5053787701028201</v>
          </cell>
          <cell r="F1691">
            <v>12.04631865357414</v>
          </cell>
          <cell r="G1691">
            <v>3.2136562054607758</v>
          </cell>
          <cell r="H1691">
            <v>0.25818481711361574</v>
          </cell>
          <cell r="I1691">
            <v>1.9812880715187653</v>
          </cell>
          <cell r="J1691">
            <v>0</v>
          </cell>
        </row>
        <row r="1692">
          <cell r="B1692">
            <v>41983.173611111109</v>
          </cell>
          <cell r="C1692">
            <v>1.2279187138471717</v>
          </cell>
          <cell r="D1692">
            <v>1.1119747371644526</v>
          </cell>
          <cell r="E1692">
            <v>5.5469780527095454</v>
          </cell>
          <cell r="F1692">
            <v>12.359369845930889</v>
          </cell>
          <cell r="G1692">
            <v>3.2745974570543974</v>
          </cell>
          <cell r="H1692">
            <v>0.26828647514076476</v>
          </cell>
          <cell r="I1692">
            <v>2.0217722493899144</v>
          </cell>
          <cell r="J1692">
            <v>0</v>
          </cell>
        </row>
        <row r="1693">
          <cell r="B1693">
            <v>41983.174305555556</v>
          </cell>
          <cell r="C1693">
            <v>1.238619736067011</v>
          </cell>
          <cell r="D1693">
            <v>1.1093518870022268</v>
          </cell>
          <cell r="E1693">
            <v>5.5527770829858936</v>
          </cell>
          <cell r="F1693">
            <v>12.37930234047063</v>
          </cell>
          <cell r="G1693">
            <v>3.2136562054607758</v>
          </cell>
          <cell r="H1693">
            <v>0.27252264891232453</v>
          </cell>
          <cell r="I1693">
            <v>2.0170034309131402</v>
          </cell>
          <cell r="J1693">
            <v>0</v>
          </cell>
        </row>
        <row r="1694">
          <cell r="B1694">
            <v>41983.175000000003</v>
          </cell>
          <cell r="C1694">
            <v>1.1859258956128147</v>
          </cell>
          <cell r="D1694">
            <v>1.0738616533682128</v>
          </cell>
          <cell r="E1694">
            <v>5.8448326721572839</v>
          </cell>
          <cell r="F1694">
            <v>12.288720180643748</v>
          </cell>
          <cell r="G1694">
            <v>3.2136562054607758</v>
          </cell>
          <cell r="H1694">
            <v>0.27097201749118133</v>
          </cell>
          <cell r="I1694">
            <v>1.9524757333967513</v>
          </cell>
          <cell r="J1694">
            <v>0</v>
          </cell>
        </row>
        <row r="1695">
          <cell r="B1695">
            <v>41983.175694444442</v>
          </cell>
          <cell r="C1695">
            <v>1.186631279338046</v>
          </cell>
          <cell r="D1695">
            <v>1.1179381678458054</v>
          </cell>
          <cell r="E1695">
            <v>6.0724552401543619</v>
          </cell>
          <cell r="F1695">
            <v>12.064053187479935</v>
          </cell>
          <cell r="G1695">
            <v>3.2758257711237668</v>
          </cell>
          <cell r="H1695">
            <v>0.27198910984058516</v>
          </cell>
          <cell r="I1695">
            <v>2.0326148506287378</v>
          </cell>
          <cell r="J1695">
            <v>0</v>
          </cell>
        </row>
        <row r="1696">
          <cell r="B1696">
            <v>41983.176388888889</v>
          </cell>
          <cell r="C1696">
            <v>1.1969281083472487</v>
          </cell>
          <cell r="D1696">
            <v>1.1649667747223074</v>
          </cell>
          <cell r="E1696">
            <v>6.0309546336466058</v>
          </cell>
          <cell r="F1696">
            <v>12.642929967413391</v>
          </cell>
          <cell r="G1696">
            <v>3.1082019786735042</v>
          </cell>
          <cell r="H1696">
            <v>0.29305059356733137</v>
          </cell>
          <cell r="I1696">
            <v>2.1181214085860152</v>
          </cell>
          <cell r="J1696">
            <v>0</v>
          </cell>
        </row>
        <row r="1697">
          <cell r="B1697">
            <v>41983.177083333336</v>
          </cell>
          <cell r="C1697">
            <v>1.1581934009581418</v>
          </cell>
          <cell r="D1697">
            <v>1.1939141173217731</v>
          </cell>
          <cell r="E1697">
            <v>6.0328602087940491</v>
          </cell>
          <cell r="F1697">
            <v>12.408006314056065</v>
          </cell>
          <cell r="G1697">
            <v>3.1264536848765503</v>
          </cell>
          <cell r="H1697">
            <v>0.28975484383421346</v>
          </cell>
          <cell r="I1697">
            <v>2.1707529405850439</v>
          </cell>
          <cell r="J1697">
            <v>0</v>
          </cell>
        </row>
        <row r="1698">
          <cell r="B1698">
            <v>41983.177777777775</v>
          </cell>
          <cell r="C1698">
            <v>1.1680881324016055</v>
          </cell>
          <cell r="D1698">
            <v>1.2091806383216499</v>
          </cell>
          <cell r="E1698">
            <v>6.1360064139995538</v>
          </cell>
          <cell r="F1698">
            <v>12.409905202153512</v>
          </cell>
          <cell r="G1698">
            <v>3.231312320148708</v>
          </cell>
          <cell r="H1698">
            <v>0.29213646949791539</v>
          </cell>
          <cell r="I1698">
            <v>2.1985102514939117</v>
          </cell>
          <cell r="J1698">
            <v>0</v>
          </cell>
        </row>
        <row r="1699">
          <cell r="B1699">
            <v>41983.178472222222</v>
          </cell>
          <cell r="C1699">
            <v>1.1654543290508845</v>
          </cell>
          <cell r="D1699">
            <v>1.2138401587665821</v>
          </cell>
          <cell r="E1699">
            <v>6.0912599908280116</v>
          </cell>
          <cell r="F1699">
            <v>12.54710664087427</v>
          </cell>
          <cell r="G1699">
            <v>3.3150648820820674</v>
          </cell>
          <cell r="H1699">
            <v>0.29458433524645794</v>
          </cell>
          <cell r="I1699">
            <v>2.2069821068483333</v>
          </cell>
          <cell r="J1699">
            <v>0</v>
          </cell>
        </row>
        <row r="1700">
          <cell r="B1700">
            <v>41983.179166666669</v>
          </cell>
          <cell r="C1700">
            <v>1.1142770451433219</v>
          </cell>
          <cell r="D1700">
            <v>1.1880634295540276</v>
          </cell>
          <cell r="E1700">
            <v>6.1554573487608373</v>
          </cell>
          <cell r="F1700">
            <v>12.377398757412644</v>
          </cell>
          <cell r="G1700">
            <v>3.1878000196871263</v>
          </cell>
          <cell r="H1700">
            <v>0.29802215273018556</v>
          </cell>
          <cell r="I1700">
            <v>2.1601153264618702</v>
          </cell>
          <cell r="J1700">
            <v>0</v>
          </cell>
        </row>
        <row r="1701">
          <cell r="B1701">
            <v>41983.179861111108</v>
          </cell>
          <cell r="C1701">
            <v>1.1087654934837343</v>
          </cell>
          <cell r="D1701">
            <v>1.1848810018334106</v>
          </cell>
          <cell r="E1701">
            <v>6.1116056922817785</v>
          </cell>
          <cell r="F1701">
            <v>12.542158790512772</v>
          </cell>
          <cell r="G1701">
            <v>3.1222229039690559</v>
          </cell>
          <cell r="H1701">
            <v>0.30133212722061364</v>
          </cell>
          <cell r="I1701">
            <v>2.1543290942425664</v>
          </cell>
          <cell r="J1701">
            <v>0</v>
          </cell>
        </row>
        <row r="1702">
          <cell r="B1702">
            <v>41983.180555555555</v>
          </cell>
          <cell r="C1702">
            <v>1.2204676416717548</v>
          </cell>
          <cell r="D1702">
            <v>1.2654990383607385</v>
          </cell>
          <cell r="E1702">
            <v>6.7163379458078829</v>
          </cell>
          <cell r="F1702">
            <v>13.618952311722275</v>
          </cell>
          <cell r="G1702">
            <v>3.0954174509106678</v>
          </cell>
          <cell r="H1702">
            <v>0.37080671022754741</v>
          </cell>
          <cell r="I1702">
            <v>2.3537421722347029</v>
          </cell>
          <cell r="J1702">
            <v>0</v>
          </cell>
        </row>
        <row r="1703">
          <cell r="B1703">
            <v>41983.181250000001</v>
          </cell>
          <cell r="C1703">
            <v>1.1580868091258374</v>
          </cell>
          <cell r="D1703">
            <v>1.3582765025837944</v>
          </cell>
          <cell r="E1703">
            <v>6.8263350763577844</v>
          </cell>
          <cell r="F1703">
            <v>14.447725828281605</v>
          </cell>
          <cell r="G1703">
            <v>3.0567430642629314</v>
          </cell>
          <cell r="H1703">
            <v>0.41949442239405665</v>
          </cell>
          <cell r="I1703">
            <v>2.3535251942023954</v>
          </cell>
          <cell r="J1703">
            <v>0</v>
          </cell>
        </row>
        <row r="1704">
          <cell r="B1704">
            <v>41983.181944444441</v>
          </cell>
          <cell r="C1704">
            <v>1.1592867902589783</v>
          </cell>
          <cell r="D1704">
            <v>1.3445676141293592</v>
          </cell>
          <cell r="E1704">
            <v>7.1425550018199369</v>
          </cell>
          <cell r="F1704">
            <v>14.996551327693242</v>
          </cell>
          <cell r="G1704">
            <v>3.1374636509319971</v>
          </cell>
          <cell r="H1704">
            <v>0.44911998221427757</v>
          </cell>
          <cell r="I1704">
            <v>2.3335221734166809</v>
          </cell>
          <cell r="J1704">
            <v>0</v>
          </cell>
        </row>
        <row r="1705">
          <cell r="B1705">
            <v>41983.182638888888</v>
          </cell>
          <cell r="C1705">
            <v>1.1803070416818149</v>
          </cell>
          <cell r="D1705">
            <v>1.3770174749932484</v>
          </cell>
          <cell r="E1705">
            <v>7.0538975938390136</v>
          </cell>
          <cell r="F1705">
            <v>15.906479558784307</v>
          </cell>
          <cell r="G1705">
            <v>3.2072117012370303</v>
          </cell>
          <cell r="H1705">
            <v>0.46932341977184527</v>
          </cell>
          <cell r="I1705">
            <v>2.4403078695807245</v>
          </cell>
          <cell r="J1705">
            <v>0</v>
          </cell>
        </row>
        <row r="1706">
          <cell r="B1706">
            <v>41983.183333333334</v>
          </cell>
          <cell r="C1706">
            <v>1.2210642145652919</v>
          </cell>
          <cell r="D1706">
            <v>1.3229947307042702</v>
          </cell>
          <cell r="E1706">
            <v>7.2479882266276707</v>
          </cell>
          <cell r="F1706">
            <v>16.171352561803879</v>
          </cell>
          <cell r="G1706">
            <v>3.169720245823219</v>
          </cell>
          <cell r="H1706">
            <v>0.48631194866142102</v>
          </cell>
          <cell r="I1706">
            <v>2.4302852325169093</v>
          </cell>
          <cell r="J1706">
            <v>0</v>
          </cell>
        </row>
        <row r="1707">
          <cell r="B1707">
            <v>41983.184027777781</v>
          </cell>
          <cell r="C1707">
            <v>1.2303955069197363</v>
          </cell>
          <cell r="D1707">
            <v>1.3887770192494553</v>
          </cell>
          <cell r="E1707">
            <v>7.3284205069330444</v>
          </cell>
          <cell r="F1707">
            <v>16.381093671823546</v>
          </cell>
          <cell r="G1707">
            <v>3.1043166090454428</v>
          </cell>
          <cell r="H1707">
            <v>0.49720560956112525</v>
          </cell>
          <cell r="I1707">
            <v>2.4787428364408464</v>
          </cell>
          <cell r="J1707">
            <v>0</v>
          </cell>
        </row>
        <row r="1708">
          <cell r="B1708">
            <v>41983.18472222222</v>
          </cell>
          <cell r="C1708">
            <v>1.2654091156163909</v>
          </cell>
          <cell r="D1708">
            <v>1.3900948450235038</v>
          </cell>
          <cell r="E1708">
            <v>7.498735525590873</v>
          </cell>
          <cell r="F1708">
            <v>17.383305506859951</v>
          </cell>
          <cell r="G1708">
            <v>3.1593684804723701</v>
          </cell>
          <cell r="H1708">
            <v>0.52658119790576152</v>
          </cell>
          <cell r="I1708">
            <v>2.4996524124282002</v>
          </cell>
          <cell r="J1708">
            <v>0</v>
          </cell>
        </row>
        <row r="1709">
          <cell r="B1709">
            <v>41983.185416666667</v>
          </cell>
          <cell r="C1709">
            <v>1.242672130124638</v>
          </cell>
          <cell r="D1709">
            <v>1.3890097771144523</v>
          </cell>
          <cell r="E1709">
            <v>7.7129537255459919</v>
          </cell>
          <cell r="F1709">
            <v>17.636332665411409</v>
          </cell>
          <cell r="G1709">
            <v>2.9087659823763552</v>
          </cell>
          <cell r="H1709">
            <v>0.54556524838158071</v>
          </cell>
          <cell r="I1709">
            <v>2.4982854574758377</v>
          </cell>
          <cell r="J1709">
            <v>0</v>
          </cell>
        </row>
        <row r="1710">
          <cell r="B1710">
            <v>41983.186111111114</v>
          </cell>
          <cell r="C1710">
            <v>1.3105805066335356</v>
          </cell>
          <cell r="D1710">
            <v>1.3521566001260237</v>
          </cell>
          <cell r="E1710">
            <v>7.6157731058639087</v>
          </cell>
          <cell r="F1710">
            <v>18.23918353687889</v>
          </cell>
          <cell r="G1710">
            <v>2.9182343898362557</v>
          </cell>
          <cell r="H1710">
            <v>0.55084587410641361</v>
          </cell>
          <cell r="I1710">
            <v>2.534644084020258</v>
          </cell>
          <cell r="J1710">
            <v>0</v>
          </cell>
        </row>
        <row r="1711">
          <cell r="B1711">
            <v>41983.186805555553</v>
          </cell>
          <cell r="C1711">
            <v>1.3474475231288996</v>
          </cell>
          <cell r="D1711">
            <v>1.3678473733504075</v>
          </cell>
          <cell r="E1711">
            <v>7.4728627821551452</v>
          </cell>
          <cell r="F1711">
            <v>18.131987357078138</v>
          </cell>
          <cell r="G1711">
            <v>2.9182343898362562</v>
          </cell>
          <cell r="H1711">
            <v>0.54305958526262643</v>
          </cell>
          <cell r="I1711">
            <v>2.5810431232479925</v>
          </cell>
          <cell r="J1711">
            <v>0</v>
          </cell>
        </row>
        <row r="1712">
          <cell r="B1712">
            <v>41983.1875</v>
          </cell>
          <cell r="C1712">
            <v>1.3633090659111018</v>
          </cell>
          <cell r="D1712">
            <v>1.4196646843857015</v>
          </cell>
          <cell r="E1712">
            <v>7.4728627821551452</v>
          </cell>
          <cell r="F1712">
            <v>18.410547951162915</v>
          </cell>
          <cell r="G1712">
            <v>2.6087826905353344</v>
          </cell>
          <cell r="H1712">
            <v>0.54812184263316621</v>
          </cell>
          <cell r="I1712">
            <v>2.6874752865799487</v>
          </cell>
          <cell r="J1712">
            <v>0</v>
          </cell>
        </row>
        <row r="1713">
          <cell r="B1713">
            <v>41983.188194444447</v>
          </cell>
          <cell r="C1713">
            <v>1.3546495496248652</v>
          </cell>
          <cell r="D1713">
            <v>1.4033842920826669</v>
          </cell>
          <cell r="E1713">
            <v>7.4726320587231827</v>
          </cell>
          <cell r="F1713">
            <v>18.126915277323508</v>
          </cell>
          <cell r="G1713">
            <v>2.4315928273789829</v>
          </cell>
          <cell r="H1713">
            <v>0.54426285806644092</v>
          </cell>
          <cell r="I1713">
            <v>2.6632788159497434</v>
          </cell>
          <cell r="J1713">
            <v>0</v>
          </cell>
        </row>
        <row r="1714">
          <cell r="B1714">
            <v>41983.188888888886</v>
          </cell>
          <cell r="C1714">
            <v>1.3927168520144559</v>
          </cell>
          <cell r="D1714">
            <v>1.3735091813542302</v>
          </cell>
          <cell r="E1714">
            <v>7.595294974332889</v>
          </cell>
          <cell r="F1714">
            <v>18.454666419192684</v>
          </cell>
          <cell r="G1714">
            <v>2.3442274417919808</v>
          </cell>
          <cell r="H1714">
            <v>0.55794178317512311</v>
          </cell>
          <cell r="I1714">
            <v>2.7030942165059102</v>
          </cell>
          <cell r="J1714">
            <v>0</v>
          </cell>
        </row>
        <row r="1715">
          <cell r="B1715">
            <v>41983.189583333333</v>
          </cell>
          <cell r="C1715">
            <v>1.4226898596607793</v>
          </cell>
          <cell r="D1715">
            <v>1.410020175937821</v>
          </cell>
          <cell r="E1715">
            <v>7.3585512067300956</v>
          </cell>
          <cell r="F1715">
            <v>18.455787492112684</v>
          </cell>
          <cell r="G1715">
            <v>2.3331691239426995</v>
          </cell>
          <cell r="H1715">
            <v>0.55121174760123159</v>
          </cell>
          <cell r="I1715">
            <v>2.7711905226275388</v>
          </cell>
          <cell r="J1715">
            <v>0</v>
          </cell>
        </row>
        <row r="1716">
          <cell r="B1716">
            <v>41983.19027777778</v>
          </cell>
          <cell r="C1716">
            <v>1.4144133262491783</v>
          </cell>
          <cell r="D1716">
            <v>1.3938780764306551</v>
          </cell>
          <cell r="E1716">
            <v>7.4135632148265849</v>
          </cell>
          <cell r="F1716">
            <v>18.570802692497654</v>
          </cell>
          <cell r="G1716">
            <v>2.2803508501982757</v>
          </cell>
          <cell r="H1716">
            <v>0.55728803580600605</v>
          </cell>
          <cell r="I1716">
            <v>2.788354577545467</v>
          </cell>
          <cell r="J1716">
            <v>0</v>
          </cell>
        </row>
        <row r="1717">
          <cell r="B1717">
            <v>41983.190972222219</v>
          </cell>
          <cell r="C1717">
            <v>1.3611670533503359</v>
          </cell>
          <cell r="D1717">
            <v>1.3938780764306553</v>
          </cell>
          <cell r="E1717">
            <v>7.3769600940960132</v>
          </cell>
          <cell r="F1717">
            <v>17.605641728992875</v>
          </cell>
          <cell r="G1717">
            <v>2.2732831086237426</v>
          </cell>
          <cell r="H1717">
            <v>0.5513873990925382</v>
          </cell>
          <cell r="I1717">
            <v>2.7717365343729878</v>
          </cell>
          <cell r="J1717">
            <v>0</v>
          </cell>
        </row>
        <row r="1718">
          <cell r="B1718">
            <v>41983.191666666666</v>
          </cell>
          <cell r="C1718">
            <v>1.3585106787831354</v>
          </cell>
          <cell r="D1718">
            <v>1.3940525971706237</v>
          </cell>
          <cell r="E1718">
            <v>7.3030461287479698</v>
          </cell>
          <cell r="F1718">
            <v>17.987990885364436</v>
          </cell>
          <cell r="G1718">
            <v>2.2334963055994597</v>
          </cell>
          <cell r="H1718">
            <v>0.55513815234725505</v>
          </cell>
          <cell r="I1718">
            <v>2.766640560409074</v>
          </cell>
          <cell r="J1718">
            <v>0</v>
          </cell>
        </row>
        <row r="1719">
          <cell r="B1719">
            <v>41983.192361111112</v>
          </cell>
          <cell r="C1719">
            <v>1.3618939229878599</v>
          </cell>
          <cell r="D1719">
            <v>1.3641015315971712</v>
          </cell>
          <cell r="E1719">
            <v>7.2118197999940481</v>
          </cell>
          <cell r="F1719">
            <v>17.93490784866847</v>
          </cell>
          <cell r="G1719">
            <v>2.2334963055994597</v>
          </cell>
          <cell r="H1719">
            <v>0.54880801936554147</v>
          </cell>
          <cell r="I1719">
            <v>2.7090706415405377</v>
          </cell>
          <cell r="J1719">
            <v>0</v>
          </cell>
        </row>
        <row r="1720">
          <cell r="B1720">
            <v>41983.193055555559</v>
          </cell>
          <cell r="C1720">
            <v>1.2848149828788127</v>
          </cell>
          <cell r="D1720">
            <v>1.3685681753477656</v>
          </cell>
          <cell r="E1720">
            <v>6.8275978172431175</v>
          </cell>
          <cell r="F1720">
            <v>17.690311654597313</v>
          </cell>
          <cell r="G1720">
            <v>2.2334963055994597</v>
          </cell>
          <cell r="H1720">
            <v>0.52878837092057351</v>
          </cell>
          <cell r="I1720">
            <v>2.7386016877143269</v>
          </cell>
          <cell r="J1720">
            <v>0</v>
          </cell>
        </row>
        <row r="1721">
          <cell r="B1721">
            <v>41983.193749999999</v>
          </cell>
          <cell r="C1721">
            <v>1.288644302331343</v>
          </cell>
          <cell r="D1721">
            <v>1.3298291308440269</v>
          </cell>
          <cell r="E1721">
            <v>6.9150011843318122</v>
          </cell>
          <cell r="F1721">
            <v>16.622965695258682</v>
          </cell>
          <cell r="G1721">
            <v>2.1613107985239175</v>
          </cell>
          <cell r="H1721">
            <v>0.51989390714900796</v>
          </cell>
          <cell r="I1721">
            <v>2.5838466136526037</v>
          </cell>
          <cell r="J1721">
            <v>0</v>
          </cell>
        </row>
        <row r="1722">
          <cell r="B1722">
            <v>41983.194444444445</v>
          </cell>
          <cell r="C1722">
            <v>1.1550916767119372</v>
          </cell>
          <cell r="D1722">
            <v>1.3265345050557293</v>
          </cell>
          <cell r="E1722">
            <v>6.7705413288050664</v>
          </cell>
          <cell r="F1722">
            <v>15.146829264952093</v>
          </cell>
          <cell r="G1722">
            <v>2.1559860533104027</v>
          </cell>
          <cell r="H1722">
            <v>0.48843165474219519</v>
          </cell>
          <cell r="I1722">
            <v>2.5824863367849278</v>
          </cell>
          <cell r="J1722">
            <v>0</v>
          </cell>
        </row>
        <row r="1723">
          <cell r="B1723">
            <v>41983.195138888892</v>
          </cell>
          <cell r="C1723">
            <v>1.0895938819515305</v>
          </cell>
          <cell r="D1723">
            <v>1.3267114732802054</v>
          </cell>
          <cell r="E1723">
            <v>6.9355820844810649</v>
          </cell>
          <cell r="F1723">
            <v>15.087522438536197</v>
          </cell>
          <cell r="G1723">
            <v>2.0902070512849638</v>
          </cell>
          <cell r="H1723">
            <v>0.49274630167355798</v>
          </cell>
          <cell r="I1723">
            <v>2.5882595849915937</v>
          </cell>
          <cell r="J1723">
            <v>0</v>
          </cell>
        </row>
        <row r="1724">
          <cell r="B1724">
            <v>41983.195833333331</v>
          </cell>
          <cell r="C1724">
            <v>1.0227832210402059</v>
          </cell>
          <cell r="D1724">
            <v>1.316257494984719</v>
          </cell>
          <cell r="E1724">
            <v>6.1596574020269026</v>
          </cell>
          <cell r="F1724">
            <v>14.997662653142697</v>
          </cell>
          <cell r="G1724">
            <v>2.0833218390487516</v>
          </cell>
          <cell r="H1724">
            <v>0.46489978307471463</v>
          </cell>
          <cell r="I1724">
            <v>2.5324823207012148</v>
          </cell>
          <cell r="J1724">
            <v>0</v>
          </cell>
        </row>
        <row r="1725">
          <cell r="B1725">
            <v>41983.196527777778</v>
          </cell>
          <cell r="C1725">
            <v>1.021122044559345</v>
          </cell>
          <cell r="D1725">
            <v>1.3137462446767636</v>
          </cell>
          <cell r="E1725">
            <v>6.2056703769686496</v>
          </cell>
          <cell r="F1725">
            <v>14.366467982731548</v>
          </cell>
          <cell r="G1725">
            <v>2.0833218390487516</v>
          </cell>
          <cell r="H1725">
            <v>0.46441624247481617</v>
          </cell>
          <cell r="I1725">
            <v>2.5827323355488083</v>
          </cell>
          <cell r="J1725">
            <v>0</v>
          </cell>
        </row>
        <row r="1726">
          <cell r="B1726">
            <v>41983.197222222225</v>
          </cell>
          <cell r="C1726">
            <v>1.0265319922118756</v>
          </cell>
          <cell r="D1726">
            <v>1.2052002266042341</v>
          </cell>
          <cell r="E1726">
            <v>6.2752936461035498</v>
          </cell>
          <cell r="F1726">
            <v>14.343888121314302</v>
          </cell>
          <cell r="G1726">
            <v>2.1088211011799016</v>
          </cell>
          <cell r="H1726">
            <v>0.46580529502892432</v>
          </cell>
          <cell r="I1726">
            <v>2.3830818156053559</v>
          </cell>
          <cell r="J1726">
            <v>0</v>
          </cell>
        </row>
        <row r="1727">
          <cell r="B1727">
            <v>41983.197916666664</v>
          </cell>
          <cell r="C1727">
            <v>0.9543220497885625</v>
          </cell>
          <cell r="D1727">
            <v>1.1164665629596333</v>
          </cell>
          <cell r="E1727">
            <v>6.0454219403430898</v>
          </cell>
          <cell r="F1727">
            <v>12.357742233249905</v>
          </cell>
          <cell r="G1727">
            <v>2.1161665623339365</v>
          </cell>
          <cell r="H1727">
            <v>0.42195501452616069</v>
          </cell>
          <cell r="I1727">
            <v>2.2351959809891921</v>
          </cell>
          <cell r="J1727">
            <v>0</v>
          </cell>
        </row>
        <row r="1728">
          <cell r="B1728">
            <v>41983.198611111111</v>
          </cell>
          <cell r="C1728">
            <v>0.954322832675357</v>
          </cell>
          <cell r="D1728">
            <v>0.97961105347579358</v>
          </cell>
          <cell r="E1728">
            <v>5.0510042247221394</v>
          </cell>
          <cell r="F1728">
            <v>11.382028585126807</v>
          </cell>
          <cell r="G1728">
            <v>1.4994251772159104</v>
          </cell>
          <cell r="H1728">
            <v>0.35791923834430173</v>
          </cell>
          <cell r="I1728">
            <v>1.9718031340643614</v>
          </cell>
          <cell r="J1728">
            <v>0</v>
          </cell>
        </row>
        <row r="1729">
          <cell r="B1729">
            <v>41983.199305555558</v>
          </cell>
          <cell r="C1729">
            <v>0.95608661176454202</v>
          </cell>
          <cell r="D1729">
            <v>0.99046488562450941</v>
          </cell>
          <cell r="E1729">
            <v>4.9555495421161746</v>
          </cell>
          <cell r="F1729">
            <v>10.918506908155907</v>
          </cell>
          <cell r="G1729">
            <v>1.4994251772159104</v>
          </cell>
          <cell r="H1729">
            <v>0.34095228219256712</v>
          </cell>
          <cell r="I1729">
            <v>1.9760820229660274</v>
          </cell>
          <cell r="J1729">
            <v>0</v>
          </cell>
        </row>
        <row r="1730">
          <cell r="B1730">
            <v>41983.199999999997</v>
          </cell>
          <cell r="C1730">
            <v>0.93960770733224652</v>
          </cell>
          <cell r="D1730">
            <v>0.91772858031470106</v>
          </cell>
          <cell r="E1730">
            <v>4.283757079088832</v>
          </cell>
          <cell r="F1730">
            <v>6.4644029691168257</v>
          </cell>
          <cell r="G1730">
            <v>1.4781939897267773</v>
          </cell>
          <cell r="H1730">
            <v>0.21886391225757112</v>
          </cell>
          <cell r="I1730">
            <v>1.8404290948983968</v>
          </cell>
          <cell r="J1730">
            <v>0</v>
          </cell>
        </row>
        <row r="1731">
          <cell r="B1731">
            <v>41983.200694444444</v>
          </cell>
          <cell r="C1731">
            <v>0.92585965024620387</v>
          </cell>
          <cell r="D1731">
            <v>0.85638111883066104</v>
          </cell>
          <cell r="E1731">
            <v>3.7563738934757565</v>
          </cell>
          <cell r="F1731">
            <v>6.2090034738217881</v>
          </cell>
          <cell r="G1731">
            <v>1.2205143065174584</v>
          </cell>
          <cell r="H1731">
            <v>0.18004951022409849</v>
          </cell>
          <cell r="I1731">
            <v>1.6833811822658253</v>
          </cell>
          <cell r="J1731">
            <v>0</v>
          </cell>
        </row>
        <row r="1732">
          <cell r="B1732">
            <v>41983.201388888891</v>
          </cell>
          <cell r="C1732">
            <v>0.91372051110489627</v>
          </cell>
          <cell r="D1732">
            <v>0.85042680292100148</v>
          </cell>
          <cell r="E1732">
            <v>3.6685992816952862</v>
          </cell>
          <cell r="F1732">
            <v>6.2757515463300786</v>
          </cell>
          <cell r="G1732">
            <v>1.2205143065174584</v>
          </cell>
          <cell r="H1732">
            <v>0.17601742339256576</v>
          </cell>
          <cell r="I1732">
            <v>1.6613100201907209</v>
          </cell>
          <cell r="J1732">
            <v>0</v>
          </cell>
        </row>
        <row r="1733">
          <cell r="B1733">
            <v>41983.20208333333</v>
          </cell>
          <cell r="C1733">
            <v>0.88570440828222963</v>
          </cell>
          <cell r="D1733">
            <v>0.83868095669714371</v>
          </cell>
          <cell r="E1733">
            <v>3.7777327020073952</v>
          </cell>
          <cell r="F1733">
            <v>6.3666696756326768</v>
          </cell>
          <cell r="G1733">
            <v>1.2228664272317622</v>
          </cell>
          <cell r="H1733">
            <v>0.18540032794594716</v>
          </cell>
          <cell r="I1733">
            <v>1.6103716514222366</v>
          </cell>
          <cell r="J1733">
            <v>0</v>
          </cell>
        </row>
        <row r="1734">
          <cell r="B1734">
            <v>41983.202777777777</v>
          </cell>
          <cell r="C1734">
            <v>0.88231904464979327</v>
          </cell>
          <cell r="D1734">
            <v>0.83444530408963347</v>
          </cell>
          <cell r="E1734">
            <v>3.7368928023281534</v>
          </cell>
          <cell r="F1734">
            <v>6.314460689014024</v>
          </cell>
          <cell r="G1734">
            <v>1.1962585350828727</v>
          </cell>
          <cell r="H1734">
            <v>0.18531478218214137</v>
          </cell>
          <cell r="I1734">
            <v>1.6042164448178067</v>
          </cell>
          <cell r="J1734">
            <v>0</v>
          </cell>
        </row>
        <row r="1735">
          <cell r="B1735">
            <v>41983.203472222223</v>
          </cell>
          <cell r="C1735">
            <v>0.88142811235028073</v>
          </cell>
          <cell r="D1735">
            <v>0.86331258573569658</v>
          </cell>
          <cell r="E1735">
            <v>3.6952905723086382</v>
          </cell>
          <cell r="F1735">
            <v>6.424092583177905</v>
          </cell>
          <cell r="G1735">
            <v>1.1651056880677462</v>
          </cell>
          <cell r="H1735">
            <v>0.18398479657583555</v>
          </cell>
          <cell r="I1735">
            <v>1.6025965679096024</v>
          </cell>
          <cell r="J1735">
            <v>0</v>
          </cell>
        </row>
        <row r="1736">
          <cell r="B1736">
            <v>41983.20416666667</v>
          </cell>
          <cell r="C1736">
            <v>0.93288552475577102</v>
          </cell>
          <cell r="D1736">
            <v>0.87517282365505777</v>
          </cell>
          <cell r="E1736">
            <v>3.6547874444853585</v>
          </cell>
          <cell r="F1736">
            <v>6.2552047294150617</v>
          </cell>
          <cell r="G1736">
            <v>1.1290317283753197</v>
          </cell>
          <cell r="H1736">
            <v>0.18497955111997985</v>
          </cell>
          <cell r="I1736">
            <v>1.696155499555948</v>
          </cell>
          <cell r="J1736">
            <v>0</v>
          </cell>
        </row>
        <row r="1737">
          <cell r="B1737">
            <v>41983.204861111109</v>
          </cell>
          <cell r="C1737">
            <v>0.93397703582490466</v>
          </cell>
          <cell r="D1737">
            <v>0.84134983225165272</v>
          </cell>
          <cell r="E1737">
            <v>3.6458132183353142</v>
          </cell>
          <cell r="F1737">
            <v>6.2116871678525767</v>
          </cell>
          <cell r="G1737">
            <v>1.1017227888394956</v>
          </cell>
          <cell r="H1737">
            <v>0.18605805153402621</v>
          </cell>
          <cell r="I1737">
            <v>1.6981400651361911</v>
          </cell>
          <cell r="J1737">
            <v>0</v>
          </cell>
        </row>
        <row r="1738">
          <cell r="B1738">
            <v>41983.205555555556</v>
          </cell>
          <cell r="C1738">
            <v>0.93752455906529431</v>
          </cell>
          <cell r="D1738">
            <v>0.85941713742044556</v>
          </cell>
          <cell r="E1738">
            <v>3.7183916928706151</v>
          </cell>
          <cell r="F1738">
            <v>5.939929176403508</v>
          </cell>
          <cell r="G1738">
            <v>1.0613372610104652</v>
          </cell>
          <cell r="H1738">
            <v>0.18190797685011834</v>
          </cell>
          <cell r="I1738">
            <v>1.7045901073914445</v>
          </cell>
          <cell r="J1738">
            <v>0</v>
          </cell>
        </row>
        <row r="1739">
          <cell r="B1739">
            <v>41983.206250000003</v>
          </cell>
          <cell r="C1739">
            <v>0.90004495417741737</v>
          </cell>
          <cell r="D1739">
            <v>0.86230005178611946</v>
          </cell>
          <cell r="E1739">
            <v>3.7183916928706151</v>
          </cell>
          <cell r="F1739">
            <v>5.9159826381348193</v>
          </cell>
          <cell r="G1739">
            <v>1.0613372610104652</v>
          </cell>
          <cell r="H1739">
            <v>0.18242799258895803</v>
          </cell>
          <cell r="I1739">
            <v>1.6364453712316687</v>
          </cell>
          <cell r="J1739">
            <v>0</v>
          </cell>
        </row>
        <row r="1740">
          <cell r="B1740">
            <v>41983.206944444442</v>
          </cell>
          <cell r="C1740">
            <v>0.88149226921718082</v>
          </cell>
          <cell r="D1740">
            <v>0.86611432443327319</v>
          </cell>
          <cell r="E1740">
            <v>3.7845724336769044</v>
          </cell>
          <cell r="F1740">
            <v>5.706318337204582</v>
          </cell>
          <cell r="G1740">
            <v>1.0148325268098501</v>
          </cell>
          <cell r="H1740">
            <v>0.18556256491890538</v>
          </cell>
          <cell r="I1740">
            <v>1.602713216758511</v>
          </cell>
          <cell r="J1740">
            <v>0</v>
          </cell>
        </row>
        <row r="1741">
          <cell r="B1741">
            <v>41983.207638888889</v>
          </cell>
          <cell r="C1741">
            <v>0.89416473578007072</v>
          </cell>
          <cell r="D1741">
            <v>0.88811210072168001</v>
          </cell>
          <cell r="E1741">
            <v>3.8092446531545079</v>
          </cell>
          <cell r="F1741">
            <v>5.7696192029566769</v>
          </cell>
          <cell r="G1741">
            <v>1.0553639672872466</v>
          </cell>
          <cell r="H1741">
            <v>0.18872007654784009</v>
          </cell>
          <cell r="I1741">
            <v>1.6257540650546745</v>
          </cell>
          <cell r="J1741">
            <v>0</v>
          </cell>
        </row>
        <row r="1742">
          <cell r="B1742">
            <v>41983.208333333336</v>
          </cell>
          <cell r="C1742">
            <v>0.89260441612069152</v>
          </cell>
          <cell r="D1742">
            <v>0.87599460713188049</v>
          </cell>
          <cell r="E1742">
            <v>3.6811105270887583</v>
          </cell>
          <cell r="F1742">
            <v>5.6989613895463629</v>
          </cell>
          <cell r="G1742">
            <v>1.0806553992619587</v>
          </cell>
          <cell r="H1742">
            <v>0.18690340479469411</v>
          </cell>
          <cell r="I1742">
            <v>1.6229171202194395</v>
          </cell>
          <cell r="J1742">
            <v>0</v>
          </cell>
        </row>
        <row r="1743">
          <cell r="B1743">
            <v>41983.209027777775</v>
          </cell>
          <cell r="C1743">
            <v>0.87992293288451784</v>
          </cell>
          <cell r="D1743">
            <v>0.88319690987298816</v>
          </cell>
          <cell r="E1743">
            <v>3.5501335574682353</v>
          </cell>
          <cell r="F1743">
            <v>5.6528906246090687</v>
          </cell>
          <cell r="G1743">
            <v>1.0806553992619587</v>
          </cell>
          <cell r="H1743">
            <v>0.18504140502882394</v>
          </cell>
          <cell r="I1743">
            <v>1.5998598779718505</v>
          </cell>
          <cell r="J1743">
            <v>0</v>
          </cell>
        </row>
        <row r="1744">
          <cell r="B1744">
            <v>41983.209722222222</v>
          </cell>
          <cell r="C1744">
            <v>0.8622941866717041</v>
          </cell>
          <cell r="D1744">
            <v>0.85955775851881233</v>
          </cell>
          <cell r="E1744">
            <v>3.5397577681913868</v>
          </cell>
          <cell r="F1744">
            <v>5.599774215481176</v>
          </cell>
          <cell r="G1744">
            <v>1.0806553992619587</v>
          </cell>
          <cell r="H1744">
            <v>0.18302852505432293</v>
          </cell>
          <cell r="I1744">
            <v>1.5678076121303712</v>
          </cell>
          <cell r="J1744">
            <v>0</v>
          </cell>
        </row>
        <row r="1745">
          <cell r="B1745">
            <v>41983.210416666669</v>
          </cell>
          <cell r="C1745">
            <v>0.88216009702412201</v>
          </cell>
          <cell r="D1745">
            <v>0.97337787254417296</v>
          </cell>
          <cell r="E1745">
            <v>3.6079414323559003</v>
          </cell>
          <cell r="F1745">
            <v>5.5766343411337829</v>
          </cell>
          <cell r="G1745">
            <v>1.0305673027596218</v>
          </cell>
          <cell r="H1745">
            <v>0.19017319350883558</v>
          </cell>
          <cell r="I1745">
            <v>1.603927449134767</v>
          </cell>
          <cell r="J1745">
            <v>0</v>
          </cell>
        </row>
        <row r="1746">
          <cell r="B1746">
            <v>41983.211111111108</v>
          </cell>
          <cell r="C1746">
            <v>0.97658918526758653</v>
          </cell>
          <cell r="D1746">
            <v>1.0872873024922707</v>
          </cell>
          <cell r="E1746">
            <v>3.7447280950353563</v>
          </cell>
          <cell r="F1746">
            <v>9.9375058736337731</v>
          </cell>
          <cell r="G1746">
            <v>1.6609095970747993</v>
          </cell>
          <cell r="H1746">
            <v>0.27123680458881927</v>
          </cell>
          <cell r="I1746">
            <v>1.8553439385802613</v>
          </cell>
          <cell r="J1746">
            <v>0</v>
          </cell>
        </row>
        <row r="1747">
          <cell r="B1747">
            <v>41983.211805555555</v>
          </cell>
          <cell r="C1747">
            <v>1.0541522169742485</v>
          </cell>
          <cell r="D1747">
            <v>1.0825111291934071</v>
          </cell>
          <cell r="E1747">
            <v>5.0995830345663347</v>
          </cell>
          <cell r="F1747">
            <v>12.451099752932318</v>
          </cell>
          <cell r="G1747">
            <v>1.984132457573184</v>
          </cell>
          <cell r="H1747">
            <v>0.37917467034213453</v>
          </cell>
          <cell r="I1747">
            <v>1.8443451942091245</v>
          </cell>
          <cell r="J1747">
            <v>0</v>
          </cell>
        </row>
        <row r="1748">
          <cell r="B1748">
            <v>41983.212500000001</v>
          </cell>
          <cell r="C1748">
            <v>1.0460717981556289</v>
          </cell>
          <cell r="D1748">
            <v>1.0818500544113701</v>
          </cell>
          <cell r="E1748">
            <v>6.0362887281172526</v>
          </cell>
          <cell r="F1748">
            <v>12.461480880983867</v>
          </cell>
          <cell r="G1748">
            <v>2.2511810437976822</v>
          </cell>
          <cell r="H1748">
            <v>0.41824271802144908</v>
          </cell>
          <cell r="I1748">
            <v>1.8243874245028493</v>
          </cell>
          <cell r="J1748">
            <v>0</v>
          </cell>
        </row>
        <row r="1749">
          <cell r="B1749">
            <v>41983.213194444441</v>
          </cell>
          <cell r="C1749">
            <v>1.2026224218993973</v>
          </cell>
          <cell r="D1749">
            <v>1.0743168906841194</v>
          </cell>
          <cell r="E1749">
            <v>6.2793220221192083</v>
          </cell>
          <cell r="F1749">
            <v>14.635651637374222</v>
          </cell>
          <cell r="G1749">
            <v>2.3449628088122512</v>
          </cell>
          <cell r="H1749">
            <v>0.46884471493019791</v>
          </cell>
          <cell r="I1749">
            <v>1.7947793791588156</v>
          </cell>
          <cell r="J1749">
            <v>0</v>
          </cell>
        </row>
        <row r="1750">
          <cell r="B1750">
            <v>41983.213888888888</v>
          </cell>
          <cell r="C1750">
            <v>1.1899101192754109</v>
          </cell>
          <cell r="D1750">
            <v>1.1329647811835537</v>
          </cell>
          <cell r="E1750">
            <v>6.8427325320917767</v>
          </cell>
          <cell r="F1750">
            <v>14.818790494643546</v>
          </cell>
          <cell r="G1750">
            <v>2.630501896955229</v>
          </cell>
          <cell r="H1750">
            <v>0.49380441768596706</v>
          </cell>
          <cell r="I1750">
            <v>1.9364157841497269</v>
          </cell>
          <cell r="J1750">
            <v>0</v>
          </cell>
        </row>
        <row r="1751">
          <cell r="B1751">
            <v>41983.214583333334</v>
          </cell>
          <cell r="C1751">
            <v>1.187232075038406</v>
          </cell>
          <cell r="D1751">
            <v>1.0896769530778214</v>
          </cell>
          <cell r="E1751">
            <v>6.8000169032920406</v>
          </cell>
          <cell r="F1751">
            <v>16.194081507207162</v>
          </cell>
          <cell r="G1751">
            <v>2.7534722071236346</v>
          </cell>
          <cell r="H1751">
            <v>0.50180036274445139</v>
          </cell>
          <cell r="I1751">
            <v>1.9366048387604515</v>
          </cell>
          <cell r="J1751">
            <v>0</v>
          </cell>
        </row>
        <row r="1752">
          <cell r="B1752">
            <v>41983.215277777781</v>
          </cell>
          <cell r="C1752">
            <v>1.1893205343108024</v>
          </cell>
          <cell r="D1752">
            <v>1.1461692819948128</v>
          </cell>
          <cell r="E1752">
            <v>6.7073471467582797</v>
          </cell>
          <cell r="F1752">
            <v>16.019241303945172</v>
          </cell>
          <cell r="G1752">
            <v>2.9680288749098871</v>
          </cell>
          <cell r="H1752">
            <v>0.4931174748472763</v>
          </cell>
          <cell r="I1752">
            <v>2.0774018306784554</v>
          </cell>
          <cell r="J1752">
            <v>0</v>
          </cell>
        </row>
        <row r="1753">
          <cell r="B1753">
            <v>41983.21597222222</v>
          </cell>
          <cell r="C1753">
            <v>1.176498848375928</v>
          </cell>
          <cell r="D1753">
            <v>1.1327312126007651</v>
          </cell>
          <cell r="E1753">
            <v>6.6305631597996229</v>
          </cell>
          <cell r="F1753">
            <v>16.720281579326169</v>
          </cell>
          <cell r="G1753">
            <v>3.1456958369891028</v>
          </cell>
          <cell r="H1753">
            <v>0.50286455562755417</v>
          </cell>
          <cell r="I1753">
            <v>2.0595508700354768</v>
          </cell>
          <cell r="J1753">
            <v>0</v>
          </cell>
        </row>
        <row r="1754">
          <cell r="B1754">
            <v>41983.216666666667</v>
          </cell>
          <cell r="C1754">
            <v>1.1821654103683055</v>
          </cell>
          <cell r="D1754">
            <v>1.1161922649856486</v>
          </cell>
          <cell r="E1754">
            <v>6.6575512394383516</v>
          </cell>
          <cell r="F1754">
            <v>17.021453670514489</v>
          </cell>
          <cell r="G1754">
            <v>3.1659103755076718</v>
          </cell>
          <cell r="H1754">
            <v>0.51019294018768124</v>
          </cell>
          <cell r="I1754">
            <v>2.0613045715092961</v>
          </cell>
          <cell r="J1754">
            <v>0</v>
          </cell>
        </row>
        <row r="1755">
          <cell r="B1755">
            <v>41983.217361111114</v>
          </cell>
          <cell r="C1755">
            <v>1.1509316565986529</v>
          </cell>
          <cell r="D1755">
            <v>1.1886631145955524</v>
          </cell>
          <cell r="E1755">
            <v>7.1280569163201015</v>
          </cell>
          <cell r="F1755">
            <v>16.976014180933767</v>
          </cell>
          <cell r="G1755">
            <v>3.2968114166936173</v>
          </cell>
          <cell r="H1755">
            <v>0.52744142031831487</v>
          </cell>
          <cell r="I1755">
            <v>2.1645563229528366</v>
          </cell>
          <cell r="J1755">
            <v>0</v>
          </cell>
        </row>
        <row r="1756">
          <cell r="B1756">
            <v>41983.218055555553</v>
          </cell>
          <cell r="C1756">
            <v>1.1505498935166889</v>
          </cell>
          <cell r="D1756">
            <v>1.2920524525846016</v>
          </cell>
          <cell r="E1756">
            <v>7.0502302888938866</v>
          </cell>
          <cell r="F1756">
            <v>17.956524764252002</v>
          </cell>
          <cell r="G1756">
            <v>3.2412570287523916</v>
          </cell>
          <cell r="H1756">
            <v>0.53703061593337786</v>
          </cell>
          <cell r="I1756">
            <v>2.386756150234068</v>
          </cell>
          <cell r="J1756">
            <v>0</v>
          </cell>
        </row>
        <row r="1757">
          <cell r="B1757">
            <v>41983.21875</v>
          </cell>
          <cell r="C1757">
            <v>1.1261314106368703</v>
          </cell>
          <cell r="D1757">
            <v>1.3010413159262566</v>
          </cell>
          <cell r="E1757">
            <v>7.3237921211953276</v>
          </cell>
          <cell r="F1757">
            <v>18.306741425201682</v>
          </cell>
          <cell r="G1757">
            <v>3.2021903423290983</v>
          </cell>
          <cell r="H1757">
            <v>0.55610877866351482</v>
          </cell>
          <cell r="I1757">
            <v>2.3964417433672547</v>
          </cell>
          <cell r="J1757">
            <v>0</v>
          </cell>
        </row>
        <row r="1758">
          <cell r="B1758">
            <v>41983.219444444447</v>
          </cell>
          <cell r="C1758">
            <v>1.1255202628424621</v>
          </cell>
          <cell r="D1758">
            <v>1.2820390099324219</v>
          </cell>
          <cell r="E1758">
            <v>7.2098272652957709</v>
          </cell>
          <cell r="F1758">
            <v>18.485191339301164</v>
          </cell>
          <cell r="G1758">
            <v>3.1222229039690559</v>
          </cell>
          <cell r="H1758">
            <v>0.55539664398642252</v>
          </cell>
          <cell r="I1758">
            <v>2.3906123991988295</v>
          </cell>
          <cell r="J1758">
            <v>0</v>
          </cell>
        </row>
        <row r="1759">
          <cell r="B1759">
            <v>41983.220138888886</v>
          </cell>
          <cell r="C1759">
            <v>1.0925152356969143</v>
          </cell>
          <cell r="D1759">
            <v>1.2831613259858428</v>
          </cell>
          <cell r="E1759">
            <v>7.3266165687053393</v>
          </cell>
          <cell r="F1759">
            <v>18.958999925125784</v>
          </cell>
          <cell r="G1759">
            <v>3.1192763676005475</v>
          </cell>
          <cell r="H1759">
            <v>0.57167560772795445</v>
          </cell>
          <cell r="I1759">
            <v>2.3113813009910946</v>
          </cell>
          <cell r="J1759">
            <v>0</v>
          </cell>
        </row>
        <row r="1760">
          <cell r="B1760">
            <v>41983.220833333333</v>
          </cell>
          <cell r="C1760">
            <v>1.111860613111421</v>
          </cell>
          <cell r="D1760">
            <v>1.2656091623104413</v>
          </cell>
          <cell r="E1760">
            <v>7.2229678365486363</v>
          </cell>
          <cell r="F1760">
            <v>18.907548817835973</v>
          </cell>
          <cell r="G1760">
            <v>3.2661622880613304</v>
          </cell>
          <cell r="H1760">
            <v>0.56489213890754741</v>
          </cell>
          <cell r="I1760">
            <v>2.2385891688080366</v>
          </cell>
          <cell r="J1760">
            <v>0</v>
          </cell>
        </row>
        <row r="1761">
          <cell r="B1761">
            <v>41983.22152777778</v>
          </cell>
          <cell r="C1761">
            <v>1.1134088177315187</v>
          </cell>
          <cell r="D1761">
            <v>1.2693146399425213</v>
          </cell>
          <cell r="E1761">
            <v>7.0287586582455699</v>
          </cell>
          <cell r="F1761">
            <v>19.123464554094902</v>
          </cell>
          <cell r="G1761">
            <v>3.3072543044771687</v>
          </cell>
          <cell r="H1761">
            <v>0.55967075346394723</v>
          </cell>
          <cell r="I1761">
            <v>2.1669416198091387</v>
          </cell>
          <cell r="J1761">
            <v>0</v>
          </cell>
        </row>
        <row r="1762">
          <cell r="B1762">
            <v>41983.222222222219</v>
          </cell>
          <cell r="C1762">
            <v>1.1124883571649573</v>
          </cell>
          <cell r="D1762">
            <v>1.2558252770337046</v>
          </cell>
          <cell r="E1762">
            <v>7.0058268031262578</v>
          </cell>
          <cell r="F1762">
            <v>18.967031287528076</v>
          </cell>
          <cell r="G1762">
            <v>3.2877340832705504</v>
          </cell>
          <cell r="H1762">
            <v>0.55422341262075525</v>
          </cell>
          <cell r="I1762">
            <v>2.1996605867871257</v>
          </cell>
          <cell r="J1762">
            <v>0</v>
          </cell>
        </row>
        <row r="1763">
          <cell r="B1763">
            <v>41983.222916666666</v>
          </cell>
          <cell r="C1763">
            <v>1.081252147695694</v>
          </cell>
          <cell r="D1763">
            <v>1.2727703515623277</v>
          </cell>
          <cell r="E1763">
            <v>7.0188580136723058</v>
          </cell>
          <cell r="F1763">
            <v>18.839582932153018</v>
          </cell>
          <cell r="G1763">
            <v>3.3107279471786697</v>
          </cell>
          <cell r="H1763">
            <v>0.55344418616043267</v>
          </cell>
          <cell r="I1763">
            <v>2.252312576158968</v>
          </cell>
          <cell r="J1763">
            <v>0</v>
          </cell>
        </row>
        <row r="1764">
          <cell r="B1764">
            <v>41983.223611111112</v>
          </cell>
          <cell r="C1764">
            <v>1.1828076863922152</v>
          </cell>
          <cell r="D1764">
            <v>1.3486997143694475</v>
          </cell>
          <cell r="E1764">
            <v>6.9999178977122751</v>
          </cell>
          <cell r="F1764">
            <v>18.973817410485346</v>
          </cell>
          <cell r="G1764">
            <v>3.2737198076974061</v>
          </cell>
          <cell r="H1764">
            <v>0.55382559400395381</v>
          </cell>
          <cell r="I1764">
            <v>2.4078333895836548</v>
          </cell>
          <cell r="J1764">
            <v>0</v>
          </cell>
        </row>
        <row r="1765">
          <cell r="B1765">
            <v>41983.224305555559</v>
          </cell>
          <cell r="C1765">
            <v>1.1845899431167448</v>
          </cell>
          <cell r="D1765">
            <v>1.3483826412137008</v>
          </cell>
          <cell r="E1765">
            <v>7.1365177122649435</v>
          </cell>
          <cell r="F1765">
            <v>18.191478363713909</v>
          </cell>
          <cell r="G1765">
            <v>3.2737198076974061</v>
          </cell>
          <cell r="H1765">
            <v>0.54366570892328359</v>
          </cell>
          <cell r="I1765">
            <v>2.3893879726056535</v>
          </cell>
          <cell r="J1765">
            <v>0</v>
          </cell>
        </row>
        <row r="1766">
          <cell r="B1766">
            <v>41983.224999999999</v>
          </cell>
          <cell r="C1766">
            <v>1.2034586651068198</v>
          </cell>
          <cell r="D1766">
            <v>1.3669011853732191</v>
          </cell>
          <cell r="E1766">
            <v>7.3629235822573165</v>
          </cell>
          <cell r="F1766">
            <v>17.688102371855535</v>
          </cell>
          <cell r="G1766">
            <v>3.236998751859542</v>
          </cell>
          <cell r="H1766">
            <v>0.5377192521498465</v>
          </cell>
          <cell r="I1766">
            <v>2.4247143480050348</v>
          </cell>
          <cell r="J1766">
            <v>0</v>
          </cell>
        </row>
        <row r="1767">
          <cell r="B1767">
            <v>41983.225694444445</v>
          </cell>
          <cell r="C1767">
            <v>1.1931000863682617</v>
          </cell>
          <cell r="D1767">
            <v>1.3686221362100413</v>
          </cell>
          <cell r="E1767">
            <v>7.2926510008836747</v>
          </cell>
          <cell r="F1767">
            <v>17.085350315469061</v>
          </cell>
          <cell r="G1767">
            <v>3.236998751859542</v>
          </cell>
          <cell r="H1767">
            <v>0.52145323931411891</v>
          </cell>
          <cell r="I1767">
            <v>2.3880804194319265</v>
          </cell>
          <cell r="J1767">
            <v>0</v>
          </cell>
        </row>
        <row r="1768">
          <cell r="B1768">
            <v>41983.226388888892</v>
          </cell>
          <cell r="C1768">
            <v>1.1900933992130929</v>
          </cell>
          <cell r="D1768">
            <v>1.3684830514365038</v>
          </cell>
          <cell r="E1768">
            <v>7.1132869037254931</v>
          </cell>
          <cell r="F1768">
            <v>16.760688818040041</v>
          </cell>
          <cell r="G1768">
            <v>3.2348675113661076</v>
          </cell>
          <cell r="H1768">
            <v>0.50523350361060526</v>
          </cell>
          <cell r="I1768">
            <v>2.374825137428402</v>
          </cell>
          <cell r="J1768">
            <v>0</v>
          </cell>
        </row>
        <row r="1769">
          <cell r="B1769">
            <v>41983.227083333331</v>
          </cell>
          <cell r="C1769">
            <v>1.1656553087643768</v>
          </cell>
          <cell r="D1769">
            <v>1.3167763230926772</v>
          </cell>
          <cell r="E1769">
            <v>6.8397922936803912</v>
          </cell>
          <cell r="F1769">
            <v>16.330072393220306</v>
          </cell>
          <cell r="G1769">
            <v>3.262641197895793</v>
          </cell>
          <cell r="H1769">
            <v>0.48096567498681853</v>
          </cell>
          <cell r="I1769">
            <v>2.2905106551729904</v>
          </cell>
          <cell r="J1769">
            <v>0</v>
          </cell>
        </row>
        <row r="1770">
          <cell r="B1770">
            <v>41983.227777777778</v>
          </cell>
          <cell r="C1770">
            <v>1.1702111510026874</v>
          </cell>
          <cell r="D1770">
            <v>1.3325716646317034</v>
          </cell>
          <cell r="E1770">
            <v>6.4094936769921462</v>
          </cell>
          <cell r="F1770">
            <v>15.827700147337358</v>
          </cell>
          <cell r="G1770">
            <v>3.2499336863261141</v>
          </cell>
          <cell r="H1770">
            <v>0.44874970869996933</v>
          </cell>
          <cell r="I1770">
            <v>2.2653735995105859</v>
          </cell>
          <cell r="J1770">
            <v>0</v>
          </cell>
        </row>
        <row r="1771">
          <cell r="B1771">
            <v>41983.228472222225</v>
          </cell>
          <cell r="C1771">
            <v>1.1881582386197553</v>
          </cell>
          <cell r="D1771">
            <v>1.2752577382045458</v>
          </cell>
          <cell r="E1771">
            <v>6.3612512323739665</v>
          </cell>
          <cell r="F1771">
            <v>15.868714250184953</v>
          </cell>
          <cell r="G1771">
            <v>3.2499336863261137</v>
          </cell>
          <cell r="H1771">
            <v>0.43887649915900706</v>
          </cell>
          <cell r="I1771">
            <v>2.2776735308673275</v>
          </cell>
          <cell r="J1771">
            <v>0</v>
          </cell>
        </row>
        <row r="1772">
          <cell r="B1772">
            <v>41983.229166666664</v>
          </cell>
          <cell r="C1772">
            <v>1.1949626551179062</v>
          </cell>
          <cell r="D1772">
            <v>1.3143888051236901</v>
          </cell>
          <cell r="E1772">
            <v>6.258786926641891</v>
          </cell>
          <cell r="F1772">
            <v>15.117318986292949</v>
          </cell>
          <cell r="G1772">
            <v>3.2879088837110748</v>
          </cell>
          <cell r="H1772">
            <v>0.41298825737981254</v>
          </cell>
          <cell r="I1772">
            <v>2.354159604958006</v>
          </cell>
          <cell r="J1772">
            <v>0</v>
          </cell>
        </row>
        <row r="1773">
          <cell r="B1773">
            <v>41983.229861111111</v>
          </cell>
          <cell r="C1773">
            <v>1.1956280992533326</v>
          </cell>
          <cell r="D1773">
            <v>1.3170564969248484</v>
          </cell>
          <cell r="E1773">
            <v>6.0818176351421815</v>
          </cell>
          <cell r="F1773">
            <v>14.439728083535257</v>
          </cell>
          <cell r="G1773">
            <v>3.3397639120910543</v>
          </cell>
          <cell r="H1773">
            <v>0.38797758109190461</v>
          </cell>
          <cell r="I1773">
            <v>2.4511788514805426</v>
          </cell>
          <cell r="J1773">
            <v>0</v>
          </cell>
        </row>
        <row r="1774">
          <cell r="B1774">
            <v>41983.230555555558</v>
          </cell>
          <cell r="C1774">
            <v>1.1742517304380615</v>
          </cell>
          <cell r="D1774">
            <v>1.3380885320262741</v>
          </cell>
          <cell r="E1774">
            <v>5.8219758071337413</v>
          </cell>
          <cell r="F1774">
            <v>13.789259521849587</v>
          </cell>
          <cell r="G1774">
            <v>3.3397639120910543</v>
          </cell>
          <cell r="H1774">
            <v>0.35383650861839677</v>
          </cell>
          <cell r="I1774">
            <v>2.3839956704452749</v>
          </cell>
          <cell r="J1774">
            <v>0</v>
          </cell>
        </row>
        <row r="1775">
          <cell r="B1775">
            <v>41983.231249999997</v>
          </cell>
          <cell r="C1775">
            <v>1.1975329045463696</v>
          </cell>
          <cell r="D1775">
            <v>1.3257078352215526</v>
          </cell>
          <cell r="E1775">
            <v>5.3213946836623904</v>
          </cell>
          <cell r="F1775">
            <v>12.438353736655062</v>
          </cell>
          <cell r="G1775">
            <v>3.2758257711237664</v>
          </cell>
          <cell r="H1775">
            <v>0.28210977154957878</v>
          </cell>
          <cell r="I1775">
            <v>2.4103778822210051</v>
          </cell>
          <cell r="J1775">
            <v>0</v>
          </cell>
        </row>
        <row r="1776">
          <cell r="B1776">
            <v>41983.231944444444</v>
          </cell>
          <cell r="C1776">
            <v>1.2185840662165175</v>
          </cell>
          <cell r="D1776">
            <v>1.3201356600438987</v>
          </cell>
          <cell r="E1776">
            <v>5.2232900188185658</v>
          </cell>
          <cell r="F1776">
            <v>12.187425213445756</v>
          </cell>
          <cell r="G1776">
            <v>3.2758257711237664</v>
          </cell>
          <cell r="H1776">
            <v>0.2826611517613829</v>
          </cell>
          <cell r="I1776">
            <v>2.4002466546252705</v>
          </cell>
          <cell r="J1776">
            <v>0</v>
          </cell>
        </row>
        <row r="1777">
          <cell r="B1777">
            <v>41983.232638888891</v>
          </cell>
          <cell r="C1777">
            <v>1.2223294136206893</v>
          </cell>
          <cell r="D1777">
            <v>1.2901549848981211</v>
          </cell>
          <cell r="E1777">
            <v>5.0130863230906586</v>
          </cell>
          <cell r="F1777">
            <v>11.973198038300703</v>
          </cell>
          <cell r="G1777">
            <v>3.2758257711237664</v>
          </cell>
          <cell r="H1777">
            <v>0.26822002884866775</v>
          </cell>
          <cell r="I1777">
            <v>2.3457363361784025</v>
          </cell>
          <cell r="J1777">
            <v>0</v>
          </cell>
        </row>
        <row r="1778">
          <cell r="B1778">
            <v>41983.23333333333</v>
          </cell>
          <cell r="C1778">
            <v>1.2475174888784009</v>
          </cell>
          <cell r="D1778">
            <v>1.270725243189164</v>
          </cell>
          <cell r="E1778">
            <v>4.9181811421628661</v>
          </cell>
          <cell r="F1778">
            <v>11.735837637658049</v>
          </cell>
          <cell r="G1778">
            <v>3.2455097185701551</v>
          </cell>
          <cell r="H1778">
            <v>0.27316859941639515</v>
          </cell>
          <cell r="I1778">
            <v>2.310409533071208</v>
          </cell>
          <cell r="J1778">
            <v>0</v>
          </cell>
        </row>
        <row r="1779">
          <cell r="B1779">
            <v>41983.234027777777</v>
          </cell>
          <cell r="C1779">
            <v>1.1759273181074008</v>
          </cell>
          <cell r="D1779">
            <v>1.2630612329419815</v>
          </cell>
          <cell r="E1779">
            <v>4.9304356199324673</v>
          </cell>
          <cell r="F1779">
            <v>11.978956644835582</v>
          </cell>
          <cell r="G1779">
            <v>3.3072543044771692</v>
          </cell>
          <cell r="H1779">
            <v>0.27947565139362912</v>
          </cell>
          <cell r="I1779">
            <v>2.2964749689854216</v>
          </cell>
          <cell r="J1779">
            <v>0</v>
          </cell>
        </row>
        <row r="1780">
          <cell r="B1780">
            <v>41983.234722222223</v>
          </cell>
          <cell r="C1780">
            <v>1.1806594689448755</v>
          </cell>
          <cell r="D1780">
            <v>1.2535608591473355</v>
          </cell>
          <cell r="E1780">
            <v>5.0264815966418617</v>
          </cell>
          <cell r="F1780">
            <v>12.20933315508894</v>
          </cell>
          <cell r="G1780">
            <v>3.2518783254725503</v>
          </cell>
          <cell r="H1780">
            <v>0.27938975467685362</v>
          </cell>
          <cell r="I1780">
            <v>2.2792015620860653</v>
          </cell>
          <cell r="J1780">
            <v>0</v>
          </cell>
        </row>
        <row r="1781">
          <cell r="B1781">
            <v>41983.23541666667</v>
          </cell>
          <cell r="C1781">
            <v>1.1684445402663155</v>
          </cell>
          <cell r="D1781">
            <v>1.2159063125584715</v>
          </cell>
          <cell r="E1781">
            <v>5.0264815966418608</v>
          </cell>
          <cell r="F1781">
            <v>11.940898520264895</v>
          </cell>
          <cell r="G1781">
            <v>3.3521309057367374</v>
          </cell>
          <cell r="H1781">
            <v>0.30142310610390693</v>
          </cell>
          <cell r="I1781">
            <v>2.2107387501063118</v>
          </cell>
          <cell r="J1781">
            <v>0</v>
          </cell>
        </row>
        <row r="1782">
          <cell r="B1782">
            <v>41983.236111111109</v>
          </cell>
          <cell r="C1782">
            <v>1.1925467773181706</v>
          </cell>
          <cell r="D1782">
            <v>1.2067113568913543</v>
          </cell>
          <cell r="E1782">
            <v>5.1795353273142712</v>
          </cell>
          <cell r="F1782">
            <v>11.995209771874121</v>
          </cell>
          <cell r="G1782">
            <v>3.2731931051265946</v>
          </cell>
          <cell r="H1782">
            <v>0.28175908732023514</v>
          </cell>
          <cell r="I1782">
            <v>2.1940206488933716</v>
          </cell>
          <cell r="J1782">
            <v>0</v>
          </cell>
        </row>
        <row r="1783">
          <cell r="B1783">
            <v>41983.236805555556</v>
          </cell>
          <cell r="C1783">
            <v>1.1852998553642184</v>
          </cell>
          <cell r="D1783">
            <v>1.2096192998521109</v>
          </cell>
          <cell r="E1783">
            <v>5.1507169459669653</v>
          </cell>
          <cell r="F1783">
            <v>12.03467213235713</v>
          </cell>
          <cell r="G1783">
            <v>3.2534685293182672</v>
          </cell>
          <cell r="H1783">
            <v>0.28172179668730168</v>
          </cell>
          <cell r="I1783">
            <v>2.1993078179129295</v>
          </cell>
          <cell r="J1783">
            <v>0</v>
          </cell>
        </row>
        <row r="1784">
          <cell r="B1784">
            <v>41983.237500000003</v>
          </cell>
          <cell r="C1784">
            <v>1.1815226879196885</v>
          </cell>
          <cell r="D1784">
            <v>1.1686372848100792</v>
          </cell>
          <cell r="E1784">
            <v>5.1255501526973752</v>
          </cell>
          <cell r="F1784">
            <v>12.116484448976891</v>
          </cell>
          <cell r="G1784">
            <v>3.2199093297721939</v>
          </cell>
          <cell r="H1784">
            <v>0.27960998744808163</v>
          </cell>
          <cell r="I1784">
            <v>2.1247950632910539</v>
          </cell>
          <cell r="J1784">
            <v>0</v>
          </cell>
        </row>
        <row r="1785">
          <cell r="B1785">
            <v>41983.238194444442</v>
          </cell>
          <cell r="C1785">
            <v>1.129869079996012</v>
          </cell>
          <cell r="D1785">
            <v>1.1911889163700091</v>
          </cell>
          <cell r="E1785">
            <v>5.1738733572867224</v>
          </cell>
          <cell r="F1785">
            <v>12.227536288155555</v>
          </cell>
          <cell r="G1785">
            <v>3.2199093297721944</v>
          </cell>
          <cell r="H1785">
            <v>0.27546402664025316</v>
          </cell>
          <cell r="I1785">
            <v>2.1657980297636543</v>
          </cell>
          <cell r="J1785">
            <v>0</v>
          </cell>
        </row>
        <row r="1786">
          <cell r="B1786">
            <v>41983.238888888889</v>
          </cell>
          <cell r="C1786">
            <v>1.1172748043815128</v>
          </cell>
          <cell r="D1786">
            <v>1.1512719602408374</v>
          </cell>
          <cell r="E1786">
            <v>5.1157858015964752</v>
          </cell>
          <cell r="F1786">
            <v>11.98663048336886</v>
          </cell>
          <cell r="G1786">
            <v>3.2534685293182672</v>
          </cell>
          <cell r="H1786">
            <v>0.28157919020757133</v>
          </cell>
          <cell r="I1786">
            <v>2.0932217458924329</v>
          </cell>
          <cell r="J1786">
            <v>0</v>
          </cell>
        </row>
        <row r="1787">
          <cell r="B1787">
            <v>41983.239583333336</v>
          </cell>
          <cell r="C1787">
            <v>1.1030286935753644</v>
          </cell>
          <cell r="D1787">
            <v>1.1582071460250307</v>
          </cell>
          <cell r="E1787">
            <v>5.2637340882423134</v>
          </cell>
          <cell r="F1787">
            <v>12.52496357853699</v>
          </cell>
          <cell r="G1787">
            <v>3.3945527696218138</v>
          </cell>
          <cell r="H1787">
            <v>0.30019035498741908</v>
          </cell>
          <cell r="I1787">
            <v>2.1058311745909655</v>
          </cell>
          <cell r="J1787">
            <v>0</v>
          </cell>
        </row>
        <row r="1788">
          <cell r="B1788">
            <v>41983.240277777775</v>
          </cell>
          <cell r="C1788">
            <v>1.0956017083996705</v>
          </cell>
          <cell r="D1788">
            <v>1.1573295162551591</v>
          </cell>
          <cell r="E1788">
            <v>5.2232900188185658</v>
          </cell>
          <cell r="F1788">
            <v>12.572365243504978</v>
          </cell>
          <cell r="G1788">
            <v>3.4132938216103925</v>
          </cell>
          <cell r="H1788">
            <v>0.30070952727565647</v>
          </cell>
          <cell r="I1788">
            <v>2.1042354841002902</v>
          </cell>
          <cell r="J1788">
            <v>0</v>
          </cell>
        </row>
        <row r="1789">
          <cell r="B1789">
            <v>41983.240972222222</v>
          </cell>
          <cell r="C1789">
            <v>1.1633918405733488</v>
          </cell>
          <cell r="D1789">
            <v>1.1451732288775918</v>
          </cell>
          <cell r="E1789">
            <v>5.4032769963097929</v>
          </cell>
          <cell r="F1789">
            <v>12.587578259410412</v>
          </cell>
          <cell r="G1789">
            <v>3.3870951851259581</v>
          </cell>
          <cell r="H1789">
            <v>0.31669794894549991</v>
          </cell>
          <cell r="I1789">
            <v>2.0821331434138042</v>
          </cell>
          <cell r="J1789">
            <v>0</v>
          </cell>
        </row>
        <row r="1790">
          <cell r="B1790">
            <v>41983.241666666669</v>
          </cell>
          <cell r="C1790">
            <v>1.163809094824148</v>
          </cell>
          <cell r="D1790">
            <v>1.1431587615125847</v>
          </cell>
          <cell r="E1790">
            <v>5.61084745786252</v>
          </cell>
          <cell r="F1790">
            <v>12.372057876196427</v>
          </cell>
          <cell r="G1790">
            <v>3.2851109605291122</v>
          </cell>
          <cell r="H1790">
            <v>0.31744044421695211</v>
          </cell>
          <cell r="I1790">
            <v>2.0784704754774279</v>
          </cell>
          <cell r="J1790">
            <v>0</v>
          </cell>
        </row>
        <row r="1791">
          <cell r="B1791">
            <v>41983.242361111108</v>
          </cell>
          <cell r="C1791">
            <v>1.1793888929948173</v>
          </cell>
          <cell r="D1791">
            <v>1.1170223657193441</v>
          </cell>
          <cell r="E1791">
            <v>5.7977403446039455</v>
          </cell>
          <cell r="F1791">
            <v>12.576387288938717</v>
          </cell>
          <cell r="G1791">
            <v>3.1666364184883227</v>
          </cell>
          <cell r="H1791">
            <v>0.31572851042452343</v>
          </cell>
          <cell r="I1791">
            <v>2.0309497558533542</v>
          </cell>
          <cell r="J1791">
            <v>0</v>
          </cell>
        </row>
        <row r="1792">
          <cell r="B1792">
            <v>41983.243055555555</v>
          </cell>
          <cell r="C1792">
            <v>1.1650028858925334</v>
          </cell>
          <cell r="D1792">
            <v>1.0542077703130934</v>
          </cell>
          <cell r="E1792">
            <v>6.049223375630616</v>
          </cell>
          <cell r="F1792">
            <v>12.732481767276283</v>
          </cell>
          <cell r="G1792">
            <v>3.1849141528335645</v>
          </cell>
          <cell r="H1792">
            <v>0.33417102756214928</v>
          </cell>
          <cell r="I1792">
            <v>1.9167414005692625</v>
          </cell>
          <cell r="J1792">
            <v>0</v>
          </cell>
        </row>
        <row r="1793">
          <cell r="B1793">
            <v>41983.243750000001</v>
          </cell>
          <cell r="C1793">
            <v>1.1111754674848746</v>
          </cell>
          <cell r="D1793">
            <v>1.0326680654176017</v>
          </cell>
          <cell r="E1793">
            <v>6.2900212890014897</v>
          </cell>
          <cell r="F1793">
            <v>13.283859361655026</v>
          </cell>
          <cell r="G1793">
            <v>3.1849141528335645</v>
          </cell>
          <cell r="H1793">
            <v>0.35658985401292859</v>
          </cell>
          <cell r="I1793">
            <v>1.8775783007592763</v>
          </cell>
          <cell r="J1793">
            <v>0</v>
          </cell>
        </row>
        <row r="1794">
          <cell r="B1794">
            <v>41983.244444444441</v>
          </cell>
          <cell r="C1794">
            <v>1.0958848836264323</v>
          </cell>
          <cell r="D1794">
            <v>1.0411695457457946</v>
          </cell>
          <cell r="E1794">
            <v>6.3339987551218435</v>
          </cell>
          <cell r="F1794">
            <v>13.283859361655026</v>
          </cell>
          <cell r="G1794">
            <v>3.3025590913296519</v>
          </cell>
          <cell r="H1794">
            <v>0.3604406588079459</v>
          </cell>
          <cell r="I1794">
            <v>1.8930355377196277</v>
          </cell>
          <cell r="J1794">
            <v>0</v>
          </cell>
        </row>
        <row r="1795">
          <cell r="B1795">
            <v>41983.245138888888</v>
          </cell>
          <cell r="C1795">
            <v>1.1163714312063848</v>
          </cell>
          <cell r="D1795">
            <v>1.0433874981349769</v>
          </cell>
          <cell r="E1795">
            <v>6.4419601500407202</v>
          </cell>
          <cell r="F1795">
            <v>13.174383014626983</v>
          </cell>
          <cell r="G1795">
            <v>3.3521309057367379</v>
          </cell>
          <cell r="H1795">
            <v>0.36986804147474561</v>
          </cell>
          <cell r="I1795">
            <v>1.8970681784272314</v>
          </cell>
          <cell r="J1795">
            <v>0</v>
          </cell>
        </row>
        <row r="1796">
          <cell r="B1796">
            <v>41983.245833333334</v>
          </cell>
          <cell r="C1796">
            <v>1.1171005676128352</v>
          </cell>
          <cell r="D1796">
            <v>1.0652356061227592</v>
          </cell>
          <cell r="E1796">
            <v>6.484730074407957</v>
          </cell>
          <cell r="F1796">
            <v>13.043516908155304</v>
          </cell>
          <cell r="G1796">
            <v>3.3876041783191724</v>
          </cell>
          <cell r="H1796">
            <v>0.37637161323373736</v>
          </cell>
          <cell r="I1796">
            <v>1.9367920111322912</v>
          </cell>
          <cell r="J1796">
            <v>0</v>
          </cell>
        </row>
        <row r="1797">
          <cell r="B1797">
            <v>41983.246527777781</v>
          </cell>
          <cell r="C1797">
            <v>1.0568689389053822</v>
          </cell>
          <cell r="D1797">
            <v>1.0322579313241469</v>
          </cell>
          <cell r="E1797">
            <v>6.5320606313746064</v>
          </cell>
          <cell r="F1797">
            <v>13.036685637607173</v>
          </cell>
          <cell r="G1797">
            <v>3.4733798836424379</v>
          </cell>
          <cell r="H1797">
            <v>0.37627259243926781</v>
          </cell>
          <cell r="I1797">
            <v>1.8768326024075412</v>
          </cell>
          <cell r="J1797">
            <v>0</v>
          </cell>
        </row>
        <row r="1798">
          <cell r="B1798">
            <v>41983.24722222222</v>
          </cell>
          <cell r="C1798">
            <v>1.03721272161744</v>
          </cell>
          <cell r="D1798">
            <v>1.0506120821342362</v>
          </cell>
          <cell r="E1798">
            <v>6.3173725077993339</v>
          </cell>
          <cell r="F1798">
            <v>12.999955791259932</v>
          </cell>
          <cell r="G1798">
            <v>3.5467323475034851</v>
          </cell>
          <cell r="H1798">
            <v>0.35564239206463016</v>
          </cell>
          <cell r="I1798">
            <v>1.910203785698612</v>
          </cell>
          <cell r="J1798">
            <v>0</v>
          </cell>
        </row>
        <row r="1799">
          <cell r="B1799">
            <v>41983.247916666667</v>
          </cell>
          <cell r="C1799">
            <v>1.1007556965322849</v>
          </cell>
          <cell r="D1799">
            <v>1.0543176689814293</v>
          </cell>
          <cell r="E1799">
            <v>6.3543812381332803</v>
          </cell>
          <cell r="F1799">
            <v>13.494826594943197</v>
          </cell>
          <cell r="G1799">
            <v>3.5071355833500362</v>
          </cell>
          <cell r="H1799">
            <v>0.3719550341371537</v>
          </cell>
          <cell r="I1799">
            <v>1.9169412163298729</v>
          </cell>
          <cell r="J1799">
            <v>0</v>
          </cell>
        </row>
        <row r="1800">
          <cell r="B1800">
            <v>41983.248611111114</v>
          </cell>
          <cell r="C1800">
            <v>1.117239825456561</v>
          </cell>
          <cell r="D1800">
            <v>1.0069685929195782</v>
          </cell>
          <cell r="E1800">
            <v>6.3169176245904985</v>
          </cell>
          <cell r="F1800">
            <v>13.319245430975988</v>
          </cell>
          <cell r="G1800">
            <v>3.4733798836424383</v>
          </cell>
          <cell r="H1800">
            <v>0.36472514797766753</v>
          </cell>
          <cell r="I1800">
            <v>1.8308519871265068</v>
          </cell>
          <cell r="J1800">
            <v>0</v>
          </cell>
        </row>
        <row r="1801">
          <cell r="B1801">
            <v>41983.249305555553</v>
          </cell>
          <cell r="C1801">
            <v>1.1345329688780599</v>
          </cell>
          <cell r="D1801">
            <v>0.97614330255676851</v>
          </cell>
          <cell r="E1801">
            <v>6.2702545366215405</v>
          </cell>
          <cell r="F1801">
            <v>13.087723474582065</v>
          </cell>
          <cell r="G1801">
            <v>3.360350282781321</v>
          </cell>
          <cell r="H1801">
            <v>0.3642681605647114</v>
          </cell>
          <cell r="I1801">
            <v>1.7748060046486709</v>
          </cell>
          <cell r="J1801">
            <v>0</v>
          </cell>
        </row>
        <row r="1802">
          <cell r="B1802">
            <v>41983.25</v>
          </cell>
          <cell r="C1802">
            <v>1.1383755819224344</v>
          </cell>
          <cell r="D1802">
            <v>0.9714535264349945</v>
          </cell>
          <cell r="E1802">
            <v>6.3922546523296377</v>
          </cell>
          <cell r="F1802">
            <v>13.319633766667948</v>
          </cell>
          <cell r="G1802">
            <v>3.322684138623091</v>
          </cell>
          <cell r="H1802">
            <v>0.36348099905325459</v>
          </cell>
          <cell r="I1802">
            <v>1.7662791389727186</v>
          </cell>
          <cell r="J1802">
            <v>0</v>
          </cell>
        </row>
        <row r="1803">
          <cell r="B1803">
            <v>41983.250694444447</v>
          </cell>
          <cell r="C1803">
            <v>1.1445194243190799</v>
          </cell>
          <cell r="D1803">
            <v>0.96423091859150312</v>
          </cell>
          <cell r="E1803">
            <v>6.5373375015517894</v>
          </cell>
          <cell r="F1803">
            <v>13.265806013786056</v>
          </cell>
          <cell r="G1803">
            <v>3.322684138623091</v>
          </cell>
          <cell r="H1803">
            <v>0.36311942740183328</v>
          </cell>
          <cell r="I1803">
            <v>1.7531471247118253</v>
          </cell>
          <cell r="J1803">
            <v>0</v>
          </cell>
        </row>
        <row r="1804">
          <cell r="B1804">
            <v>41983.251388888886</v>
          </cell>
          <cell r="C1804">
            <v>1.1620335425550281</v>
          </cell>
          <cell r="D1804">
            <v>0.9382157803910095</v>
          </cell>
          <cell r="E1804">
            <v>6.6751382955237579</v>
          </cell>
          <cell r="F1804">
            <v>12.901082552812488</v>
          </cell>
          <cell r="G1804">
            <v>3.4233814029238778</v>
          </cell>
          <cell r="H1804">
            <v>0.36120941969843767</v>
          </cell>
          <cell r="I1804">
            <v>1.7058468734382004</v>
          </cell>
          <cell r="J1804">
            <v>0</v>
          </cell>
        </row>
        <row r="1805">
          <cell r="B1805">
            <v>41983.252083333333</v>
          </cell>
          <cell r="C1805">
            <v>1.1581404040107999</v>
          </cell>
          <cell r="D1805">
            <v>0.94154458571888655</v>
          </cell>
          <cell r="E1805">
            <v>6.6003308868640786</v>
          </cell>
          <cell r="F1805">
            <v>12.800862039937671</v>
          </cell>
          <cell r="G1805">
            <v>3.5499716689819811</v>
          </cell>
          <cell r="H1805">
            <v>0.35577426278298568</v>
          </cell>
          <cell r="I1805">
            <v>1.7118992467616132</v>
          </cell>
          <cell r="J1805">
            <v>0</v>
          </cell>
        </row>
        <row r="1806">
          <cell r="B1806">
            <v>41983.25277777778</v>
          </cell>
          <cell r="C1806">
            <v>1.1524095695940542</v>
          </cell>
          <cell r="D1806">
            <v>1.0050113512254237</v>
          </cell>
          <cell r="E1806">
            <v>6.6523697272855893</v>
          </cell>
          <cell r="F1806">
            <v>13.174383014626985</v>
          </cell>
          <cell r="G1806">
            <v>3.4879101538570785</v>
          </cell>
          <cell r="H1806">
            <v>0.35667984463061331</v>
          </cell>
          <cell r="I1806">
            <v>1.8272933658644077</v>
          </cell>
          <cell r="J1806">
            <v>0</v>
          </cell>
        </row>
        <row r="1807">
          <cell r="B1807">
            <v>41983.253472222219</v>
          </cell>
          <cell r="C1807">
            <v>1.181561454713367</v>
          </cell>
          <cell r="D1807">
            <v>1.0376855325038574</v>
          </cell>
          <cell r="E1807">
            <v>6.7350515618092999</v>
          </cell>
          <cell r="F1807">
            <v>13.176476776053798</v>
          </cell>
          <cell r="G1807">
            <v>3.460947979895137</v>
          </cell>
          <cell r="H1807">
            <v>0.35979382452647607</v>
          </cell>
          <cell r="I1807">
            <v>1.886700968188832</v>
          </cell>
          <cell r="J1807">
            <v>0</v>
          </cell>
        </row>
        <row r="1808">
          <cell r="B1808">
            <v>41983.254166666666</v>
          </cell>
          <cell r="C1808">
            <v>1.104743169820193</v>
          </cell>
          <cell r="D1808">
            <v>1.035912668843886</v>
          </cell>
          <cell r="E1808">
            <v>6.6627287220018578</v>
          </cell>
          <cell r="F1808">
            <v>13.129942966321314</v>
          </cell>
          <cell r="G1808">
            <v>3.4887339204668639</v>
          </cell>
          <cell r="H1808">
            <v>0.35536920519638532</v>
          </cell>
          <cell r="I1808">
            <v>1.8834775797161569</v>
          </cell>
          <cell r="J1808">
            <v>0</v>
          </cell>
        </row>
        <row r="1809">
          <cell r="B1809">
            <v>41983.254861111112</v>
          </cell>
          <cell r="C1809">
            <v>1.0931427328957359</v>
          </cell>
          <cell r="D1809">
            <v>1.0097377035077257</v>
          </cell>
          <cell r="E1809">
            <v>6.6743633731451579</v>
          </cell>
          <cell r="F1809">
            <v>12.582646323637452</v>
          </cell>
          <cell r="G1809">
            <v>3.5591875606595984</v>
          </cell>
          <cell r="H1809">
            <v>0.34712590017122225</v>
          </cell>
          <cell r="I1809">
            <v>1.8358867336504112</v>
          </cell>
          <cell r="J1809">
            <v>0</v>
          </cell>
        </row>
        <row r="1810">
          <cell r="B1810">
            <v>41983.255555555559</v>
          </cell>
          <cell r="C1810">
            <v>1.0936876878801778</v>
          </cell>
          <cell r="D1810">
            <v>1.0826152350334053</v>
          </cell>
          <cell r="E1810">
            <v>6.5058770954890619</v>
          </cell>
          <cell r="F1810">
            <v>12.219684515369961</v>
          </cell>
          <cell r="G1810">
            <v>3.5306539396235523</v>
          </cell>
          <cell r="H1810">
            <v>0.3485186252748157</v>
          </cell>
          <cell r="I1810">
            <v>1.9683913364243735</v>
          </cell>
          <cell r="J1810">
            <v>0</v>
          </cell>
        </row>
        <row r="1811">
          <cell r="B1811">
            <v>41983.256249999999</v>
          </cell>
          <cell r="C1811">
            <v>1.1187205849212021</v>
          </cell>
          <cell r="D1811">
            <v>1.0826419898382462</v>
          </cell>
          <cell r="E1811">
            <v>6.5058770954890628</v>
          </cell>
          <cell r="F1811">
            <v>12.200621804391492</v>
          </cell>
          <cell r="G1811">
            <v>3.5306539396235523</v>
          </cell>
          <cell r="H1811">
            <v>0.32952028772609715</v>
          </cell>
          <cell r="I1811">
            <v>1.9684399815240849</v>
          </cell>
          <cell r="J1811">
            <v>0</v>
          </cell>
        </row>
        <row r="1812">
          <cell r="B1812">
            <v>41983.256944444445</v>
          </cell>
          <cell r="C1812">
            <v>1.0918662711261797</v>
          </cell>
          <cell r="D1812">
            <v>1.0969775089637945</v>
          </cell>
          <cell r="E1812">
            <v>6.3417065037188802</v>
          </cell>
          <cell r="F1812">
            <v>11.728538727806427</v>
          </cell>
          <cell r="G1812">
            <v>3.5873340403761373</v>
          </cell>
          <cell r="H1812">
            <v>0.33043843510256088</v>
          </cell>
          <cell r="I1812">
            <v>1.9945045617523545</v>
          </cell>
          <cell r="J1812">
            <v>0</v>
          </cell>
        </row>
        <row r="1813">
          <cell r="B1813">
            <v>41983.257638888892</v>
          </cell>
          <cell r="C1813">
            <v>1.0849387397293528</v>
          </cell>
          <cell r="D1813">
            <v>1.1362020319781436</v>
          </cell>
          <cell r="E1813">
            <v>6.4612016248358639</v>
          </cell>
          <cell r="F1813">
            <v>11.999281587690559</v>
          </cell>
          <cell r="G1813">
            <v>3.5583801041368872</v>
          </cell>
          <cell r="H1813">
            <v>0.33043875112768806</v>
          </cell>
          <cell r="I1813">
            <v>2.065821876323898</v>
          </cell>
          <cell r="J1813">
            <v>0</v>
          </cell>
        </row>
        <row r="1814">
          <cell r="B1814">
            <v>41983.258333333331</v>
          </cell>
          <cell r="C1814">
            <v>1.0849506053696423</v>
          </cell>
          <cell r="D1814">
            <v>1.1402914025627917</v>
          </cell>
          <cell r="E1814">
            <v>6.4612016248358639</v>
          </cell>
          <cell r="F1814">
            <v>12.382830159483765</v>
          </cell>
          <cell r="G1814">
            <v>3.6552591618419998</v>
          </cell>
          <cell r="H1814">
            <v>0.33294001084779973</v>
          </cell>
          <cell r="I1814">
            <v>2.0732570955687128</v>
          </cell>
          <cell r="J1814">
            <v>0</v>
          </cell>
        </row>
        <row r="1815">
          <cell r="B1815">
            <v>41983.259027777778</v>
          </cell>
          <cell r="C1815">
            <v>1.08449808296466</v>
          </cell>
          <cell r="D1815">
            <v>1.1377531801100682</v>
          </cell>
          <cell r="E1815">
            <v>6.5098510673855063</v>
          </cell>
          <cell r="F1815">
            <v>12.177282410150129</v>
          </cell>
          <cell r="G1815">
            <v>3.5785118592002441</v>
          </cell>
          <cell r="H1815">
            <v>0.33868569790446207</v>
          </cell>
          <cell r="I1815">
            <v>2.0686421456546698</v>
          </cell>
          <cell r="J1815">
            <v>0</v>
          </cell>
        </row>
        <row r="1816">
          <cell r="B1816">
            <v>41983.259722222225</v>
          </cell>
          <cell r="C1816">
            <v>1.0335509596565116</v>
          </cell>
          <cell r="D1816">
            <v>1.1335241049716247</v>
          </cell>
          <cell r="E1816">
            <v>6.5731078742431119</v>
          </cell>
          <cell r="F1816">
            <v>12.221894805785155</v>
          </cell>
          <cell r="G1816">
            <v>3.5128663346414806</v>
          </cell>
          <cell r="H1816">
            <v>0.3320642165692832</v>
          </cell>
          <cell r="I1816">
            <v>2.0609529181302269</v>
          </cell>
          <cell r="J1816">
            <v>0</v>
          </cell>
        </row>
        <row r="1817">
          <cell r="B1817">
            <v>41983.260416666664</v>
          </cell>
          <cell r="C1817">
            <v>1.0310035285400669</v>
          </cell>
          <cell r="D1817">
            <v>1.154222632362349</v>
          </cell>
          <cell r="E1817">
            <v>6.4545270578276996</v>
          </cell>
          <cell r="F1817">
            <v>12.289421673027222</v>
          </cell>
          <cell r="G1817">
            <v>3.4489711942622217</v>
          </cell>
          <cell r="H1817">
            <v>0.32906747910430267</v>
          </cell>
          <cell r="I1817">
            <v>2.0985866042951806</v>
          </cell>
          <cell r="J1817">
            <v>0</v>
          </cell>
        </row>
        <row r="1818">
          <cell r="B1818">
            <v>41983.261111111111</v>
          </cell>
          <cell r="C1818">
            <v>1.0141153780512353</v>
          </cell>
          <cell r="D1818">
            <v>1.155147201646294</v>
          </cell>
          <cell r="E1818">
            <v>6.4644029691168248</v>
          </cell>
          <cell r="F1818">
            <v>12.62368691248194</v>
          </cell>
          <cell r="G1818">
            <v>3.4300899756973302</v>
          </cell>
          <cell r="H1818">
            <v>0.33648631784021221</v>
          </cell>
          <cell r="I1818">
            <v>2.1002676393568986</v>
          </cell>
          <cell r="J1818">
            <v>0</v>
          </cell>
        </row>
        <row r="1819">
          <cell r="B1819">
            <v>41983.261805555558</v>
          </cell>
          <cell r="C1819">
            <v>0.89828988230062956</v>
          </cell>
          <cell r="D1819">
            <v>1.1719795612356141</v>
          </cell>
          <cell r="E1819">
            <v>6.4992484092437541</v>
          </cell>
          <cell r="F1819">
            <v>11.952780660467313</v>
          </cell>
          <cell r="G1819">
            <v>3.4300899756973302</v>
          </cell>
          <cell r="H1819">
            <v>0.3207606868719618</v>
          </cell>
          <cell r="I1819">
            <v>2.1308719295192993</v>
          </cell>
          <cell r="J1819">
            <v>0</v>
          </cell>
        </row>
        <row r="1820">
          <cell r="B1820">
            <v>41983.262499999997</v>
          </cell>
          <cell r="C1820">
            <v>0.89779992907310846</v>
          </cell>
          <cell r="D1820">
            <v>1.1706701097009038</v>
          </cell>
          <cell r="E1820">
            <v>6.6051181826593046</v>
          </cell>
          <cell r="F1820">
            <v>12.164060498702396</v>
          </cell>
          <cell r="G1820">
            <v>3.4847780648011919</v>
          </cell>
          <cell r="H1820">
            <v>0.31876616078858172</v>
          </cell>
          <cell r="I1820">
            <v>2.1284911085470983</v>
          </cell>
          <cell r="J1820">
            <v>0</v>
          </cell>
        </row>
        <row r="1821">
          <cell r="B1821">
            <v>41983.263194444444</v>
          </cell>
          <cell r="C1821">
            <v>0.90018618763775393</v>
          </cell>
          <cell r="D1821">
            <v>1.2228891736516776</v>
          </cell>
          <cell r="E1821">
            <v>6.4473107643384173</v>
          </cell>
          <cell r="F1821">
            <v>12.164060498702396</v>
          </cell>
          <cell r="G1821">
            <v>3.6103300068858926</v>
          </cell>
          <cell r="H1821">
            <v>0.32207985551892426</v>
          </cell>
          <cell r="I1821">
            <v>2.2234348611848684</v>
          </cell>
          <cell r="J1821">
            <v>0</v>
          </cell>
        </row>
        <row r="1822">
          <cell r="B1822">
            <v>41983.263888888891</v>
          </cell>
          <cell r="C1822">
            <v>0.97302118676062643</v>
          </cell>
          <cell r="D1822">
            <v>1.2557644555473342</v>
          </cell>
          <cell r="E1822">
            <v>6.2449059700457177</v>
          </cell>
          <cell r="F1822">
            <v>11.957059185594764</v>
          </cell>
          <cell r="G1822">
            <v>3.7078667535483212</v>
          </cell>
          <cell r="H1822">
            <v>0.30472343489735071</v>
          </cell>
          <cell r="I1822">
            <v>2.2832081009951528</v>
          </cell>
          <cell r="J1822">
            <v>0</v>
          </cell>
        </row>
        <row r="1823">
          <cell r="B1823">
            <v>41983.26458333333</v>
          </cell>
          <cell r="C1823">
            <v>1.0169544910081321</v>
          </cell>
          <cell r="D1823">
            <v>1.2433601118807425</v>
          </cell>
          <cell r="E1823">
            <v>6.2449059700457168</v>
          </cell>
          <cell r="F1823">
            <v>11.772215486953353</v>
          </cell>
          <cell r="G1823">
            <v>3.6671890954883914</v>
          </cell>
          <cell r="H1823">
            <v>0.30063210425306652</v>
          </cell>
          <cell r="I1823">
            <v>2.2606547488740771</v>
          </cell>
          <cell r="J1823">
            <v>0</v>
          </cell>
        </row>
        <row r="1824">
          <cell r="B1824">
            <v>41983.265277777777</v>
          </cell>
          <cell r="C1824">
            <v>1.0191651417738423</v>
          </cell>
          <cell r="D1824">
            <v>1.2310059898824364</v>
          </cell>
          <cell r="E1824">
            <v>6.3652252084292336</v>
          </cell>
          <cell r="F1824">
            <v>11.665106628045805</v>
          </cell>
          <cell r="G1824">
            <v>3.6117623933762442</v>
          </cell>
          <cell r="H1824">
            <v>0.30685608391573083</v>
          </cell>
          <cell r="I1824">
            <v>2.2381927088771567</v>
          </cell>
          <cell r="J1824">
            <v>0</v>
          </cell>
        </row>
        <row r="1825">
          <cell r="B1825">
            <v>41983.265972222223</v>
          </cell>
          <cell r="C1825">
            <v>0.98653119215940077</v>
          </cell>
          <cell r="D1825">
            <v>1.2483121938575037</v>
          </cell>
          <cell r="E1825">
            <v>6.2030767301025884</v>
          </cell>
          <cell r="F1825">
            <v>12.158153217293012</v>
          </cell>
          <cell r="G1825">
            <v>3.5905367318812522</v>
          </cell>
          <cell r="H1825">
            <v>0.29910471804207883</v>
          </cell>
          <cell r="I1825">
            <v>2.26965853428637</v>
          </cell>
          <cell r="J1825">
            <v>0</v>
          </cell>
        </row>
        <row r="1826">
          <cell r="B1826">
            <v>41983.26666666667</v>
          </cell>
          <cell r="C1826">
            <v>1.0309525224025964</v>
          </cell>
          <cell r="D1826">
            <v>1.23294176760253</v>
          </cell>
          <cell r="E1826">
            <v>6.0142550966695856</v>
          </cell>
          <cell r="F1826">
            <v>12.288158957903851</v>
          </cell>
          <cell r="G1826">
            <v>3.5499716689819811</v>
          </cell>
          <cell r="H1826">
            <v>0.29283781035800605</v>
          </cell>
          <cell r="I1826">
            <v>2.2417123047318723</v>
          </cell>
          <cell r="J1826">
            <v>0</v>
          </cell>
        </row>
        <row r="1827">
          <cell r="B1827">
            <v>41983.267361111109</v>
          </cell>
          <cell r="C1827">
            <v>1.0483101344216008</v>
          </cell>
          <cell r="D1827">
            <v>1.2699299012240752</v>
          </cell>
          <cell r="E1827">
            <v>6.1303840985212581</v>
          </cell>
          <cell r="F1827">
            <v>12.667316982701186</v>
          </cell>
          <cell r="G1827">
            <v>3.4733798836424374</v>
          </cell>
          <cell r="H1827">
            <v>0.29158839562732775</v>
          </cell>
          <cell r="I1827">
            <v>2.3089634567710453</v>
          </cell>
          <cell r="J1827">
            <v>0</v>
          </cell>
        </row>
        <row r="1828">
          <cell r="B1828">
            <v>41983.268055555556</v>
          </cell>
          <cell r="C1828">
            <v>1.0230774512539935</v>
          </cell>
          <cell r="D1828">
            <v>1.246326833022801</v>
          </cell>
          <cell r="E1828">
            <v>6.0932410264896433</v>
          </cell>
          <cell r="F1828">
            <v>12.58830875222638</v>
          </cell>
          <cell r="G1828">
            <v>3.4087446706793778</v>
          </cell>
          <cell r="H1828">
            <v>0.29491442164875636</v>
          </cell>
          <cell r="I1828">
            <v>2.2660487873141828</v>
          </cell>
          <cell r="J1828">
            <v>0</v>
          </cell>
        </row>
        <row r="1829">
          <cell r="B1829">
            <v>41983.268750000003</v>
          </cell>
          <cell r="C1829">
            <v>0.98618625691769446</v>
          </cell>
          <cell r="D1829">
            <v>1.249808077220282</v>
          </cell>
          <cell r="E1829">
            <v>6.2186223850476807</v>
          </cell>
          <cell r="F1829">
            <v>12.129616078297637</v>
          </cell>
          <cell r="G1829">
            <v>3.4087446706793778</v>
          </cell>
          <cell r="H1829">
            <v>0.27401708080329984</v>
          </cell>
          <cell r="I1829">
            <v>2.2723783222186942</v>
          </cell>
          <cell r="J1829">
            <v>0</v>
          </cell>
        </row>
        <row r="1830">
          <cell r="B1830">
            <v>41983.269444444442</v>
          </cell>
          <cell r="C1830">
            <v>0.9837785471766789</v>
          </cell>
          <cell r="D1830">
            <v>1.2472323843974129</v>
          </cell>
          <cell r="E1830">
            <v>6.2462862529684777</v>
          </cell>
          <cell r="F1830">
            <v>12.117053623127495</v>
          </cell>
          <cell r="G1830">
            <v>3.4087446706793778</v>
          </cell>
          <cell r="H1830">
            <v>0.27423065117595569</v>
          </cell>
          <cell r="I1830">
            <v>2.267695244358932</v>
          </cell>
          <cell r="J1830">
            <v>0</v>
          </cell>
        </row>
        <row r="1831">
          <cell r="B1831">
            <v>41983.270138888889</v>
          </cell>
          <cell r="C1831">
            <v>0.99689408469102381</v>
          </cell>
          <cell r="D1831">
            <v>1.2886552288531545</v>
          </cell>
          <cell r="E1831">
            <v>6.2460102207858199</v>
          </cell>
          <cell r="F1831">
            <v>12.368898704913621</v>
          </cell>
          <cell r="G1831">
            <v>3.4315975971791213</v>
          </cell>
          <cell r="H1831">
            <v>0.2768065460032077</v>
          </cell>
          <cell r="I1831">
            <v>2.3430095070057342</v>
          </cell>
          <cell r="J1831">
            <v>0</v>
          </cell>
        </row>
        <row r="1832">
          <cell r="B1832">
            <v>41983.270833333336</v>
          </cell>
          <cell r="C1832">
            <v>0.99721451133103511</v>
          </cell>
          <cell r="D1832">
            <v>1.2976698834591109</v>
          </cell>
          <cell r="E1832">
            <v>6.0076579482347778</v>
          </cell>
          <cell r="F1832">
            <v>12.336470554705928</v>
          </cell>
          <cell r="G1832">
            <v>3.5397577681913868</v>
          </cell>
          <cell r="H1832">
            <v>0.27623453576274687</v>
          </cell>
          <cell r="I1832">
            <v>2.3593997881074733</v>
          </cell>
          <cell r="J1832">
            <v>0</v>
          </cell>
        </row>
        <row r="1833">
          <cell r="B1833">
            <v>41983.271527777775</v>
          </cell>
          <cell r="C1833">
            <v>1.0487378292417791</v>
          </cell>
          <cell r="D1833">
            <v>1.3062673416326736</v>
          </cell>
          <cell r="E1833">
            <v>5.8941818185686152</v>
          </cell>
          <cell r="F1833">
            <v>12.445559610679966</v>
          </cell>
          <cell r="G1833">
            <v>3.4087446706793783</v>
          </cell>
          <cell r="H1833">
            <v>0.27674504495641455</v>
          </cell>
          <cell r="I1833">
            <v>2.3750315302412242</v>
          </cell>
          <cell r="J1833">
            <v>0</v>
          </cell>
        </row>
        <row r="1834">
          <cell r="B1834">
            <v>41983.272222222222</v>
          </cell>
          <cell r="C1834">
            <v>1.0109656815121877</v>
          </cell>
          <cell r="D1834">
            <v>1.3068856109086213</v>
          </cell>
          <cell r="E1834">
            <v>6.0625096279103525</v>
          </cell>
          <cell r="F1834">
            <v>12.44555961067997</v>
          </cell>
          <cell r="G1834">
            <v>3.4087446706793778</v>
          </cell>
          <cell r="H1834">
            <v>0.27919971367702945</v>
          </cell>
          <cell r="I1834">
            <v>2.3761556561974926</v>
          </cell>
          <cell r="J1834">
            <v>0</v>
          </cell>
        </row>
        <row r="1835">
          <cell r="B1835">
            <v>41983.272916666669</v>
          </cell>
          <cell r="C1835">
            <v>1.0359117257026658</v>
          </cell>
          <cell r="D1835">
            <v>1.3281637570409914</v>
          </cell>
          <cell r="E1835">
            <v>5.9615627049505626</v>
          </cell>
          <cell r="F1835">
            <v>12.445559610679968</v>
          </cell>
          <cell r="G1835">
            <v>3.3665016461206925</v>
          </cell>
          <cell r="H1835">
            <v>0.27161667388988858</v>
          </cell>
          <cell r="I1835">
            <v>2.4148431946199844</v>
          </cell>
          <cell r="J1835">
            <v>0</v>
          </cell>
        </row>
        <row r="1836">
          <cell r="B1836">
            <v>41983.273611111108</v>
          </cell>
          <cell r="C1836">
            <v>1.0434316174191218</v>
          </cell>
          <cell r="D1836">
            <v>1.2678973452771798</v>
          </cell>
          <cell r="E1836">
            <v>5.9093730340174346</v>
          </cell>
          <cell r="F1836">
            <v>12.369038097130911</v>
          </cell>
          <cell r="G1836">
            <v>3.4046958781936021</v>
          </cell>
          <cell r="H1836">
            <v>0.27662318083554543</v>
          </cell>
          <cell r="I1836">
            <v>2.305267900503964</v>
          </cell>
          <cell r="J1836">
            <v>0</v>
          </cell>
        </row>
        <row r="1837">
          <cell r="B1837">
            <v>41983.274305555555</v>
          </cell>
          <cell r="C1837">
            <v>0.98763947072701119</v>
          </cell>
          <cell r="D1837">
            <v>1.2642964514865098</v>
          </cell>
          <cell r="E1837">
            <v>5.8167415929041137</v>
          </cell>
          <cell r="F1837">
            <v>12.585386526562802</v>
          </cell>
          <cell r="G1837">
            <v>3.4087446706793778</v>
          </cell>
          <cell r="H1837">
            <v>0.27330334963569197</v>
          </cell>
          <cell r="I1837">
            <v>2.2987208208845642</v>
          </cell>
          <cell r="J1837">
            <v>0</v>
          </cell>
        </row>
        <row r="1838">
          <cell r="B1838">
            <v>41983.275000000001</v>
          </cell>
          <cell r="C1838">
            <v>0.98505971579298701</v>
          </cell>
          <cell r="D1838">
            <v>1.2636327853027376</v>
          </cell>
          <cell r="E1838">
            <v>5.7989297466771017</v>
          </cell>
          <cell r="F1838">
            <v>12.759535537253571</v>
          </cell>
          <cell r="G1838">
            <v>3.3639399450678349</v>
          </cell>
          <cell r="H1838">
            <v>0.27818864984070624</v>
          </cell>
          <cell r="I1838">
            <v>2.2975141550958877</v>
          </cell>
          <cell r="J1838">
            <v>0</v>
          </cell>
        </row>
        <row r="1839">
          <cell r="B1839">
            <v>41983.275694444441</v>
          </cell>
          <cell r="C1839">
            <v>0.99297654241835098</v>
          </cell>
          <cell r="D1839">
            <v>1.2742893444321559</v>
          </cell>
          <cell r="E1839">
            <v>5.8167415929041137</v>
          </cell>
          <cell r="F1839">
            <v>12.835117057707633</v>
          </cell>
          <cell r="G1839">
            <v>3.2334459039534136</v>
          </cell>
          <cell r="H1839">
            <v>0.28129514849696541</v>
          </cell>
          <cell r="I1839">
            <v>2.3168897171493747</v>
          </cell>
          <cell r="J1839">
            <v>0</v>
          </cell>
        </row>
        <row r="1840">
          <cell r="B1840">
            <v>41983.276388888888</v>
          </cell>
          <cell r="C1840">
            <v>0.99048716679531312</v>
          </cell>
          <cell r="D1840">
            <v>1.2111313700017432</v>
          </cell>
          <cell r="E1840">
            <v>5.8338095043747638</v>
          </cell>
          <cell r="F1840">
            <v>12.958643323342503</v>
          </cell>
          <cell r="G1840">
            <v>3.298205712132011</v>
          </cell>
          <cell r="H1840">
            <v>0.28006266342669056</v>
          </cell>
          <cell r="I1840">
            <v>2.2020570363668064</v>
          </cell>
          <cell r="J1840">
            <v>0</v>
          </cell>
        </row>
        <row r="1841">
          <cell r="B1841">
            <v>41983.277083333334</v>
          </cell>
          <cell r="C1841">
            <v>1.0343667061340573</v>
          </cell>
          <cell r="D1841">
            <v>1.2326846228092347</v>
          </cell>
          <cell r="E1841">
            <v>5.6512637178949099</v>
          </cell>
          <cell r="F1841">
            <v>13.083111865758623</v>
          </cell>
          <cell r="G1841">
            <v>3.1286587776755774</v>
          </cell>
          <cell r="H1841">
            <v>0.27924436240567285</v>
          </cell>
          <cell r="I1841">
            <v>2.241244768744064</v>
          </cell>
          <cell r="J1841">
            <v>0</v>
          </cell>
        </row>
        <row r="1842">
          <cell r="B1842">
            <v>41983.277777777781</v>
          </cell>
          <cell r="C1842">
            <v>1.0404458040976317</v>
          </cell>
          <cell r="D1842">
            <v>1.253227786580505</v>
          </cell>
          <cell r="E1842">
            <v>5.7279311624965308</v>
          </cell>
          <cell r="F1842">
            <v>13.330502573068081</v>
          </cell>
          <cell r="G1842">
            <v>3.0227109701715449</v>
          </cell>
          <cell r="H1842">
            <v>0.2779699488841389</v>
          </cell>
          <cell r="I1842">
            <v>2.2785959756009184</v>
          </cell>
          <cell r="J1842">
            <v>0</v>
          </cell>
        </row>
        <row r="1843">
          <cell r="B1843">
            <v>41983.27847222222</v>
          </cell>
          <cell r="C1843">
            <v>0.99919070700518253</v>
          </cell>
          <cell r="D1843">
            <v>1.2498930528961909</v>
          </cell>
          <cell r="E1843">
            <v>5.6503483770126222</v>
          </cell>
          <cell r="F1843">
            <v>13.121711410666963</v>
          </cell>
          <cell r="G1843">
            <v>3.0164301043970241</v>
          </cell>
          <cell r="H1843">
            <v>0.2920271118431878</v>
          </cell>
          <cell r="I1843">
            <v>2.2725328234476212</v>
          </cell>
          <cell r="J1843">
            <v>0</v>
          </cell>
        </row>
        <row r="1844">
          <cell r="B1844">
            <v>41983.279166666667</v>
          </cell>
          <cell r="C1844">
            <v>0.99919070700518253</v>
          </cell>
          <cell r="D1844">
            <v>1.2458974054181131</v>
          </cell>
          <cell r="E1844">
            <v>5.6405754984773484</v>
          </cell>
          <cell r="F1844">
            <v>12.632015519779653</v>
          </cell>
          <cell r="G1844">
            <v>2.9980836791401329</v>
          </cell>
          <cell r="H1844">
            <v>0.28994137790296526</v>
          </cell>
          <cell r="I1844">
            <v>2.2652680098511158</v>
          </cell>
          <cell r="J1844">
            <v>0</v>
          </cell>
        </row>
        <row r="1845">
          <cell r="B1845">
            <v>41983.279861111114</v>
          </cell>
          <cell r="C1845">
            <v>1.000152861879841</v>
          </cell>
          <cell r="D1845">
            <v>1.2222071611750547</v>
          </cell>
          <cell r="E1845">
            <v>5.5019327847417472</v>
          </cell>
          <cell r="F1845">
            <v>12.708219803525301</v>
          </cell>
          <cell r="G1845">
            <v>3.0708117912811366</v>
          </cell>
          <cell r="H1845">
            <v>0.28799425751631064</v>
          </cell>
          <cell r="I1845">
            <v>2.2221948385001009</v>
          </cell>
          <cell r="J1845">
            <v>0</v>
          </cell>
        </row>
        <row r="1846">
          <cell r="B1846">
            <v>41983.280555555553</v>
          </cell>
          <cell r="C1846">
            <v>1.0007512120930691</v>
          </cell>
          <cell r="D1846">
            <v>1.2241696693311532</v>
          </cell>
          <cell r="E1846">
            <v>5.491895805660362</v>
          </cell>
          <cell r="F1846">
            <v>12.50016091850444</v>
          </cell>
          <cell r="G1846">
            <v>3.0814610656067964</v>
          </cell>
          <cell r="H1846">
            <v>0.28898078657212872</v>
          </cell>
          <cell r="I1846">
            <v>2.2257630351475521</v>
          </cell>
          <cell r="J1846">
            <v>0</v>
          </cell>
        </row>
        <row r="1847">
          <cell r="B1847">
            <v>41983.28125</v>
          </cell>
          <cell r="C1847">
            <v>0.99992758358482758</v>
          </cell>
          <cell r="D1847">
            <v>1.1838356227150775</v>
          </cell>
          <cell r="E1847">
            <v>5.642714761979156</v>
          </cell>
          <cell r="F1847">
            <v>12.239234068139748</v>
          </cell>
          <cell r="G1847">
            <v>2.9998084230018165</v>
          </cell>
          <cell r="H1847">
            <v>0.28725283888763831</v>
          </cell>
          <cell r="I1847">
            <v>2.1524284049365052</v>
          </cell>
          <cell r="J1847">
            <v>0</v>
          </cell>
        </row>
        <row r="1848">
          <cell r="B1848">
            <v>41983.281944444447</v>
          </cell>
          <cell r="C1848">
            <v>1.0288237341070958</v>
          </cell>
          <cell r="D1848">
            <v>1.1928253429779963</v>
          </cell>
          <cell r="E1848">
            <v>5.6026471575866523</v>
          </cell>
          <cell r="F1848">
            <v>12.397116832035037</v>
          </cell>
          <cell r="G1848">
            <v>3.169720245823219</v>
          </cell>
          <cell r="H1848">
            <v>0.28322768484079736</v>
          </cell>
          <cell r="I1848">
            <v>2.1687733508690852</v>
          </cell>
          <cell r="J1848">
            <v>0</v>
          </cell>
        </row>
        <row r="1849">
          <cell r="B1849">
            <v>41983.282638888886</v>
          </cell>
          <cell r="C1849">
            <v>1.0235347811754427</v>
          </cell>
          <cell r="D1849">
            <v>1.2254609266551997</v>
          </cell>
          <cell r="E1849">
            <v>5.4058291228771846</v>
          </cell>
          <cell r="F1849">
            <v>12.555898005027107</v>
          </cell>
          <cell r="G1849">
            <v>3.169720245823219</v>
          </cell>
          <cell r="H1849">
            <v>0.27457690118252998</v>
          </cell>
          <cell r="I1849">
            <v>2.2281107757367264</v>
          </cell>
          <cell r="J1849">
            <v>0</v>
          </cell>
        </row>
        <row r="1850">
          <cell r="B1850">
            <v>41983.283333333333</v>
          </cell>
          <cell r="C1850">
            <v>1.0334787254037059</v>
          </cell>
          <cell r="D1850">
            <v>1.2556193233052251</v>
          </cell>
          <cell r="E1850">
            <v>5.3464995530968071</v>
          </cell>
          <cell r="F1850">
            <v>12.69428326398174</v>
          </cell>
          <cell r="G1850">
            <v>3.1126364624103529</v>
          </cell>
          <cell r="H1850">
            <v>0.2905143336928725</v>
          </cell>
          <cell r="I1850">
            <v>2.2829442241913185</v>
          </cell>
          <cell r="J1850">
            <v>0</v>
          </cell>
        </row>
        <row r="1851">
          <cell r="B1851">
            <v>41983.28402777778</v>
          </cell>
          <cell r="C1851">
            <v>1.0489263805072961</v>
          </cell>
          <cell r="D1851">
            <v>1.2151070621199569</v>
          </cell>
          <cell r="E1851">
            <v>5.412310361414602</v>
          </cell>
          <cell r="F1851">
            <v>12.377398757412644</v>
          </cell>
          <cell r="G1851">
            <v>3.0842573949268433</v>
          </cell>
          <cell r="H1851">
            <v>0.28764709916349701</v>
          </cell>
          <cell r="I1851">
            <v>2.2092855674908307</v>
          </cell>
          <cell r="J1851">
            <v>0</v>
          </cell>
        </row>
        <row r="1852">
          <cell r="B1852">
            <v>41983.284722222219</v>
          </cell>
          <cell r="C1852">
            <v>1.0444665360017935</v>
          </cell>
          <cell r="D1852">
            <v>1.1490300257173436</v>
          </cell>
          <cell r="E1852">
            <v>5.3802533803513013</v>
          </cell>
          <cell r="F1852">
            <v>12.755210790059511</v>
          </cell>
          <cell r="G1852">
            <v>2.9604674995837996</v>
          </cell>
          <cell r="H1852">
            <v>0.2953993028790628</v>
          </cell>
          <cell r="I1852">
            <v>2.089145501304261</v>
          </cell>
          <cell r="J1852">
            <v>0</v>
          </cell>
        </row>
        <row r="1853">
          <cell r="B1853">
            <v>41983.285416666666</v>
          </cell>
          <cell r="C1853">
            <v>1.0066596635213507</v>
          </cell>
          <cell r="D1853">
            <v>1.1918704029680676</v>
          </cell>
          <cell r="E1853">
            <v>5.2619868630704918</v>
          </cell>
          <cell r="F1853">
            <v>12.779698339756397</v>
          </cell>
          <cell r="G1853">
            <v>3.0416646984720455</v>
          </cell>
          <cell r="H1853">
            <v>0.29307707219114537</v>
          </cell>
          <cell r="I1853">
            <v>2.1670370963055774</v>
          </cell>
          <cell r="J1853">
            <v>0</v>
          </cell>
        </row>
        <row r="1854">
          <cell r="B1854">
            <v>41983.286111111112</v>
          </cell>
          <cell r="C1854">
            <v>1.0158315205588568</v>
          </cell>
          <cell r="D1854">
            <v>1.1654803163572054</v>
          </cell>
          <cell r="E1854">
            <v>5.2619868630704918</v>
          </cell>
          <cell r="F1854">
            <v>13.092772420506376</v>
          </cell>
          <cell r="G1854">
            <v>3.0954174509106687</v>
          </cell>
          <cell r="H1854">
            <v>0.30378851057698297</v>
          </cell>
          <cell r="I1854">
            <v>2.1190551206494646</v>
          </cell>
          <cell r="J1854">
            <v>0</v>
          </cell>
        </row>
        <row r="1855">
          <cell r="B1855">
            <v>41983.286805555559</v>
          </cell>
          <cell r="C1855">
            <v>1.0343178106043291</v>
          </cell>
          <cell r="D1855">
            <v>1.1185407159926422</v>
          </cell>
          <cell r="E1855">
            <v>5.5095528324713525</v>
          </cell>
          <cell r="F1855">
            <v>12.656559791156774</v>
          </cell>
          <cell r="G1855">
            <v>3.0595619850282301</v>
          </cell>
          <cell r="H1855">
            <v>0.30988048817677488</v>
          </cell>
          <cell r="I1855">
            <v>2.0337103927138958</v>
          </cell>
          <cell r="J1855">
            <v>0</v>
          </cell>
        </row>
        <row r="1856">
          <cell r="B1856">
            <v>41983.287499999999</v>
          </cell>
          <cell r="C1856">
            <v>0.99882597750225377</v>
          </cell>
          <cell r="D1856">
            <v>1.1219001225855494</v>
          </cell>
          <cell r="E1856">
            <v>5.8187173212287773</v>
          </cell>
          <cell r="F1856">
            <v>12.54490783719347</v>
          </cell>
          <cell r="G1856">
            <v>3.1456958369891028</v>
          </cell>
          <cell r="H1856">
            <v>0.32250194086759526</v>
          </cell>
          <cell r="I1856">
            <v>2.0398184047009993</v>
          </cell>
          <cell r="J1856">
            <v>0</v>
          </cell>
        </row>
        <row r="1857">
          <cell r="B1857">
            <v>41983.288194444445</v>
          </cell>
          <cell r="C1857">
            <v>0.96267228641655733</v>
          </cell>
          <cell r="D1857">
            <v>1.0978566369987923</v>
          </cell>
          <cell r="E1857">
            <v>5.6226144366698554</v>
          </cell>
          <cell r="F1857">
            <v>12.586665083771575</v>
          </cell>
          <cell r="G1857">
            <v>3.2307787040406772</v>
          </cell>
          <cell r="H1857">
            <v>0.32590654053148677</v>
          </cell>
          <cell r="I1857">
            <v>1.9961029763614409</v>
          </cell>
          <cell r="J1857">
            <v>0</v>
          </cell>
        </row>
        <row r="1858">
          <cell r="B1858">
            <v>41983.288888888892</v>
          </cell>
          <cell r="C1858">
            <v>1.0131027225492888</v>
          </cell>
          <cell r="D1858">
            <v>1.1042430704426851</v>
          </cell>
          <cell r="E1858">
            <v>5.6226144366698554</v>
          </cell>
          <cell r="F1858">
            <v>12.320247795686839</v>
          </cell>
          <cell r="G1858">
            <v>3.1456958369891028</v>
          </cell>
          <cell r="H1858">
            <v>0.32098348361186291</v>
          </cell>
          <cell r="I1858">
            <v>2.0077146735321554</v>
          </cell>
          <cell r="J1858">
            <v>0</v>
          </cell>
        </row>
        <row r="1859">
          <cell r="B1859">
            <v>41983.289583333331</v>
          </cell>
          <cell r="C1859">
            <v>1.0472712764306968</v>
          </cell>
          <cell r="D1859">
            <v>1.1263702255730441</v>
          </cell>
          <cell r="E1859">
            <v>5.3472519529451628</v>
          </cell>
          <cell r="F1859">
            <v>12.544220632002922</v>
          </cell>
          <cell r="G1859">
            <v>3.2279312616418978</v>
          </cell>
          <cell r="H1859">
            <v>0.32381575371469778</v>
          </cell>
          <cell r="I1859">
            <v>2.0479458646782622</v>
          </cell>
          <cell r="J1859">
            <v>0</v>
          </cell>
        </row>
        <row r="1860">
          <cell r="B1860">
            <v>41983.290277777778</v>
          </cell>
          <cell r="C1860">
            <v>1.0832348850050728</v>
          </cell>
          <cell r="D1860">
            <v>1.1793011762767878</v>
          </cell>
          <cell r="E1860">
            <v>5.5028728129407369</v>
          </cell>
          <cell r="F1860">
            <v>12.821677047050065</v>
          </cell>
          <cell r="G1860">
            <v>3.2279312616418983</v>
          </cell>
          <cell r="H1860">
            <v>0.34058107488429795</v>
          </cell>
          <cell r="I1860">
            <v>2.1441839568668866</v>
          </cell>
          <cell r="J1860">
            <v>0</v>
          </cell>
        </row>
        <row r="1861">
          <cell r="B1861">
            <v>41983.290972222225</v>
          </cell>
          <cell r="C1861">
            <v>1.0744972628239178</v>
          </cell>
          <cell r="D1861">
            <v>1.1561432119061985</v>
          </cell>
          <cell r="E1861">
            <v>5.7879184513951127</v>
          </cell>
          <cell r="F1861">
            <v>12.616355012169857</v>
          </cell>
          <cell r="G1861">
            <v>3.28720962617792</v>
          </cell>
          <cell r="H1861">
            <v>0.35447331091418649</v>
          </cell>
          <cell r="I1861">
            <v>2.1020785671021787</v>
          </cell>
          <cell r="J1861">
            <v>0</v>
          </cell>
        </row>
        <row r="1862">
          <cell r="B1862">
            <v>41983.291666666664</v>
          </cell>
          <cell r="C1862">
            <v>1.1208546103180663</v>
          </cell>
          <cell r="D1862">
            <v>1.1346363030636222</v>
          </cell>
          <cell r="E1862">
            <v>6.0328602087940482</v>
          </cell>
          <cell r="F1862">
            <v>12.575290495033615</v>
          </cell>
          <cell r="G1862">
            <v>3.1724387805112895</v>
          </cell>
          <cell r="H1862">
            <v>0.35326385203788357</v>
          </cell>
          <cell r="I1862">
            <v>2.0629750964793128</v>
          </cell>
          <cell r="J1862">
            <v>0</v>
          </cell>
        </row>
        <row r="1863">
          <cell r="B1863">
            <v>41983.292361111111</v>
          </cell>
          <cell r="C1863">
            <v>1.08289421692863</v>
          </cell>
          <cell r="D1863">
            <v>1.1162828813810446</v>
          </cell>
          <cell r="E1863">
            <v>6.2793220221192083</v>
          </cell>
          <cell r="F1863">
            <v>12.549717219875934</v>
          </cell>
          <cell r="G1863">
            <v>3.2091822283430158</v>
          </cell>
          <cell r="H1863">
            <v>0.35650894775879644</v>
          </cell>
          <cell r="I1863">
            <v>2.0296052388746251</v>
          </cell>
          <cell r="J1863">
            <v>0</v>
          </cell>
        </row>
        <row r="1864">
          <cell r="B1864">
            <v>41983.293055555558</v>
          </cell>
          <cell r="C1864">
            <v>1.1140802092505182</v>
          </cell>
          <cell r="D1864">
            <v>1.1112300836688025</v>
          </cell>
          <cell r="E1864">
            <v>6.3012496480013223</v>
          </cell>
          <cell r="F1864">
            <v>13.019039991445245</v>
          </cell>
          <cell r="G1864">
            <v>3.2091822283430158</v>
          </cell>
          <cell r="H1864">
            <v>0.38112192977392856</v>
          </cell>
          <cell r="I1864">
            <v>2.0204183339432764</v>
          </cell>
          <cell r="J1864">
            <v>0</v>
          </cell>
        </row>
        <row r="1865">
          <cell r="B1865">
            <v>41983.293749999997</v>
          </cell>
          <cell r="C1865">
            <v>1.1118507404168587</v>
          </cell>
          <cell r="D1865">
            <v>1.1176977569370301</v>
          </cell>
          <cell r="E1865">
            <v>6.3766816578465981</v>
          </cell>
          <cell r="F1865">
            <v>12.853909463884797</v>
          </cell>
          <cell r="G1865">
            <v>3.2605267186083022</v>
          </cell>
          <cell r="H1865">
            <v>0.38468923478275147</v>
          </cell>
          <cell r="I1865">
            <v>2.0321777398855079</v>
          </cell>
          <cell r="J1865">
            <v>0</v>
          </cell>
        </row>
        <row r="1866">
          <cell r="B1866">
            <v>41983.294444444444</v>
          </cell>
          <cell r="C1866">
            <v>1.1375851111268429</v>
          </cell>
          <cell r="D1866">
            <v>1.1716070601734501</v>
          </cell>
          <cell r="E1866">
            <v>6.3766816578465981</v>
          </cell>
          <cell r="F1866">
            <v>12.444081822850295</v>
          </cell>
          <cell r="G1866">
            <v>3.3577838887692222</v>
          </cell>
          <cell r="H1866">
            <v>0.37863263248533818</v>
          </cell>
          <cell r="I1866">
            <v>2.1301946548608179</v>
          </cell>
          <cell r="J1866">
            <v>0</v>
          </cell>
        </row>
        <row r="1867">
          <cell r="B1867">
            <v>41983.295138888891</v>
          </cell>
          <cell r="C1867">
            <v>1.1452532721940876</v>
          </cell>
          <cell r="D1867">
            <v>1.1463830677094953</v>
          </cell>
          <cell r="E1867">
            <v>6.3604380677586274</v>
          </cell>
          <cell r="F1867">
            <v>12.665275180678027</v>
          </cell>
          <cell r="G1867">
            <v>3.4148088585204714</v>
          </cell>
          <cell r="H1867">
            <v>0.3868948282158553</v>
          </cell>
          <cell r="I1867">
            <v>2.0843328503808989</v>
          </cell>
          <cell r="J1867">
            <v>0</v>
          </cell>
        </row>
        <row r="1868">
          <cell r="B1868">
            <v>41983.29583333333</v>
          </cell>
          <cell r="C1868">
            <v>1.1350849884631911</v>
          </cell>
          <cell r="D1868">
            <v>1.133050809951184</v>
          </cell>
          <cell r="E1868">
            <v>6.4620021095917179</v>
          </cell>
          <cell r="F1868">
            <v>12.638201530717671</v>
          </cell>
          <cell r="G1868">
            <v>3.4334393466502995</v>
          </cell>
          <cell r="H1868">
            <v>0.38641875750751331</v>
          </cell>
          <cell r="I1868">
            <v>2.0600923817294232</v>
          </cell>
          <cell r="J1868">
            <v>0</v>
          </cell>
        </row>
        <row r="1869">
          <cell r="B1869">
            <v>41983.296527777777</v>
          </cell>
          <cell r="C1869">
            <v>1.156331148130989</v>
          </cell>
          <cell r="D1869">
            <v>1.1160995815168415</v>
          </cell>
          <cell r="E1869">
            <v>6.6519377524198884</v>
          </cell>
          <cell r="F1869">
            <v>12.473834684015094</v>
          </cell>
          <cell r="G1869">
            <v>3.433439346650299</v>
          </cell>
          <cell r="H1869">
            <v>0.39214929210991634</v>
          </cell>
          <cell r="I1869">
            <v>2.0292719663942553</v>
          </cell>
          <cell r="J1869">
            <v>0</v>
          </cell>
        </row>
        <row r="1870">
          <cell r="B1870">
            <v>41983.297222222223</v>
          </cell>
          <cell r="C1870">
            <v>1.1493966933224968</v>
          </cell>
          <cell r="D1870">
            <v>1.1455037540639978</v>
          </cell>
          <cell r="E1870">
            <v>6.6419945764825039</v>
          </cell>
          <cell r="F1870">
            <v>12.595565722192434</v>
          </cell>
          <cell r="G1870">
            <v>3.3850584470072556</v>
          </cell>
          <cell r="H1870">
            <v>0.39456797353619694</v>
          </cell>
          <cell r="I1870">
            <v>2.0827340982981757</v>
          </cell>
          <cell r="J1870">
            <v>0</v>
          </cell>
        </row>
        <row r="1871">
          <cell r="B1871">
            <v>41983.29791666667</v>
          </cell>
          <cell r="C1871">
            <v>1.1410080237863487</v>
          </cell>
          <cell r="D1871">
            <v>1.1470065487993109</v>
          </cell>
          <cell r="E1871">
            <v>6.7819910276297604</v>
          </cell>
          <cell r="F1871">
            <v>12.500344822830096</v>
          </cell>
          <cell r="G1871">
            <v>3.4814780848329945</v>
          </cell>
          <cell r="H1871">
            <v>0.39604673435318427</v>
          </cell>
          <cell r="I1871">
            <v>2.085466452362382</v>
          </cell>
          <cell r="J1871">
            <v>0</v>
          </cell>
        </row>
        <row r="1872">
          <cell r="B1872">
            <v>41983.298611111109</v>
          </cell>
          <cell r="C1872">
            <v>1.1475699462817925</v>
          </cell>
          <cell r="D1872">
            <v>1.1450407310930337</v>
          </cell>
          <cell r="E1872">
            <v>6.7701168940145111</v>
          </cell>
          <cell r="F1872">
            <v>12.530606208560823</v>
          </cell>
          <cell r="G1872">
            <v>3.4814780848329945</v>
          </cell>
          <cell r="H1872">
            <v>0.40491900747836651</v>
          </cell>
          <cell r="I1872">
            <v>2.0818922383509686</v>
          </cell>
          <cell r="J1872">
            <v>0</v>
          </cell>
        </row>
        <row r="1873">
          <cell r="B1873">
            <v>41983.299305555556</v>
          </cell>
          <cell r="C1873">
            <v>1.2106837148781944</v>
          </cell>
          <cell r="D1873">
            <v>1.100647719435629</v>
          </cell>
          <cell r="E1873">
            <v>6.5998955059648612</v>
          </cell>
          <cell r="F1873">
            <v>12.269062109936163</v>
          </cell>
          <cell r="G1873">
            <v>3.4986039908880047</v>
          </cell>
          <cell r="H1873">
            <v>0.3894559822184816</v>
          </cell>
          <cell r="I1873">
            <v>2.001177671701142</v>
          </cell>
          <cell r="J1873">
            <v>0</v>
          </cell>
        </row>
        <row r="1874">
          <cell r="B1874">
            <v>41983.3</v>
          </cell>
          <cell r="C1874">
            <v>1.214752422626052</v>
          </cell>
          <cell r="D1874">
            <v>1.1028174993087521</v>
          </cell>
          <cell r="E1874">
            <v>6.6124230000079764</v>
          </cell>
          <cell r="F1874">
            <v>12.277631281524034</v>
          </cell>
          <cell r="G1874">
            <v>3.4708970651377156</v>
          </cell>
          <cell r="H1874">
            <v>0.39182849585069357</v>
          </cell>
          <cell r="I1874">
            <v>2.0051227260159115</v>
          </cell>
          <cell r="J1874">
            <v>0</v>
          </cell>
        </row>
        <row r="1875">
          <cell r="B1875">
            <v>41983.300694444442</v>
          </cell>
          <cell r="C1875">
            <v>1.2075844607666406</v>
          </cell>
          <cell r="D1875">
            <v>1.0861214872460039</v>
          </cell>
          <cell r="E1875">
            <v>6.8000169032920397</v>
          </cell>
          <cell r="F1875">
            <v>12.729231451008083</v>
          </cell>
          <cell r="G1875">
            <v>3.4986039908880047</v>
          </cell>
          <cell r="H1875">
            <v>0.40832261773636774</v>
          </cell>
          <cell r="I1875">
            <v>1.9747663404472779</v>
          </cell>
          <cell r="J1875">
            <v>0</v>
          </cell>
        </row>
        <row r="1876">
          <cell r="B1876">
            <v>41983.301388888889</v>
          </cell>
          <cell r="C1876">
            <v>1.2206180834917721</v>
          </cell>
          <cell r="D1876">
            <v>1.1213382809080787</v>
          </cell>
          <cell r="E1876">
            <v>7.0534902096714536</v>
          </cell>
          <cell r="F1876">
            <v>12.81885285451655</v>
          </cell>
          <cell r="G1876">
            <v>3.6096932082202313</v>
          </cell>
          <cell r="H1876">
            <v>0.42033328679567328</v>
          </cell>
          <cell r="I1876">
            <v>2.0387968743783231</v>
          </cell>
          <cell r="J1876">
            <v>0</v>
          </cell>
        </row>
        <row r="1877">
          <cell r="B1877">
            <v>41983.302083333336</v>
          </cell>
          <cell r="C1877">
            <v>1.2560576895748978</v>
          </cell>
          <cell r="D1877">
            <v>1.1184852235958682</v>
          </cell>
          <cell r="E1877">
            <v>7.0534902096714536</v>
          </cell>
          <cell r="F1877">
            <v>13.115271435528363</v>
          </cell>
          <cell r="G1877">
            <v>3.6308068828691034</v>
          </cell>
          <cell r="H1877">
            <v>0.4122346568917547</v>
          </cell>
          <cell r="I1877">
            <v>2.0336094974470309</v>
          </cell>
          <cell r="J1877">
            <v>0</v>
          </cell>
        </row>
        <row r="1878">
          <cell r="B1878">
            <v>41983.302777777775</v>
          </cell>
          <cell r="C1878">
            <v>1.2286019061022828</v>
          </cell>
          <cell r="D1878">
            <v>1.1336741711959313</v>
          </cell>
          <cell r="E1878">
            <v>7.1413479522225094</v>
          </cell>
          <cell r="F1878">
            <v>12.632561466124056</v>
          </cell>
          <cell r="G1878">
            <v>3.5267451048357263</v>
          </cell>
          <cell r="H1878">
            <v>0.41207473281707174</v>
          </cell>
          <cell r="I1878">
            <v>2.0612257658107827</v>
          </cell>
          <cell r="J1878">
            <v>0</v>
          </cell>
        </row>
        <row r="1879">
          <cell r="B1879">
            <v>41983.303472222222</v>
          </cell>
          <cell r="C1879">
            <v>1.2349640043151151</v>
          </cell>
          <cell r="D1879">
            <v>1.1199591536065618</v>
          </cell>
          <cell r="E1879">
            <v>7.3001338359641403</v>
          </cell>
          <cell r="F1879">
            <v>12.670174952751571</v>
          </cell>
          <cell r="G1879">
            <v>3.5045126901471333</v>
          </cell>
          <cell r="H1879">
            <v>0.41319211727424698</v>
          </cell>
          <cell r="I1879">
            <v>2.0362893701937477</v>
          </cell>
          <cell r="J1879">
            <v>0</v>
          </cell>
        </row>
        <row r="1880">
          <cell r="B1880">
            <v>41983.304166666669</v>
          </cell>
          <cell r="C1880">
            <v>1.2511715888828308</v>
          </cell>
          <cell r="D1880">
            <v>1.1037301435971827</v>
          </cell>
          <cell r="E1880">
            <v>7.227740302823384</v>
          </cell>
          <cell r="F1880">
            <v>12.480974026240022</v>
          </cell>
          <cell r="G1880">
            <v>3.5045126901471333</v>
          </cell>
          <cell r="H1880">
            <v>0.40524344128445688</v>
          </cell>
          <cell r="I1880">
            <v>2.0067820792676034</v>
          </cell>
          <cell r="J1880">
            <v>0</v>
          </cell>
        </row>
        <row r="1881">
          <cell r="B1881">
            <v>41983.304861111108</v>
          </cell>
          <cell r="C1881">
            <v>1.2389692137594375</v>
          </cell>
          <cell r="D1881">
            <v>1.0464565826207719</v>
          </cell>
          <cell r="E1881">
            <v>7.4124002968619775</v>
          </cell>
          <cell r="F1881">
            <v>12.555898005027107</v>
          </cell>
          <cell r="G1881">
            <v>3.4733798836424374</v>
          </cell>
          <cell r="H1881">
            <v>0.40671307858055039</v>
          </cell>
          <cell r="I1881">
            <v>1.9026483320377661</v>
          </cell>
          <cell r="J1881">
            <v>0</v>
          </cell>
        </row>
        <row r="1882">
          <cell r="B1882">
            <v>41983.305555555555</v>
          </cell>
          <cell r="C1882">
            <v>1.2114610254118596</v>
          </cell>
          <cell r="D1882">
            <v>1.0441077145296023</v>
          </cell>
          <cell r="E1882">
            <v>7.4532257924098655</v>
          </cell>
          <cell r="F1882">
            <v>12.189547057674638</v>
          </cell>
          <cell r="G1882">
            <v>3.5330947653140661</v>
          </cell>
          <cell r="H1882">
            <v>0.40291743015428699</v>
          </cell>
          <cell r="I1882">
            <v>1.898377662781094</v>
          </cell>
          <cell r="J1882">
            <v>0</v>
          </cell>
        </row>
        <row r="1883">
          <cell r="B1883">
            <v>41983.306250000001</v>
          </cell>
          <cell r="C1883">
            <v>1.2504750361730355</v>
          </cell>
          <cell r="D1883">
            <v>1.0529449123794399</v>
          </cell>
          <cell r="E1883">
            <v>7.5871185450137757</v>
          </cell>
          <cell r="F1883">
            <v>12.165761263744935</v>
          </cell>
          <cell r="G1883">
            <v>3.4576252564141621</v>
          </cell>
          <cell r="H1883">
            <v>0.39071154969155047</v>
          </cell>
          <cell r="I1883">
            <v>1.9144452952353441</v>
          </cell>
          <cell r="J1883">
            <v>0</v>
          </cell>
        </row>
        <row r="1884">
          <cell r="B1884">
            <v>41983.306944444441</v>
          </cell>
          <cell r="C1884">
            <v>1.2266898267428823</v>
          </cell>
          <cell r="D1884">
            <v>1.0795156960095733</v>
          </cell>
          <cell r="E1884">
            <v>7.6221094012181387</v>
          </cell>
          <cell r="F1884">
            <v>11.732899025399899</v>
          </cell>
          <cell r="G1884">
            <v>3.3500729105121163</v>
          </cell>
          <cell r="H1884">
            <v>0.38326192251897451</v>
          </cell>
          <cell r="I1884">
            <v>1.962755810926496</v>
          </cell>
          <cell r="J1884">
            <v>0</v>
          </cell>
        </row>
        <row r="1885">
          <cell r="B1885">
            <v>41983.307638888888</v>
          </cell>
          <cell r="C1885">
            <v>1.2544248120933363</v>
          </cell>
          <cell r="D1885">
            <v>1.0897685085828319</v>
          </cell>
          <cell r="E1885">
            <v>7.4772451746815713</v>
          </cell>
          <cell r="F1885">
            <v>11.872890012182346</v>
          </cell>
          <cell r="G1885">
            <v>3.3828505968959881</v>
          </cell>
          <cell r="H1885">
            <v>0.37459415834167742</v>
          </cell>
          <cell r="I1885">
            <v>1.9813972883324202</v>
          </cell>
          <cell r="J1885">
            <v>0</v>
          </cell>
        </row>
        <row r="1886">
          <cell r="B1886">
            <v>41983.308333333334</v>
          </cell>
          <cell r="C1886">
            <v>1.2660003086923775</v>
          </cell>
          <cell r="D1886">
            <v>1.0805729110485571</v>
          </cell>
          <cell r="E1886">
            <v>7.4061949837910044</v>
          </cell>
          <cell r="F1886">
            <v>12.20989800102369</v>
          </cell>
          <cell r="G1886">
            <v>3.3828505968959881</v>
          </cell>
          <cell r="H1886">
            <v>0.3828415279593807</v>
          </cell>
          <cell r="I1886">
            <v>1.964678020088285</v>
          </cell>
          <cell r="J1886">
            <v>0</v>
          </cell>
        </row>
        <row r="1887">
          <cell r="B1887">
            <v>41983.309027777781</v>
          </cell>
          <cell r="C1887">
            <v>1.2630816174791686</v>
          </cell>
          <cell r="D1887">
            <v>1.0989033195632476</v>
          </cell>
          <cell r="E1887">
            <v>7.4417276451659786</v>
          </cell>
          <cell r="F1887">
            <v>12.178556621345171</v>
          </cell>
          <cell r="G1887">
            <v>3.244092774726778</v>
          </cell>
          <cell r="H1887">
            <v>0.38851370145506542</v>
          </cell>
          <cell r="I1887">
            <v>1.9980060355695406</v>
          </cell>
          <cell r="J1887">
            <v>0</v>
          </cell>
        </row>
        <row r="1888">
          <cell r="B1888">
            <v>41983.30972222222</v>
          </cell>
          <cell r="C1888">
            <v>1.2632762095476959</v>
          </cell>
          <cell r="D1888">
            <v>1.0770679654965372</v>
          </cell>
          <cell r="E1888">
            <v>7.5106055283378348</v>
          </cell>
          <cell r="F1888">
            <v>12.548801289091459</v>
          </cell>
          <cell r="G1888">
            <v>3.2449784371350248</v>
          </cell>
          <cell r="H1888">
            <v>0.40248853442434979</v>
          </cell>
          <cell r="I1888">
            <v>1.9583053918118849</v>
          </cell>
          <cell r="J1888">
            <v>0</v>
          </cell>
        </row>
        <row r="1889">
          <cell r="B1889">
            <v>41983.310416666667</v>
          </cell>
          <cell r="C1889">
            <v>1.2729486089074999</v>
          </cell>
          <cell r="D1889">
            <v>1.0799830245579474</v>
          </cell>
          <cell r="E1889">
            <v>7.5710428380225396</v>
          </cell>
          <cell r="F1889">
            <v>12.422819196205392</v>
          </cell>
          <cell r="G1889">
            <v>3.1747929609389627</v>
          </cell>
          <cell r="H1889">
            <v>0.40228360163213273</v>
          </cell>
          <cell r="I1889">
            <v>1.9636054991962677</v>
          </cell>
          <cell r="J1889">
            <v>0</v>
          </cell>
        </row>
        <row r="1890">
          <cell r="B1890">
            <v>41983.311111111114</v>
          </cell>
          <cell r="C1890">
            <v>1.2375495345943579</v>
          </cell>
          <cell r="D1890">
            <v>1.0563916571676115</v>
          </cell>
          <cell r="E1890">
            <v>7.6064098801187292</v>
          </cell>
          <cell r="F1890">
            <v>13.625365122177229</v>
          </cell>
          <cell r="G1890">
            <v>3.1747929609389627</v>
          </cell>
          <cell r="H1890">
            <v>0.42685646817257189</v>
          </cell>
          <cell r="I1890">
            <v>1.9312851314482709</v>
          </cell>
          <cell r="J1890">
            <v>0</v>
          </cell>
        </row>
        <row r="1891">
          <cell r="B1891">
            <v>41983.311805555553</v>
          </cell>
          <cell r="C1891">
            <v>1.2376453821487086</v>
          </cell>
          <cell r="D1891">
            <v>1.0565844451132012</v>
          </cell>
          <cell r="E1891">
            <v>7.3503459923255692</v>
          </cell>
          <cell r="F1891">
            <v>14.170716121717309</v>
          </cell>
          <cell r="G1891">
            <v>3.1747929609389631</v>
          </cell>
          <cell r="H1891">
            <v>0.42263199059228401</v>
          </cell>
          <cell r="I1891">
            <v>1.9863052556047489</v>
          </cell>
          <cell r="J1891">
            <v>0</v>
          </cell>
        </row>
        <row r="1892">
          <cell r="B1892">
            <v>41983.3125</v>
          </cell>
          <cell r="C1892">
            <v>1.1806908653581718</v>
          </cell>
          <cell r="D1892">
            <v>1.0568650236245489</v>
          </cell>
          <cell r="E1892">
            <v>7.2916264366706294</v>
          </cell>
          <cell r="F1892">
            <v>14.657938886957917</v>
          </cell>
          <cell r="G1892">
            <v>3.2120462915889538</v>
          </cell>
          <cell r="H1892">
            <v>0.45215084972035191</v>
          </cell>
          <cell r="I1892">
            <v>1.9996203686437035</v>
          </cell>
          <cell r="J1892">
            <v>0</v>
          </cell>
        </row>
        <row r="1893">
          <cell r="B1893">
            <v>41983.313194444447</v>
          </cell>
          <cell r="C1893">
            <v>1.1382433026782779</v>
          </cell>
          <cell r="D1893">
            <v>1.1317843200568012</v>
          </cell>
          <cell r="E1893">
            <v>7.3672153537795753</v>
          </cell>
          <cell r="F1893">
            <v>15.894805050273717</v>
          </cell>
          <cell r="G1893">
            <v>3.2120462915889534</v>
          </cell>
          <cell r="H1893">
            <v>0.4872555538043325</v>
          </cell>
          <cell r="I1893">
            <v>1.932331937339818</v>
          </cell>
          <cell r="J1893">
            <v>0</v>
          </cell>
        </row>
        <row r="1894">
          <cell r="B1894">
            <v>41983.313888888886</v>
          </cell>
          <cell r="C1894">
            <v>1.1328440965668827</v>
          </cell>
          <cell r="D1894">
            <v>1.2173230476331456</v>
          </cell>
          <cell r="E1894">
            <v>7.0482736127040528</v>
          </cell>
          <cell r="F1894">
            <v>15.600029472415425</v>
          </cell>
          <cell r="G1894">
            <v>3.1675437381878937</v>
          </cell>
          <cell r="H1894">
            <v>0.47077065610749158</v>
          </cell>
          <cell r="I1894">
            <v>1.9475700175132973</v>
          </cell>
          <cell r="J1894">
            <v>0</v>
          </cell>
        </row>
        <row r="1895">
          <cell r="B1895">
            <v>41983.314583333333</v>
          </cell>
          <cell r="C1895">
            <v>1.1336080126907981</v>
          </cell>
          <cell r="D1895">
            <v>1.2743997460152279</v>
          </cell>
          <cell r="E1895">
            <v>6.8952757440298855</v>
          </cell>
          <cell r="F1895">
            <v>16.818196221293501</v>
          </cell>
          <cell r="G1895">
            <v>3.1089414985456565</v>
          </cell>
          <cell r="H1895">
            <v>0.48923037619283471</v>
          </cell>
          <cell r="I1895">
            <v>1.9531983888083422</v>
          </cell>
          <cell r="J1895">
            <v>0</v>
          </cell>
        </row>
        <row r="1896">
          <cell r="B1896">
            <v>41983.31527777778</v>
          </cell>
          <cell r="C1896">
            <v>1.1229374451620739</v>
          </cell>
          <cell r="D1896">
            <v>1.2790140329768567</v>
          </cell>
          <cell r="E1896">
            <v>6.8115014295042124</v>
          </cell>
          <cell r="F1896">
            <v>17.254051664770646</v>
          </cell>
          <cell r="G1896">
            <v>2.9235468932072228</v>
          </cell>
          <cell r="H1896">
            <v>0.4950943893991287</v>
          </cell>
          <cell r="I1896">
            <v>1.9101130766062635</v>
          </cell>
          <cell r="J1896">
            <v>0</v>
          </cell>
        </row>
        <row r="1897">
          <cell r="B1897">
            <v>41983.315972222219</v>
          </cell>
          <cell r="C1897">
            <v>1.1414101482100028</v>
          </cell>
          <cell r="D1897">
            <v>1.3086942250627698</v>
          </cell>
          <cell r="E1897">
            <v>6.7924907828044025</v>
          </cell>
          <cell r="F1897">
            <v>16.984238805907431</v>
          </cell>
          <cell r="G1897">
            <v>2.8211027435481979</v>
          </cell>
          <cell r="H1897">
            <v>0.49133576632173931</v>
          </cell>
          <cell r="I1897">
            <v>1.92910827202178</v>
          </cell>
          <cell r="J1897">
            <v>0</v>
          </cell>
        </row>
        <row r="1898">
          <cell r="B1898">
            <v>41983.316666666666</v>
          </cell>
          <cell r="C1898">
            <v>1.231664092511269</v>
          </cell>
          <cell r="D1898">
            <v>1.3079063290301951</v>
          </cell>
          <cell r="E1898">
            <v>6.3395311476807015</v>
          </cell>
          <cell r="F1898">
            <v>17.364417309709737</v>
          </cell>
          <cell r="G1898">
            <v>2.8211027435481979</v>
          </cell>
          <cell r="H1898">
            <v>0.48653925145085208</v>
          </cell>
          <cell r="I1898">
            <v>2.1139191842332474</v>
          </cell>
          <cell r="J1898">
            <v>0</v>
          </cell>
        </row>
        <row r="1899">
          <cell r="B1899">
            <v>41983.317361111112</v>
          </cell>
          <cell r="C1899">
            <v>1.2193893327512688</v>
          </cell>
          <cell r="D1899">
            <v>1.3591647621148482</v>
          </cell>
          <cell r="E1899">
            <v>6.3771322780662159</v>
          </cell>
          <cell r="F1899">
            <v>17.787506916340206</v>
          </cell>
          <cell r="G1899">
            <v>2.8367457476449323</v>
          </cell>
          <cell r="H1899">
            <v>0.49719024558725489</v>
          </cell>
          <cell r="I1899">
            <v>2.1139924307669995</v>
          </cell>
          <cell r="J1899">
            <v>0</v>
          </cell>
        </row>
        <row r="1900">
          <cell r="B1900">
            <v>41983.318055555559</v>
          </cell>
          <cell r="C1900">
            <v>1.2113130047193821</v>
          </cell>
          <cell r="D1900">
            <v>1.3055514094659848</v>
          </cell>
          <cell r="E1900">
            <v>6.2150170379178524</v>
          </cell>
          <cell r="F1900">
            <v>17.966795683327526</v>
          </cell>
          <cell r="G1900">
            <v>2.8639655812482663</v>
          </cell>
          <cell r="H1900">
            <v>0.49005133244101573</v>
          </cell>
          <cell r="I1900">
            <v>1.9737431955441589</v>
          </cell>
          <cell r="J1900">
            <v>0</v>
          </cell>
        </row>
        <row r="1901">
          <cell r="B1901">
            <v>41983.318749999999</v>
          </cell>
          <cell r="C1901">
            <v>1.1470740388373852</v>
          </cell>
          <cell r="D1901">
            <v>1.2998447741102044</v>
          </cell>
          <cell r="E1901">
            <v>6.3680235660627886</v>
          </cell>
          <cell r="F1901">
            <v>18.162769802443449</v>
          </cell>
          <cell r="G1901">
            <v>2.7802670838376775</v>
          </cell>
          <cell r="H1901">
            <v>0.50850040407979635</v>
          </cell>
          <cell r="I1901">
            <v>1.9978109992761375</v>
          </cell>
          <cell r="J1901">
            <v>0</v>
          </cell>
        </row>
        <row r="1902">
          <cell r="B1902">
            <v>41983.319444444445</v>
          </cell>
          <cell r="C1902">
            <v>1.2178820885492956</v>
          </cell>
          <cell r="D1902">
            <v>1.2903026464904379</v>
          </cell>
          <cell r="E1902">
            <v>6.4598672631464549</v>
          </cell>
          <cell r="F1902">
            <v>18.290158147415546</v>
          </cell>
          <cell r="G1902">
            <v>2.6695386832951482</v>
          </cell>
          <cell r="H1902">
            <v>0.51537993454900399</v>
          </cell>
          <cell r="I1902">
            <v>2.1153412411578354</v>
          </cell>
          <cell r="J1902">
            <v>0</v>
          </cell>
        </row>
        <row r="1903">
          <cell r="B1903">
            <v>41983.320138888892</v>
          </cell>
          <cell r="C1903">
            <v>1.2080453005892871</v>
          </cell>
          <cell r="D1903">
            <v>1.3227455337767862</v>
          </cell>
          <cell r="E1903">
            <v>6.290295389880673</v>
          </cell>
          <cell r="F1903">
            <v>18.709638551095626</v>
          </cell>
          <cell r="G1903">
            <v>2.6971675223608491</v>
          </cell>
          <cell r="H1903">
            <v>0.51956154251993603</v>
          </cell>
          <cell r="I1903">
            <v>2.1527814425955838</v>
          </cell>
          <cell r="J1903">
            <v>0</v>
          </cell>
        </row>
        <row r="1904">
          <cell r="B1904">
            <v>41983.320833333331</v>
          </cell>
          <cell r="C1904">
            <v>1.2246040880275519</v>
          </cell>
          <cell r="D1904">
            <v>1.3484951595768881</v>
          </cell>
          <cell r="E1904">
            <v>6.4363372178288794</v>
          </cell>
          <cell r="F1904">
            <v>19.015420239809366</v>
          </cell>
          <cell r="G1904">
            <v>2.7761297793374391</v>
          </cell>
          <cell r="H1904">
            <v>0.53384462739980065</v>
          </cell>
          <cell r="I1904">
            <v>2.196760484399543</v>
          </cell>
          <cell r="J1904">
            <v>0</v>
          </cell>
        </row>
        <row r="1905">
          <cell r="B1905">
            <v>41983.321527777778</v>
          </cell>
          <cell r="C1905">
            <v>1.2236411182233522</v>
          </cell>
          <cell r="D1905">
            <v>1.3817631997668351</v>
          </cell>
          <cell r="E1905">
            <v>5.8053681063800537</v>
          </cell>
          <cell r="F1905">
            <v>18.550831068535267</v>
          </cell>
          <cell r="G1905">
            <v>2.6772777390390465</v>
          </cell>
          <cell r="H1905">
            <v>0.4965701121700376</v>
          </cell>
          <cell r="I1905">
            <v>2.2094320122289148</v>
          </cell>
          <cell r="J1905">
            <v>0</v>
          </cell>
        </row>
        <row r="1906">
          <cell r="B1906">
            <v>41983.322222222225</v>
          </cell>
          <cell r="C1906">
            <v>1.1851223807992419</v>
          </cell>
          <cell r="D1906">
            <v>1.3751975406690005</v>
          </cell>
          <cell r="E1906">
            <v>4.9822674060860193</v>
          </cell>
          <cell r="F1906">
            <v>18.474741999660591</v>
          </cell>
          <cell r="G1906">
            <v>2.4202213254923222</v>
          </cell>
          <cell r="H1906">
            <v>0.47286264926686766</v>
          </cell>
          <cell r="I1906">
            <v>2.1898125917194031</v>
          </cell>
          <cell r="J1906">
            <v>0</v>
          </cell>
        </row>
        <row r="1907">
          <cell r="B1907">
            <v>41983.322916666664</v>
          </cell>
          <cell r="C1907">
            <v>1.0900405982105095</v>
          </cell>
          <cell r="D1907">
            <v>1.3747762200345233</v>
          </cell>
          <cell r="E1907">
            <v>4.9929835827360032</v>
          </cell>
          <cell r="F1907">
            <v>17.956812813992954</v>
          </cell>
          <cell r="G1907">
            <v>2.4202213254923222</v>
          </cell>
          <cell r="H1907">
            <v>0.46434443505327022</v>
          </cell>
          <cell r="I1907">
            <v>2.1899364811755477</v>
          </cell>
          <cell r="J1907">
            <v>0</v>
          </cell>
        </row>
        <row r="1908">
          <cell r="B1908">
            <v>41983.323611111111</v>
          </cell>
          <cell r="C1908">
            <v>1.1267777779666845</v>
          </cell>
          <cell r="D1908">
            <v>1.3328051827526828</v>
          </cell>
          <cell r="E1908">
            <v>4.2647984415592761</v>
          </cell>
          <cell r="F1908">
            <v>17.242056308547607</v>
          </cell>
          <cell r="G1908">
            <v>2.3734644158557194</v>
          </cell>
          <cell r="H1908">
            <v>0.42394361552329268</v>
          </cell>
          <cell r="I1908">
            <v>2.2563313282806887</v>
          </cell>
          <cell r="J1908">
            <v>0</v>
          </cell>
        </row>
        <row r="1909">
          <cell r="B1909">
            <v>41983.324305555558</v>
          </cell>
          <cell r="C1909">
            <v>1.126494970934282</v>
          </cell>
          <cell r="D1909">
            <v>1.3322070961852872</v>
          </cell>
          <cell r="E1909">
            <v>4.2798646449753939</v>
          </cell>
          <cell r="F1909">
            <v>16.475164171648142</v>
          </cell>
          <cell r="G1909">
            <v>2.3867450060988777</v>
          </cell>
          <cell r="H1909">
            <v>0.41416202856202866</v>
          </cell>
          <cell r="I1909">
            <v>2.2527421412436266</v>
          </cell>
          <cell r="J1909">
            <v>0</v>
          </cell>
        </row>
        <row r="1910">
          <cell r="B1910">
            <v>41983.324999999997</v>
          </cell>
          <cell r="C1910">
            <v>1.1226215726603057</v>
          </cell>
          <cell r="D1910">
            <v>1.3614910690248692</v>
          </cell>
          <cell r="E1910">
            <v>4.2078197592621258</v>
          </cell>
          <cell r="F1910">
            <v>15.761476388049264</v>
          </cell>
          <cell r="G1910">
            <v>2.2396633572979194</v>
          </cell>
          <cell r="H1910">
            <v>0.39050722177145536</v>
          </cell>
          <cell r="I1910">
            <v>2.2458012922954915</v>
          </cell>
          <cell r="J1910">
            <v>0</v>
          </cell>
        </row>
        <row r="1911">
          <cell r="B1911">
            <v>41983.325694444444</v>
          </cell>
          <cell r="C1911">
            <v>1.1690178606936203</v>
          </cell>
          <cell r="D1911">
            <v>1.410611223189616</v>
          </cell>
          <cell r="E1911">
            <v>4.3071712454847946</v>
          </cell>
          <cell r="F1911">
            <v>14.70100473538748</v>
          </cell>
          <cell r="G1911">
            <v>1.9945327571990961</v>
          </cell>
          <cell r="H1911">
            <v>0.380914649072635</v>
          </cell>
          <cell r="I1911">
            <v>2.3502458897691398</v>
          </cell>
          <cell r="J1911">
            <v>0</v>
          </cell>
        </row>
        <row r="1912">
          <cell r="B1912">
            <v>41983.326388888891</v>
          </cell>
          <cell r="C1912">
            <v>1.1668937053306219</v>
          </cell>
          <cell r="D1912">
            <v>1.4078295433000769</v>
          </cell>
          <cell r="E1912">
            <v>4.3286004215214193</v>
          </cell>
          <cell r="F1912">
            <v>14.373067086438592</v>
          </cell>
          <cell r="G1912">
            <v>1.9815238534040394</v>
          </cell>
          <cell r="H1912">
            <v>0.37267185064010844</v>
          </cell>
          <cell r="I1912">
            <v>2.3476077372432287</v>
          </cell>
          <cell r="J1912">
            <v>0</v>
          </cell>
        </row>
        <row r="1913">
          <cell r="B1913">
            <v>41983.32708333333</v>
          </cell>
          <cell r="C1913">
            <v>1.1944046273324223</v>
          </cell>
          <cell r="D1913">
            <v>1.346406925559803</v>
          </cell>
          <cell r="E1913">
            <v>4.3449005649773174</v>
          </cell>
          <cell r="F1913">
            <v>12.092032144321742</v>
          </cell>
          <cell r="G1913">
            <v>1.9596504497122615</v>
          </cell>
          <cell r="H1913">
            <v>0.34322240007123694</v>
          </cell>
          <cell r="I1913">
            <v>2.3095903655198944</v>
          </cell>
          <cell r="J1913">
            <v>0</v>
          </cell>
        </row>
        <row r="1914">
          <cell r="B1914">
            <v>41983.327777777777</v>
          </cell>
          <cell r="C1914">
            <v>1.1990793403139821</v>
          </cell>
          <cell r="D1914">
            <v>1.2882905005444625</v>
          </cell>
          <cell r="E1914">
            <v>4.3623256478020149</v>
          </cell>
          <cell r="F1914">
            <v>11.705240009421459</v>
          </cell>
          <cell r="G1914">
            <v>1.99539700195282</v>
          </cell>
          <cell r="H1914">
            <v>0.33768865204946058</v>
          </cell>
          <cell r="I1914">
            <v>2.2478306990773635</v>
          </cell>
          <cell r="J1914">
            <v>0</v>
          </cell>
        </row>
        <row r="1915">
          <cell r="B1915">
            <v>41983.328472222223</v>
          </cell>
          <cell r="C1915">
            <v>1.2242767041301819</v>
          </cell>
          <cell r="D1915">
            <v>1.2303426305325462</v>
          </cell>
          <cell r="E1915">
            <v>3.8803957613068043</v>
          </cell>
          <cell r="F1915">
            <v>11.372683545869144</v>
          </cell>
          <cell r="G1915">
            <v>2.0014362658942644</v>
          </cell>
          <cell r="H1915">
            <v>0.31057938837331767</v>
          </cell>
          <cell r="I1915">
            <v>2.1936180393571987</v>
          </cell>
          <cell r="J1915">
            <v>0</v>
          </cell>
        </row>
        <row r="1916">
          <cell r="B1916">
            <v>41983.32916666667</v>
          </cell>
          <cell r="C1916">
            <v>1.1662408911078159</v>
          </cell>
          <cell r="D1916">
            <v>1.182699814227901</v>
          </cell>
          <cell r="E1916">
            <v>3.8906017027184108</v>
          </cell>
          <cell r="F1916">
            <v>11.257487929496465</v>
          </cell>
          <cell r="G1916">
            <v>1.542128697463421</v>
          </cell>
          <cell r="H1916">
            <v>0.31087234891618304</v>
          </cell>
          <cell r="I1916">
            <v>2.0874944631893739</v>
          </cell>
          <cell r="J1916">
            <v>0</v>
          </cell>
        </row>
        <row r="1917">
          <cell r="B1917">
            <v>41983.329861111109</v>
          </cell>
          <cell r="C1917">
            <v>1.1720262442630616</v>
          </cell>
          <cell r="D1917">
            <v>1.1096121824323566</v>
          </cell>
          <cell r="E1917">
            <v>3.2048813344359712</v>
          </cell>
          <cell r="F1917">
            <v>7.4402601610674752</v>
          </cell>
          <cell r="G1917">
            <v>1.3493293353264109</v>
          </cell>
          <cell r="H1917">
            <v>0.20269666740057862</v>
          </cell>
          <cell r="I1917">
            <v>1.9673791683985318</v>
          </cell>
          <cell r="J1917">
            <v>0</v>
          </cell>
        </row>
        <row r="1918">
          <cell r="B1918">
            <v>41983.330555555556</v>
          </cell>
          <cell r="C1918">
            <v>1.040421499466309</v>
          </cell>
          <cell r="D1918">
            <v>1.0701839996483999</v>
          </cell>
          <cell r="E1918">
            <v>3.2048813344359712</v>
          </cell>
          <cell r="F1918">
            <v>7.3788296115835061</v>
          </cell>
          <cell r="G1918">
            <v>1.2847469449832045</v>
          </cell>
          <cell r="H1918">
            <v>0.1928294114405204</v>
          </cell>
          <cell r="I1918">
            <v>1.8974182636560719</v>
          </cell>
          <cell r="J1918">
            <v>0</v>
          </cell>
        </row>
        <row r="1919">
          <cell r="B1919">
            <v>41983.331250000003</v>
          </cell>
          <cell r="C1919">
            <v>0.88903337666680782</v>
          </cell>
          <cell r="D1919">
            <v>0.86763524567656236</v>
          </cell>
          <cell r="E1919">
            <v>3.2048813344359712</v>
          </cell>
          <cell r="F1919">
            <v>5.7050088901579814</v>
          </cell>
          <cell r="G1919">
            <v>1.1651056880677462</v>
          </cell>
          <cell r="H1919">
            <v>0.16694400428102446</v>
          </cell>
          <cell r="I1919">
            <v>1.6164243212123766</v>
          </cell>
          <cell r="J1919">
            <v>0</v>
          </cell>
        </row>
        <row r="1920">
          <cell r="B1920">
            <v>41983.331944444442</v>
          </cell>
          <cell r="C1920">
            <v>0.89128732934350396</v>
          </cell>
          <cell r="D1920">
            <v>0.87324635435958042</v>
          </cell>
          <cell r="E1920">
            <v>3.2241901772151365</v>
          </cell>
          <cell r="F1920">
            <v>5.8526936523711681</v>
          </cell>
          <cell r="G1920">
            <v>1.1371470653683551</v>
          </cell>
          <cell r="H1920">
            <v>0.171770855857837</v>
          </cell>
          <cell r="I1920">
            <v>1.6205224169881882</v>
          </cell>
          <cell r="J1920">
            <v>0</v>
          </cell>
        </row>
        <row r="1921">
          <cell r="B1921">
            <v>41983.332638888889</v>
          </cell>
          <cell r="C1921">
            <v>0.92389505300413688</v>
          </cell>
          <cell r="D1921">
            <v>0.84851465894042233</v>
          </cell>
          <cell r="E1921">
            <v>3.2206231994915901</v>
          </cell>
          <cell r="F1921">
            <v>6.0085188566380241</v>
          </cell>
          <cell r="G1921">
            <v>1.1058881072455413</v>
          </cell>
          <cell r="H1921">
            <v>0.17800258796412044</v>
          </cell>
          <cell r="I1921">
            <v>1.6798091872802479</v>
          </cell>
          <cell r="J1921">
            <v>0</v>
          </cell>
        </row>
        <row r="1922">
          <cell r="B1922">
            <v>41983.333333333336</v>
          </cell>
          <cell r="C1922">
            <v>0.92646708757937857</v>
          </cell>
          <cell r="D1922">
            <v>0.8410327531993167</v>
          </cell>
          <cell r="E1922">
            <v>3.2206231994915897</v>
          </cell>
          <cell r="F1922">
            <v>6.1334770098114042</v>
          </cell>
          <cell r="G1922">
            <v>1.1058881072455413</v>
          </cell>
          <cell r="H1922">
            <v>0.18512175078598478</v>
          </cell>
          <cell r="I1922">
            <v>1.6844856137806874</v>
          </cell>
          <cell r="J1922">
            <v>0</v>
          </cell>
        </row>
        <row r="1923">
          <cell r="B1923">
            <v>41983.334027777775</v>
          </cell>
          <cell r="C1923">
            <v>0.89044325782292189</v>
          </cell>
          <cell r="D1923">
            <v>0.82992348352468415</v>
          </cell>
          <cell r="E1923">
            <v>3.2206231994915901</v>
          </cell>
          <cell r="F1923">
            <v>6.072455240154361</v>
          </cell>
          <cell r="G1923">
            <v>1.106407669457548</v>
          </cell>
          <cell r="H1923">
            <v>0.1832059646292703</v>
          </cell>
          <cell r="I1923">
            <v>1.6189877414962213</v>
          </cell>
          <cell r="J1923">
            <v>0</v>
          </cell>
        </row>
        <row r="1924">
          <cell r="B1924">
            <v>41983.334722222222</v>
          </cell>
          <cell r="C1924">
            <v>0.90518938134069682</v>
          </cell>
          <cell r="D1924">
            <v>0.84290521139823227</v>
          </cell>
          <cell r="E1924">
            <v>3.3577838887692226</v>
          </cell>
          <cell r="F1924">
            <v>5.8809061777301253</v>
          </cell>
          <cell r="G1924">
            <v>1.1351236704106018</v>
          </cell>
          <cell r="H1924">
            <v>0.19010054233858201</v>
          </cell>
          <cell r="I1924">
            <v>1.6457988751649031</v>
          </cell>
          <cell r="J1924">
            <v>0</v>
          </cell>
        </row>
        <row r="1925">
          <cell r="B1925">
            <v>41983.335416666669</v>
          </cell>
          <cell r="C1925">
            <v>0.91392446681029527</v>
          </cell>
          <cell r="D1925">
            <v>0.84002250927695599</v>
          </cell>
          <cell r="E1925">
            <v>3.4376214712080122</v>
          </cell>
          <cell r="F1925">
            <v>5.6629467167934209</v>
          </cell>
          <cell r="G1925">
            <v>1.1244411127720095</v>
          </cell>
          <cell r="H1925">
            <v>0.19168088927530944</v>
          </cell>
          <cell r="I1925">
            <v>1.6616808487459911</v>
          </cell>
          <cell r="J1925">
            <v>0</v>
          </cell>
        </row>
        <row r="1926">
          <cell r="B1926">
            <v>41983.336111111108</v>
          </cell>
          <cell r="C1926">
            <v>0.92201858759033073</v>
          </cell>
          <cell r="D1926">
            <v>0.90098853756725783</v>
          </cell>
          <cell r="E1926">
            <v>3.4713937709000513</v>
          </cell>
          <cell r="F1926">
            <v>5.6123836802835063</v>
          </cell>
          <cell r="G1926">
            <v>1.0980651740387641</v>
          </cell>
          <cell r="H1926">
            <v>0.19067147913699831</v>
          </cell>
          <cell r="I1926">
            <v>1.6763974319824202</v>
          </cell>
          <cell r="J1926">
            <v>0</v>
          </cell>
        </row>
        <row r="1927">
          <cell r="B1927">
            <v>41983.336805555555</v>
          </cell>
          <cell r="C1927">
            <v>0.97343307629389109</v>
          </cell>
          <cell r="D1927">
            <v>0.92127104851264385</v>
          </cell>
          <cell r="E1927">
            <v>3.4481379282757518</v>
          </cell>
          <cell r="F1927">
            <v>5.7158782674070396</v>
          </cell>
          <cell r="G1927">
            <v>1.0933445471810685</v>
          </cell>
          <cell r="H1927">
            <v>0.19221885185095205</v>
          </cell>
          <cell r="I1927">
            <v>1.7698783205343478</v>
          </cell>
          <cell r="J1927">
            <v>0</v>
          </cell>
        </row>
        <row r="1928">
          <cell r="B1928">
            <v>41983.337500000001</v>
          </cell>
          <cell r="C1928">
            <v>0.95072362035391278</v>
          </cell>
          <cell r="D1928">
            <v>0.92221223278530107</v>
          </cell>
          <cell r="E1928">
            <v>3.4132938216103925</v>
          </cell>
          <cell r="F1928">
            <v>5.8823718728566199</v>
          </cell>
          <cell r="G1928">
            <v>1.0661996103898193</v>
          </cell>
          <cell r="H1928">
            <v>0.19278621944939667</v>
          </cell>
          <cell r="I1928">
            <v>1.7285884006434775</v>
          </cell>
          <cell r="J1928">
            <v>0</v>
          </cell>
        </row>
        <row r="1929">
          <cell r="B1929">
            <v>41983.338194444441</v>
          </cell>
          <cell r="C1929">
            <v>0.93047262740224013</v>
          </cell>
          <cell r="D1929">
            <v>0.92151274930216598</v>
          </cell>
          <cell r="E1929">
            <v>3.4188456746578133</v>
          </cell>
          <cell r="F1929">
            <v>5.8718107019504817</v>
          </cell>
          <cell r="G1929">
            <v>1.0661996103898193</v>
          </cell>
          <cell r="H1929">
            <v>0.19288853329285446</v>
          </cell>
          <cell r="I1929">
            <v>1.6917684134586177</v>
          </cell>
          <cell r="J1929">
            <v>0</v>
          </cell>
        </row>
        <row r="1930">
          <cell r="B1930">
            <v>41983.338888888888</v>
          </cell>
          <cell r="C1930">
            <v>0.91300715712721392</v>
          </cell>
          <cell r="D1930">
            <v>0.91968266641083962</v>
          </cell>
          <cell r="E1930">
            <v>3.4107672646097296</v>
          </cell>
          <cell r="F1930">
            <v>5.8961315975893855</v>
          </cell>
          <cell r="G1930">
            <v>1.1017227888394958</v>
          </cell>
          <cell r="H1930">
            <v>0.19119596904818945</v>
          </cell>
          <cell r="I1930">
            <v>1.6600130129585711</v>
          </cell>
          <cell r="J1930">
            <v>0</v>
          </cell>
        </row>
        <row r="1931">
          <cell r="B1931">
            <v>41983.339583333334</v>
          </cell>
          <cell r="C1931">
            <v>0.91708489936519955</v>
          </cell>
          <cell r="D1931">
            <v>0.90450272106489138</v>
          </cell>
          <cell r="E1931">
            <v>3.3577838887692226</v>
          </cell>
          <cell r="F1931">
            <v>6.0500783693983724</v>
          </cell>
          <cell r="G1931">
            <v>1.106407669457548</v>
          </cell>
          <cell r="H1931">
            <v>0.19204206401425866</v>
          </cell>
          <cell r="I1931">
            <v>1.6674270897549084</v>
          </cell>
          <cell r="J1931">
            <v>0</v>
          </cell>
        </row>
        <row r="1932">
          <cell r="B1932">
            <v>41983.340277777781</v>
          </cell>
          <cell r="C1932">
            <v>0.90998193742336531</v>
          </cell>
          <cell r="D1932">
            <v>0.92443266229965981</v>
          </cell>
          <cell r="E1932">
            <v>3.337181686572579</v>
          </cell>
          <cell r="F1932">
            <v>5.9326681791701397</v>
          </cell>
          <cell r="G1932">
            <v>1.0726484571581121</v>
          </cell>
          <cell r="H1932">
            <v>0.19230035901603607</v>
          </cell>
          <cell r="I1932">
            <v>1.6545126134970285</v>
          </cell>
          <cell r="J1932">
            <v>0</v>
          </cell>
        </row>
        <row r="1933">
          <cell r="B1933">
            <v>41983.34097222222</v>
          </cell>
          <cell r="C1933">
            <v>0.95890772391742951</v>
          </cell>
          <cell r="D1933">
            <v>1.0774382132856972</v>
          </cell>
          <cell r="E1933">
            <v>3.4549647768386005</v>
          </cell>
          <cell r="F1933">
            <v>6.0257111947303663</v>
          </cell>
          <cell r="G1933">
            <v>1.0726484571581121</v>
          </cell>
          <cell r="H1933">
            <v>0.19333301777687023</v>
          </cell>
          <cell r="I1933">
            <v>1.7434685889407815</v>
          </cell>
          <cell r="J1933">
            <v>0</v>
          </cell>
        </row>
        <row r="1934">
          <cell r="B1934">
            <v>41983.341666666667</v>
          </cell>
          <cell r="C1934">
            <v>1.0825120317347858</v>
          </cell>
          <cell r="D1934">
            <v>1.109171586904119</v>
          </cell>
          <cell r="E1934">
            <v>3.3997971541924636</v>
          </cell>
          <cell r="F1934">
            <v>6.409045332104113</v>
          </cell>
          <cell r="G1934">
            <v>1.5789564428051404</v>
          </cell>
          <cell r="H1934">
            <v>0.19942672906249428</v>
          </cell>
          <cell r="I1934">
            <v>1.8354545273403187</v>
          </cell>
          <cell r="J1934">
            <v>0</v>
          </cell>
        </row>
        <row r="1935">
          <cell r="B1935">
            <v>41983.342361111114</v>
          </cell>
          <cell r="C1935">
            <v>1.2033908509831228</v>
          </cell>
          <cell r="D1935">
            <v>1.1554605988099718</v>
          </cell>
          <cell r="E1935">
            <v>3.3997971541924636</v>
          </cell>
          <cell r="F1935">
            <v>10.164169657556204</v>
          </cell>
          <cell r="G1935">
            <v>2.0591818484673641</v>
          </cell>
          <cell r="H1935">
            <v>0.26492791548401134</v>
          </cell>
          <cell r="I1935">
            <v>1.9772472283634295</v>
          </cell>
          <cell r="J1935">
            <v>0</v>
          </cell>
        </row>
        <row r="1936">
          <cell r="B1936">
            <v>41983.343055555553</v>
          </cell>
          <cell r="C1936">
            <v>1.2080776503169826</v>
          </cell>
          <cell r="D1936">
            <v>1.1552610791156863</v>
          </cell>
          <cell r="E1936">
            <v>3.8549863216657316</v>
          </cell>
          <cell r="F1936">
            <v>10.234098964207616</v>
          </cell>
          <cell r="G1936">
            <v>2.0569478561107526</v>
          </cell>
          <cell r="H1936">
            <v>0.28260399215622994</v>
          </cell>
          <cell r="I1936">
            <v>1.9750552309224827</v>
          </cell>
          <cell r="J1936">
            <v>0</v>
          </cell>
        </row>
        <row r="1937">
          <cell r="B1937">
            <v>41983.34375</v>
          </cell>
          <cell r="C1937">
            <v>1.2772980192128445</v>
          </cell>
          <cell r="D1937">
            <v>1.3044563759595833</v>
          </cell>
          <cell r="E1937">
            <v>4.0914826023163622</v>
          </cell>
          <cell r="F1937">
            <v>12.750884576030963</v>
          </cell>
          <cell r="G1937">
            <v>2.0924055341974772</v>
          </cell>
          <cell r="H1937">
            <v>0.34686471092422161</v>
          </cell>
          <cell r="I1937">
            <v>2.2693621900638226</v>
          </cell>
          <cell r="J1937">
            <v>0</v>
          </cell>
        </row>
        <row r="1938">
          <cell r="B1938">
            <v>41983.344444444447</v>
          </cell>
          <cell r="C1938">
            <v>1.2466306313557682</v>
          </cell>
          <cell r="D1938">
            <v>1.301838178760387</v>
          </cell>
          <cell r="E1938">
            <v>4.3766622457979443</v>
          </cell>
          <cell r="F1938">
            <v>14.74538696615349</v>
          </cell>
          <cell r="G1938">
            <v>2.0924055341974772</v>
          </cell>
          <cell r="H1938">
            <v>0.39847973937915016</v>
          </cell>
          <cell r="I1938">
            <v>2.2141907840893382</v>
          </cell>
          <cell r="J1938">
            <v>0</v>
          </cell>
        </row>
        <row r="1939">
          <cell r="B1939">
            <v>41983.345138888886</v>
          </cell>
          <cell r="C1939">
            <v>1.2644437239491844</v>
          </cell>
          <cell r="D1939">
            <v>1.3275701163377789</v>
          </cell>
          <cell r="E1939">
            <v>4.3607444265885364</v>
          </cell>
          <cell r="F1939">
            <v>14.984129535312837</v>
          </cell>
          <cell r="G1939">
            <v>2.0569478561107526</v>
          </cell>
          <cell r="H1939">
            <v>0.40359272361099413</v>
          </cell>
          <cell r="I1939">
            <v>2.2723873518003086</v>
          </cell>
          <cell r="J1939">
            <v>0</v>
          </cell>
        </row>
        <row r="1940">
          <cell r="B1940">
            <v>41983.345833333333</v>
          </cell>
          <cell r="C1940">
            <v>1.3503458901290823</v>
          </cell>
          <cell r="D1940">
            <v>1.3589052388874887</v>
          </cell>
          <cell r="E1940">
            <v>4.2595396653769457</v>
          </cell>
          <cell r="F1940">
            <v>16.539920360063448</v>
          </cell>
          <cell r="G1940">
            <v>2.1719211264017728</v>
          </cell>
          <cell r="H1940">
            <v>0.43380498815464086</v>
          </cell>
          <cell r="I1940">
            <v>2.4093154604442697</v>
          </cell>
          <cell r="J1940">
            <v>0</v>
          </cell>
        </row>
        <row r="1941">
          <cell r="B1941">
            <v>41983.34652777778</v>
          </cell>
          <cell r="C1941">
            <v>1.3379811949952503</v>
          </cell>
          <cell r="D1941">
            <v>1.3823087467220803</v>
          </cell>
          <cell r="E1941">
            <v>4.6585726194377086</v>
          </cell>
          <cell r="F1941">
            <v>17.560404781551991</v>
          </cell>
          <cell r="G1941">
            <v>2.2180036586726044</v>
          </cell>
          <cell r="H1941">
            <v>0.47108042761301772</v>
          </cell>
          <cell r="I1941">
            <v>2.5009211564079763</v>
          </cell>
          <cell r="J1941">
            <v>0</v>
          </cell>
        </row>
        <row r="1942">
          <cell r="B1942">
            <v>41983.347222222219</v>
          </cell>
          <cell r="C1942">
            <v>1.3449361818812562</v>
          </cell>
          <cell r="D1942">
            <v>1.3907390328423461</v>
          </cell>
          <cell r="E1942">
            <v>4.6490636802960958</v>
          </cell>
          <cell r="F1942">
            <v>18.527053843985314</v>
          </cell>
          <cell r="G1942">
            <v>2.5282314021838475</v>
          </cell>
          <cell r="H1942">
            <v>0.49218219107132399</v>
          </cell>
          <cell r="I1942">
            <v>2.556129355720596</v>
          </cell>
          <cell r="J1942">
            <v>0</v>
          </cell>
        </row>
        <row r="1943">
          <cell r="B1943">
            <v>41983.347916666666</v>
          </cell>
          <cell r="C1943">
            <v>1.3779028292650213</v>
          </cell>
          <cell r="D1943">
            <v>1.3927439632346057</v>
          </cell>
          <cell r="E1943">
            <v>4.676795248148399</v>
          </cell>
          <cell r="F1943">
            <v>19.038979978472838</v>
          </cell>
          <cell r="G1943">
            <v>2.8695788469077979</v>
          </cell>
          <cell r="H1943">
            <v>0.49634081838353727</v>
          </cell>
          <cell r="I1943">
            <v>2.5346655963993432</v>
          </cell>
          <cell r="J1943">
            <v>0</v>
          </cell>
        </row>
        <row r="1944">
          <cell r="B1944">
            <v>41983.348611111112</v>
          </cell>
          <cell r="C1944">
            <v>1.3363787490526551</v>
          </cell>
          <cell r="D1944">
            <v>1.3499505738078481</v>
          </cell>
          <cell r="E1944">
            <v>5.0410954839360986</v>
          </cell>
          <cell r="F1944">
            <v>19.973689590610668</v>
          </cell>
          <cell r="G1944">
            <v>2.9182343898362562</v>
          </cell>
          <cell r="H1944">
            <v>0.52914756444077415</v>
          </cell>
          <cell r="I1944">
            <v>2.4638389024774074</v>
          </cell>
          <cell r="J1944">
            <v>0</v>
          </cell>
        </row>
        <row r="1945">
          <cell r="B1945">
            <v>41983.349305555559</v>
          </cell>
          <cell r="C1945">
            <v>1.2962729952293686</v>
          </cell>
          <cell r="D1945">
            <v>1.3327867701596696</v>
          </cell>
          <cell r="E1945">
            <v>5.6491276917910884</v>
          </cell>
          <cell r="F1945">
            <v>20.249137912683999</v>
          </cell>
          <cell r="G1945">
            <v>3.0066975047479372</v>
          </cell>
          <cell r="H1945">
            <v>0.55349635788012397</v>
          </cell>
          <cell r="I1945">
            <v>2.4098370327795831</v>
          </cell>
          <cell r="J1945">
            <v>0</v>
          </cell>
        </row>
        <row r="1946">
          <cell r="B1946">
            <v>41983.35</v>
          </cell>
          <cell r="C1946">
            <v>1.3034165537707725</v>
          </cell>
          <cell r="D1946">
            <v>1.4083545873387715</v>
          </cell>
          <cell r="E1946">
            <v>5.5914548926099679</v>
          </cell>
          <cell r="F1946">
            <v>20.383563358069015</v>
          </cell>
          <cell r="G1946">
            <v>3.0066975047479372</v>
          </cell>
          <cell r="H1946">
            <v>0.55235806579679436</v>
          </cell>
          <cell r="I1946">
            <v>2.570042833726538</v>
          </cell>
          <cell r="J1946">
            <v>0</v>
          </cell>
        </row>
        <row r="1947">
          <cell r="B1947">
            <v>41983.350694444445</v>
          </cell>
          <cell r="C1947">
            <v>1.3048285658303531</v>
          </cell>
          <cell r="D1947">
            <v>1.3398600029802392</v>
          </cell>
          <cell r="E1947">
            <v>5.9043136383689756</v>
          </cell>
          <cell r="F1947">
            <v>20.379051673874248</v>
          </cell>
          <cell r="G1947">
            <v>2.9873295651860179</v>
          </cell>
          <cell r="H1947">
            <v>0.55980874982228745</v>
          </cell>
          <cell r="I1947">
            <v>2.5611227737574302</v>
          </cell>
          <cell r="J1947">
            <v>0</v>
          </cell>
        </row>
        <row r="1948">
          <cell r="B1948">
            <v>41983.351388888892</v>
          </cell>
          <cell r="C1948">
            <v>1.3047756666300472</v>
          </cell>
          <cell r="D1948">
            <v>1.2857584192388858</v>
          </cell>
          <cell r="E1948">
            <v>5.9151082616572994</v>
          </cell>
          <cell r="F1948">
            <v>20.194570796507964</v>
          </cell>
          <cell r="G1948">
            <v>3.0066975047479372</v>
          </cell>
          <cell r="H1948">
            <v>0.55477389136185551</v>
          </cell>
          <cell r="I1948">
            <v>2.5595585523486486</v>
          </cell>
          <cell r="J1948">
            <v>0</v>
          </cell>
        </row>
        <row r="1949">
          <cell r="B1949">
            <v>41983.352083333331</v>
          </cell>
          <cell r="C1949">
            <v>1.2842728610420737</v>
          </cell>
          <cell r="D1949">
            <v>1.2001852826308441</v>
          </cell>
          <cell r="E1949">
            <v>5.8823718728566208</v>
          </cell>
          <cell r="F1949">
            <v>19.909017191143349</v>
          </cell>
          <cell r="G1949">
            <v>3.0240415979623854</v>
          </cell>
          <cell r="H1949">
            <v>0.54803576464954395</v>
          </cell>
          <cell r="I1949">
            <v>2.4573880362821301</v>
          </cell>
          <cell r="J1949">
            <v>0</v>
          </cell>
        </row>
        <row r="1950">
          <cell r="B1950">
            <v>41983.352777777778</v>
          </cell>
          <cell r="C1950">
            <v>1.377918178175731</v>
          </cell>
          <cell r="D1950">
            <v>1.2525668358059461</v>
          </cell>
          <cell r="E1950">
            <v>6.1663715368954612</v>
          </cell>
          <cell r="F1950">
            <v>20.464154250674579</v>
          </cell>
          <cell r="G1950">
            <v>2.9913668885760178</v>
          </cell>
          <cell r="H1950">
            <v>0.56934289936411853</v>
          </cell>
          <cell r="I1950">
            <v>2.56901915312798</v>
          </cell>
          <cell r="J1950">
            <v>0</v>
          </cell>
        </row>
        <row r="1951">
          <cell r="B1951">
            <v>41983.353472222225</v>
          </cell>
          <cell r="C1951">
            <v>1.3483391656950139</v>
          </cell>
          <cell r="D1951">
            <v>1.3013355208903792</v>
          </cell>
          <cell r="E1951">
            <v>6.1402197721722249</v>
          </cell>
          <cell r="F1951">
            <v>20.244170439452667</v>
          </cell>
          <cell r="G1951">
            <v>3.0255615988615641</v>
          </cell>
          <cell r="H1951">
            <v>0.56013913967759899</v>
          </cell>
          <cell r="I1951">
            <v>2.5560315404313156</v>
          </cell>
          <cell r="J1951">
            <v>0</v>
          </cell>
        </row>
        <row r="1952">
          <cell r="B1952">
            <v>41983.354166666664</v>
          </cell>
          <cell r="C1952">
            <v>1.3469754966241021</v>
          </cell>
          <cell r="D1952">
            <v>1.3345378897994411</v>
          </cell>
          <cell r="E1952">
            <v>6.4612016248358639</v>
          </cell>
          <cell r="F1952">
            <v>19.546584497482964</v>
          </cell>
          <cell r="G1952">
            <v>3.080528391755835</v>
          </cell>
          <cell r="H1952">
            <v>0.54657174596404912</v>
          </cell>
          <cell r="I1952">
            <v>2.6395077277651757</v>
          </cell>
          <cell r="J1952">
            <v>0</v>
          </cell>
        </row>
        <row r="1953">
          <cell r="B1953">
            <v>41983.354861111111</v>
          </cell>
          <cell r="C1953">
            <v>1.3153594849745991</v>
          </cell>
          <cell r="D1953">
            <v>1.3061118925505846</v>
          </cell>
          <cell r="E1953">
            <v>6.4097626688719425</v>
          </cell>
          <cell r="F1953">
            <v>19.123795131455601</v>
          </cell>
          <cell r="G1953">
            <v>3.0595619850282301</v>
          </cell>
          <cell r="H1953">
            <v>0.53291719738383181</v>
          </cell>
          <cell r="I1953">
            <v>2.6139315902499618</v>
          </cell>
          <cell r="J1953">
            <v>0</v>
          </cell>
        </row>
        <row r="1954">
          <cell r="B1954">
            <v>41983.355555555558</v>
          </cell>
          <cell r="C1954">
            <v>1.2930415448784347</v>
          </cell>
          <cell r="D1954">
            <v>1.3033969764277191</v>
          </cell>
          <cell r="E1954">
            <v>6.4952679503717503</v>
          </cell>
          <cell r="F1954">
            <v>18.903536128484522</v>
          </cell>
          <cell r="G1954">
            <v>3.0589984086899777</v>
          </cell>
          <cell r="H1954">
            <v>0.53220841399125429</v>
          </cell>
          <cell r="I1954">
            <v>2.4870053844481621</v>
          </cell>
          <cell r="J1954">
            <v>0</v>
          </cell>
        </row>
        <row r="1955">
          <cell r="B1955">
            <v>41983.356249999997</v>
          </cell>
          <cell r="C1955">
            <v>1.3137978640514707</v>
          </cell>
          <cell r="D1955">
            <v>1.2451531780393965</v>
          </cell>
          <cell r="E1955">
            <v>6.4762164347977773</v>
          </cell>
          <cell r="F1955">
            <v>18.5760010791331</v>
          </cell>
          <cell r="G1955">
            <v>3.1615506162088529</v>
          </cell>
          <cell r="H1955">
            <v>0.52434741617594438</v>
          </cell>
          <cell r="I1955">
            <v>2.4907554735292909</v>
          </cell>
          <cell r="J1955">
            <v>0</v>
          </cell>
        </row>
        <row r="1956">
          <cell r="B1956">
            <v>41983.356944444444</v>
          </cell>
          <cell r="C1956">
            <v>1.2434472383188435</v>
          </cell>
          <cell r="D1956">
            <v>1.2814047607682515</v>
          </cell>
          <cell r="E1956">
            <v>6.5516515422475337</v>
          </cell>
          <cell r="F1956">
            <v>18.59084560287361</v>
          </cell>
          <cell r="G1956">
            <v>3.1522661069769162</v>
          </cell>
          <cell r="H1956">
            <v>0.51585048219407559</v>
          </cell>
          <cell r="I1956">
            <v>2.4080644093705255</v>
          </cell>
          <cell r="J1956">
            <v>0</v>
          </cell>
        </row>
        <row r="1957">
          <cell r="B1957">
            <v>41983.357638888891</v>
          </cell>
          <cell r="C1957">
            <v>1.3011611083509445</v>
          </cell>
          <cell r="D1957">
            <v>1.2974938265306148</v>
          </cell>
          <cell r="E1957">
            <v>6.4094936769921453</v>
          </cell>
          <cell r="F1957">
            <v>17.853683737215292</v>
          </cell>
          <cell r="G1957">
            <v>3.1522661069769158</v>
          </cell>
          <cell r="H1957">
            <v>0.49137746877936528</v>
          </cell>
          <cell r="I1957">
            <v>2.4488171091691955</v>
          </cell>
          <cell r="J1957">
            <v>0</v>
          </cell>
        </row>
        <row r="1958">
          <cell r="B1958">
            <v>41983.35833333333</v>
          </cell>
          <cell r="C1958">
            <v>1.2939879105477294</v>
          </cell>
          <cell r="D1958">
            <v>1.3129380932784336</v>
          </cell>
          <cell r="E1958">
            <v>6.2098364685003773</v>
          </cell>
          <cell r="F1958">
            <v>16.804111429038436</v>
          </cell>
          <cell r="G1958">
            <v>3.1332477366640425</v>
          </cell>
          <cell r="H1958">
            <v>0.4569926901717325</v>
          </cell>
          <cell r="I1958">
            <v>2.4720379056273694</v>
          </cell>
          <cell r="J1958">
            <v>0</v>
          </cell>
        </row>
        <row r="1959">
          <cell r="B1959">
            <v>41983.359027777777</v>
          </cell>
          <cell r="C1959">
            <v>1.2545162551688038</v>
          </cell>
          <cell r="D1959">
            <v>1.3043880407760335</v>
          </cell>
          <cell r="E1959">
            <v>5.9996168460036312</v>
          </cell>
          <cell r="F1959">
            <v>16.409592092543868</v>
          </cell>
          <cell r="G1959">
            <v>3.117617717085444</v>
          </cell>
          <cell r="H1959">
            <v>0.43018803894361357</v>
          </cell>
          <cell r="I1959">
            <v>2.3596130858035909</v>
          </cell>
          <cell r="J1959">
            <v>0</v>
          </cell>
        </row>
        <row r="1960">
          <cell r="B1960">
            <v>41983.359722222223</v>
          </cell>
          <cell r="C1960">
            <v>1.1916042022050126</v>
          </cell>
          <cell r="D1960">
            <v>1.3314999320185925</v>
          </cell>
          <cell r="E1960">
            <v>5.5812699910185035</v>
          </cell>
          <cell r="F1960">
            <v>15.714551423339502</v>
          </cell>
          <cell r="G1960">
            <v>3.048270661045128</v>
          </cell>
          <cell r="H1960">
            <v>0.39120478116738272</v>
          </cell>
          <cell r="I1960">
            <v>2.3111744851292491</v>
          </cell>
          <cell r="J1960">
            <v>0</v>
          </cell>
        </row>
        <row r="1961">
          <cell r="B1961">
            <v>41983.36041666667</v>
          </cell>
          <cell r="C1961">
            <v>1.1301807403009163</v>
          </cell>
          <cell r="D1961">
            <v>1.3261505956334105</v>
          </cell>
          <cell r="E1961">
            <v>5.6564478516866536</v>
          </cell>
          <cell r="F1961">
            <v>15.227017730518252</v>
          </cell>
          <cell r="G1961">
            <v>2.9470421563432669</v>
          </cell>
          <cell r="H1961">
            <v>0.38063733151635493</v>
          </cell>
          <cell r="I1961">
            <v>2.190349482159065</v>
          </cell>
          <cell r="J1961">
            <v>0</v>
          </cell>
        </row>
        <row r="1962">
          <cell r="B1962">
            <v>41983.361111111109</v>
          </cell>
          <cell r="C1962">
            <v>1.1545064129190727</v>
          </cell>
          <cell r="D1962">
            <v>1.2220388089478629</v>
          </cell>
          <cell r="E1962">
            <v>5.4144336688173578</v>
          </cell>
          <cell r="F1962">
            <v>13.822354042071408</v>
          </cell>
          <cell r="G1962">
            <v>2.8839627909025367</v>
          </cell>
          <cell r="H1962">
            <v>0.32904444505079139</v>
          </cell>
          <cell r="I1962">
            <v>2.1725827699922009</v>
          </cell>
          <cell r="J1962">
            <v>0</v>
          </cell>
        </row>
        <row r="1963">
          <cell r="B1963">
            <v>41983.361805555556</v>
          </cell>
          <cell r="C1963">
            <v>1.1726884820198713</v>
          </cell>
          <cell r="D1963">
            <v>1.2233917897649822</v>
          </cell>
          <cell r="E1963">
            <v>5.6414924250245333</v>
          </cell>
          <cell r="F1963">
            <v>12.02181924381807</v>
          </cell>
          <cell r="G1963">
            <v>2.8251741885063111</v>
          </cell>
          <cell r="H1963">
            <v>0.3066643746349782</v>
          </cell>
          <cell r="I1963">
            <v>2.2243487086636042</v>
          </cell>
          <cell r="J1963">
            <v>0</v>
          </cell>
        </row>
        <row r="1964">
          <cell r="B1964">
            <v>41983.362500000003</v>
          </cell>
          <cell r="C1964">
            <v>1.2023155819587015</v>
          </cell>
          <cell r="D1964">
            <v>1.2457230278312126</v>
          </cell>
          <cell r="E1964">
            <v>5.8036849174201084</v>
          </cell>
          <cell r="F1964">
            <v>11.174941178584682</v>
          </cell>
          <cell r="G1964">
            <v>2.8123291774432895</v>
          </cell>
          <cell r="H1964">
            <v>0.28842490389046316</v>
          </cell>
          <cell r="I1964">
            <v>2.2649509596931141</v>
          </cell>
          <cell r="J1964">
            <v>0</v>
          </cell>
        </row>
        <row r="1965">
          <cell r="B1965">
            <v>41983.363194444442</v>
          </cell>
          <cell r="C1965">
            <v>1.1708826123715494</v>
          </cell>
          <cell r="D1965">
            <v>1.2650364585178204</v>
          </cell>
          <cell r="E1965">
            <v>5.8506311674443525</v>
          </cell>
          <cell r="F1965">
            <v>11.574297724531364</v>
          </cell>
          <cell r="G1965">
            <v>2.7659672291340831</v>
          </cell>
          <cell r="H1965">
            <v>0.28788159227706561</v>
          </cell>
          <cell r="I1965">
            <v>2.3000662882142189</v>
          </cell>
          <cell r="J1965">
            <v>0</v>
          </cell>
        </row>
        <row r="1966">
          <cell r="B1966">
            <v>41983.363888888889</v>
          </cell>
          <cell r="C1966">
            <v>1.1731547506469548</v>
          </cell>
          <cell r="D1966">
            <v>1.2389225945967315</v>
          </cell>
          <cell r="E1966">
            <v>5.9271438722844092</v>
          </cell>
          <cell r="F1966">
            <v>10.851346650896884</v>
          </cell>
          <cell r="G1966">
            <v>2.7659672291340827</v>
          </cell>
          <cell r="H1966">
            <v>0.28830483589323114</v>
          </cell>
          <cell r="I1966">
            <v>2.2525865356304213</v>
          </cell>
          <cell r="J1966">
            <v>0</v>
          </cell>
        </row>
        <row r="1967">
          <cell r="B1967">
            <v>41983.364583333336</v>
          </cell>
          <cell r="C1967">
            <v>1.1514576469170197</v>
          </cell>
          <cell r="D1967">
            <v>1.1933727438428969</v>
          </cell>
          <cell r="E1967">
            <v>6.1852624248586103</v>
          </cell>
          <cell r="F1967">
            <v>11.606577604020961</v>
          </cell>
          <cell r="G1967">
            <v>2.8123291774432895</v>
          </cell>
          <cell r="H1967">
            <v>0.32510893852670997</v>
          </cell>
          <cell r="I1967">
            <v>2.1697686251689037</v>
          </cell>
          <cell r="J1967">
            <v>0</v>
          </cell>
        </row>
        <row r="1968">
          <cell r="B1968">
            <v>41983.365277777775</v>
          </cell>
          <cell r="C1968">
            <v>1.1441374806869342</v>
          </cell>
          <cell r="D1968">
            <v>1.2078298673678114</v>
          </cell>
          <cell r="E1968">
            <v>6.1852624248586112</v>
          </cell>
          <cell r="F1968">
            <v>12.003304142811162</v>
          </cell>
          <cell r="G1968">
            <v>2.745947902830181</v>
          </cell>
          <cell r="H1968">
            <v>0.33026506854851057</v>
          </cell>
          <cell r="I1968">
            <v>2.1960543043051111</v>
          </cell>
          <cell r="J1968">
            <v>0</v>
          </cell>
        </row>
        <row r="1969">
          <cell r="B1969">
            <v>41983.365972222222</v>
          </cell>
          <cell r="C1969">
            <v>1.1882636806334885</v>
          </cell>
          <cell r="D1969">
            <v>1.2420482249508054</v>
          </cell>
          <cell r="E1969">
            <v>6.1458330898110223</v>
          </cell>
          <cell r="F1969">
            <v>11.725843351283974</v>
          </cell>
          <cell r="G1969">
            <v>2.8276142415206817</v>
          </cell>
          <cell r="H1969">
            <v>0.31702580214145043</v>
          </cell>
          <cell r="I1969">
            <v>2.2582694999105546</v>
          </cell>
          <cell r="J1969">
            <v>0</v>
          </cell>
        </row>
        <row r="1970">
          <cell r="B1970">
            <v>41983.366666666669</v>
          </cell>
          <cell r="C1970">
            <v>1.1560619340685432</v>
          </cell>
          <cell r="D1970">
            <v>1.2585541786866601</v>
          </cell>
          <cell r="E1970">
            <v>6.1143321361588105</v>
          </cell>
          <cell r="F1970">
            <v>11.983705412029238</v>
          </cell>
          <cell r="G1970">
            <v>2.8545184991639077</v>
          </cell>
          <cell r="H1970">
            <v>0.31824424121051686</v>
          </cell>
          <cell r="I1970">
            <v>2.2882803248848362</v>
          </cell>
          <cell r="J1970">
            <v>0</v>
          </cell>
        </row>
        <row r="1971">
          <cell r="B1971">
            <v>41983.367361111108</v>
          </cell>
          <cell r="C1971">
            <v>1.1565893180272393</v>
          </cell>
          <cell r="D1971">
            <v>1.2772220214019256</v>
          </cell>
          <cell r="E1971">
            <v>6.1228796470626303</v>
          </cell>
          <cell r="F1971">
            <v>11.936854935330597</v>
          </cell>
          <cell r="G1971">
            <v>2.851899951494326</v>
          </cell>
          <cell r="H1971">
            <v>0.31650834543182271</v>
          </cell>
          <cell r="I1971">
            <v>2.3222218570944104</v>
          </cell>
          <cell r="J1971">
            <v>0</v>
          </cell>
        </row>
        <row r="1972">
          <cell r="B1972">
            <v>41983.368055555555</v>
          </cell>
          <cell r="C1972">
            <v>1.1776069636850581</v>
          </cell>
          <cell r="D1972">
            <v>1.2731030061891357</v>
          </cell>
          <cell r="E1972">
            <v>6.153683132235038</v>
          </cell>
          <cell r="F1972">
            <v>11.900980351774946</v>
          </cell>
          <cell r="G1972">
            <v>2.7352530404703499</v>
          </cell>
          <cell r="H1972">
            <v>0.31684807771576023</v>
          </cell>
          <cell r="I1972">
            <v>2.3147327385257008</v>
          </cell>
          <cell r="J1972">
            <v>0</v>
          </cell>
        </row>
        <row r="1973">
          <cell r="B1973">
            <v>41983.368750000001</v>
          </cell>
          <cell r="C1973">
            <v>1.1519074136644727</v>
          </cell>
          <cell r="D1973">
            <v>1.2736099476882918</v>
          </cell>
          <cell r="E1973">
            <v>5.9938665969146481</v>
          </cell>
          <cell r="F1973">
            <v>12.224151711160625</v>
          </cell>
          <cell r="G1973">
            <v>2.5236809460075138</v>
          </cell>
          <cell r="H1973">
            <v>0.3286800283599603</v>
          </cell>
          <cell r="I1973">
            <v>2.3156544503423486</v>
          </cell>
          <cell r="J1973">
            <v>0</v>
          </cell>
        </row>
        <row r="1974">
          <cell r="B1974">
            <v>41983.369444444441</v>
          </cell>
          <cell r="C1974">
            <v>1.1619323975824609</v>
          </cell>
          <cell r="D1974">
            <v>1.3034270037186537</v>
          </cell>
          <cell r="E1974">
            <v>6.1214715382090485</v>
          </cell>
          <cell r="F1974">
            <v>11.980827595999262</v>
          </cell>
          <cell r="G1974">
            <v>2.5506366119925397</v>
          </cell>
          <cell r="H1974">
            <v>0.3274886396706258</v>
          </cell>
          <cell r="I1974">
            <v>2.369867279488461</v>
          </cell>
          <cell r="J1974">
            <v>0</v>
          </cell>
        </row>
        <row r="1975">
          <cell r="B1975">
            <v>41983.370138888888</v>
          </cell>
          <cell r="C1975">
            <v>1.1829614601042402</v>
          </cell>
          <cell r="D1975">
            <v>1.2732525099221237</v>
          </cell>
          <cell r="E1975">
            <v>6.0458021914325837</v>
          </cell>
          <cell r="F1975">
            <v>12.560154109897212</v>
          </cell>
          <cell r="G1975">
            <v>2.6643668243529541</v>
          </cell>
          <cell r="H1975">
            <v>0.32779008057814274</v>
          </cell>
          <cell r="I1975">
            <v>2.31500456349477</v>
          </cell>
          <cell r="J1975">
            <v>0</v>
          </cell>
        </row>
        <row r="1976">
          <cell r="B1976">
            <v>41983.370833333334</v>
          </cell>
          <cell r="C1976">
            <v>1.1611928567532244</v>
          </cell>
          <cell r="D1976">
            <v>1.2714840636586564</v>
          </cell>
          <cell r="E1976">
            <v>5.9476644696618663</v>
          </cell>
          <cell r="F1976">
            <v>12.810959747621268</v>
          </cell>
          <cell r="G1976">
            <v>2.7478309104898866</v>
          </cell>
          <cell r="H1976">
            <v>0.32712031723506602</v>
          </cell>
          <cell r="I1976">
            <v>2.3117892066521017</v>
          </cell>
          <cell r="J1976">
            <v>0</v>
          </cell>
        </row>
        <row r="1977">
          <cell r="B1977">
            <v>41983.371527777781</v>
          </cell>
          <cell r="C1977">
            <v>1.1202175999618869</v>
          </cell>
          <cell r="D1977">
            <v>1.2668396736054206</v>
          </cell>
          <cell r="E1977">
            <v>5.9835982715972884</v>
          </cell>
          <cell r="F1977">
            <v>13.226627618592714</v>
          </cell>
          <cell r="G1977">
            <v>2.7742659793426316</v>
          </cell>
          <cell r="H1977">
            <v>0.32298347452741138</v>
          </cell>
          <cell r="I1977">
            <v>2.3033448611007641</v>
          </cell>
          <cell r="J1977">
            <v>0</v>
          </cell>
        </row>
        <row r="1978">
          <cell r="B1978">
            <v>41983.37222222222</v>
          </cell>
          <cell r="C1978">
            <v>1.1257165789362595</v>
          </cell>
          <cell r="D1978">
            <v>1.2764577422759011</v>
          </cell>
          <cell r="E1978">
            <v>5.8463074110781745</v>
          </cell>
          <cell r="F1978">
            <v>13.198092861183156</v>
          </cell>
          <cell r="G1978">
            <v>2.7478309104898866</v>
          </cell>
          <cell r="H1978">
            <v>0.32394104481221231</v>
          </cell>
          <cell r="I1978">
            <v>2.3208322586834558</v>
          </cell>
          <cell r="J1978">
            <v>0</v>
          </cell>
        </row>
        <row r="1979">
          <cell r="B1979">
            <v>41983.372916666667</v>
          </cell>
          <cell r="C1979">
            <v>1.1164756227038528</v>
          </cell>
          <cell r="D1979">
            <v>1.2795645811139735</v>
          </cell>
          <cell r="E1979">
            <v>5.7364533077263111</v>
          </cell>
          <cell r="F1979">
            <v>13.174383014626983</v>
          </cell>
          <cell r="G1979">
            <v>2.7957274463049844</v>
          </cell>
          <cell r="H1979">
            <v>0.31739556917728562</v>
          </cell>
          <cell r="I1979">
            <v>2.3264810565708598</v>
          </cell>
          <cell r="J1979">
            <v>0</v>
          </cell>
        </row>
        <row r="1980">
          <cell r="B1980">
            <v>41983.373611111114</v>
          </cell>
          <cell r="C1980">
            <v>1.1001588704500302</v>
          </cell>
          <cell r="D1980">
            <v>1.2564470981083231</v>
          </cell>
          <cell r="E1980">
            <v>5.8609363341230454</v>
          </cell>
          <cell r="F1980">
            <v>13.306294422729712</v>
          </cell>
          <cell r="G1980">
            <v>2.8057822069974443</v>
          </cell>
          <cell r="H1980">
            <v>0.32680222297629469</v>
          </cell>
          <cell r="I1980">
            <v>2.28444926928786</v>
          </cell>
          <cell r="J1980">
            <v>0</v>
          </cell>
        </row>
        <row r="1981">
          <cell r="B1981">
            <v>41983.374305555553</v>
          </cell>
          <cell r="C1981">
            <v>1.0974073940455062</v>
          </cell>
          <cell r="D1981">
            <v>1.2292545633875818</v>
          </cell>
          <cell r="E1981">
            <v>6.0229446343931734</v>
          </cell>
          <cell r="F1981">
            <v>13.252455855685639</v>
          </cell>
          <cell r="G1981">
            <v>2.8767798089123051</v>
          </cell>
          <cell r="H1981">
            <v>0.33275414984980922</v>
          </cell>
          <cell r="I1981">
            <v>2.23500829706833</v>
          </cell>
          <cell r="J1981">
            <v>0</v>
          </cell>
        </row>
        <row r="1982">
          <cell r="B1982">
            <v>41983.375</v>
          </cell>
          <cell r="C1982">
            <v>1.1218849081463029</v>
          </cell>
          <cell r="D1982">
            <v>1.2083605308076688</v>
          </cell>
          <cell r="E1982">
            <v>5.9797551174247774</v>
          </cell>
          <cell r="F1982">
            <v>13.29955491433981</v>
          </cell>
          <cell r="G1982">
            <v>2.8767798089123051</v>
          </cell>
          <cell r="H1982">
            <v>0.33929192160843424</v>
          </cell>
          <cell r="I1982">
            <v>2.1970191469230338</v>
          </cell>
          <cell r="J1982">
            <v>0</v>
          </cell>
        </row>
        <row r="1983">
          <cell r="B1983">
            <v>41983.375694444447</v>
          </cell>
          <cell r="C1983">
            <v>1.1659995958280887</v>
          </cell>
          <cell r="D1983">
            <v>1.1533033017151757</v>
          </cell>
          <cell r="E1983">
            <v>5.9797551174247774</v>
          </cell>
          <cell r="F1983">
            <v>13.676265202351754</v>
          </cell>
          <cell r="G1983">
            <v>2.8759805923921138</v>
          </cell>
          <cell r="H1983">
            <v>0.34602527248108039</v>
          </cell>
          <cell r="I1983">
            <v>2.0969150940275916</v>
          </cell>
          <cell r="J1983">
            <v>0</v>
          </cell>
        </row>
        <row r="1984">
          <cell r="B1984">
            <v>41983.376388888886</v>
          </cell>
          <cell r="C1984">
            <v>1.1766541792180343</v>
          </cell>
          <cell r="D1984">
            <v>1.1508398232814911</v>
          </cell>
          <cell r="E1984">
            <v>6.1090661852014998</v>
          </cell>
          <cell r="F1984">
            <v>13.71617050540468</v>
          </cell>
          <cell r="G1984">
            <v>2.900653909629392</v>
          </cell>
          <cell r="H1984">
            <v>0.35316625762739878</v>
          </cell>
          <cell r="I1984">
            <v>2.0924360423299837</v>
          </cell>
          <cell r="J1984">
            <v>0</v>
          </cell>
        </row>
        <row r="1985">
          <cell r="B1985">
            <v>41983.377083333333</v>
          </cell>
          <cell r="C1985">
            <v>1.1400494040514919</v>
          </cell>
          <cell r="D1985">
            <v>1.1288904633138324</v>
          </cell>
          <cell r="E1985">
            <v>6.1270082328210949</v>
          </cell>
          <cell r="F1985">
            <v>13.613887432856304</v>
          </cell>
          <cell r="G1985">
            <v>3.0164301043970245</v>
          </cell>
          <cell r="H1985">
            <v>0.34602605284648214</v>
          </cell>
          <cell r="I1985">
            <v>2.0525281151160577</v>
          </cell>
          <cell r="J1985">
            <v>0</v>
          </cell>
        </row>
        <row r="1986">
          <cell r="B1986">
            <v>41983.37777777778</v>
          </cell>
          <cell r="C1986">
            <v>1.1186159860014213</v>
          </cell>
          <cell r="D1986">
            <v>1.1056648283470347</v>
          </cell>
          <cell r="E1986">
            <v>5.833021338126108</v>
          </cell>
          <cell r="F1986">
            <v>13.266325877907965</v>
          </cell>
          <cell r="G1986">
            <v>3.0171921178244632</v>
          </cell>
          <cell r="H1986">
            <v>0.34644223295837762</v>
          </cell>
          <cell r="I1986">
            <v>2.0102996879036978</v>
          </cell>
          <cell r="J1986">
            <v>0</v>
          </cell>
        </row>
        <row r="1987">
          <cell r="B1987">
            <v>41983.378472222219</v>
          </cell>
          <cell r="C1987">
            <v>1.1247083402263511</v>
          </cell>
          <cell r="D1987">
            <v>1.1415509212238961</v>
          </cell>
          <cell r="E1987">
            <v>5.761644880078773</v>
          </cell>
          <cell r="F1987">
            <v>13.389651176214029</v>
          </cell>
          <cell r="G1987">
            <v>3.0409088175710903</v>
          </cell>
          <cell r="H1987">
            <v>0.34851192476848553</v>
          </cell>
          <cell r="I1987">
            <v>2.0755471294979917</v>
          </cell>
          <cell r="J1987">
            <v>0</v>
          </cell>
        </row>
        <row r="1988">
          <cell r="B1988">
            <v>41983.379166666666</v>
          </cell>
          <cell r="C1988">
            <v>1.1256681796047687</v>
          </cell>
          <cell r="D1988">
            <v>1.1210481548609947</v>
          </cell>
          <cell r="E1988">
            <v>6.1067138481337491</v>
          </cell>
          <cell r="F1988">
            <v>13.255274378547384</v>
          </cell>
          <cell r="G1988">
            <v>3.1347147847306931</v>
          </cell>
          <cell r="H1988">
            <v>0.3358169571502998</v>
          </cell>
          <cell r="I1988">
            <v>2.0382693724745344</v>
          </cell>
          <cell r="J1988">
            <v>0</v>
          </cell>
        </row>
        <row r="1989">
          <cell r="B1989">
            <v>41983.379861111112</v>
          </cell>
          <cell r="C1989">
            <v>1.1058172200404242</v>
          </cell>
          <cell r="D1989">
            <v>1.1295791098976826</v>
          </cell>
          <cell r="E1989">
            <v>6.0172166781431544</v>
          </cell>
          <cell r="F1989">
            <v>12.943733228286863</v>
          </cell>
          <cell r="G1989">
            <v>3.1784113721440641</v>
          </cell>
          <cell r="H1989">
            <v>0.33800459337070388</v>
          </cell>
          <cell r="I1989">
            <v>2.0537801998139673</v>
          </cell>
          <cell r="J1989">
            <v>0</v>
          </cell>
        </row>
        <row r="1990">
          <cell r="B1990">
            <v>41983.380555555559</v>
          </cell>
          <cell r="C1990">
            <v>1.107282268885629</v>
          </cell>
          <cell r="D1990">
            <v>1.0645242853138617</v>
          </cell>
          <cell r="E1990">
            <v>6.0840851369801676</v>
          </cell>
          <cell r="F1990">
            <v>13.014580682635442</v>
          </cell>
          <cell r="G1990">
            <v>3.1615506162088525</v>
          </cell>
          <cell r="H1990">
            <v>0.34490547964412888</v>
          </cell>
          <cell r="I1990">
            <v>1.9354987005706576</v>
          </cell>
          <cell r="J1990">
            <v>0</v>
          </cell>
        </row>
        <row r="1991">
          <cell r="B1991">
            <v>41983.381249999999</v>
          </cell>
          <cell r="C1991">
            <v>1.1095352656617667</v>
          </cell>
          <cell r="D1991">
            <v>1.1034096060034506</v>
          </cell>
          <cell r="E1991">
            <v>6.0076579482347778</v>
          </cell>
          <cell r="F1991">
            <v>12.961304035429871</v>
          </cell>
          <cell r="G1991">
            <v>3.1811224795479118</v>
          </cell>
          <cell r="H1991">
            <v>0.33853347081812529</v>
          </cell>
          <cell r="I1991">
            <v>2.0061992836426366</v>
          </cell>
          <cell r="J1991">
            <v>0</v>
          </cell>
        </row>
        <row r="1992">
          <cell r="B1992">
            <v>41983.381944444445</v>
          </cell>
          <cell r="C1992">
            <v>1.0599965300311893</v>
          </cell>
          <cell r="D1992">
            <v>1.1185257641455879</v>
          </cell>
          <cell r="E1992">
            <v>6.0172166781431544</v>
          </cell>
          <cell r="F1992">
            <v>12.699171843755853</v>
          </cell>
          <cell r="G1992">
            <v>3.3114222384617928</v>
          </cell>
          <cell r="H1992">
            <v>0.33859510375452939</v>
          </cell>
          <cell r="I1992">
            <v>2.0336832075374316</v>
          </cell>
          <cell r="J1992">
            <v>0</v>
          </cell>
        </row>
        <row r="1993">
          <cell r="B1993">
            <v>41983.382638888892</v>
          </cell>
          <cell r="C1993">
            <v>1.046617979686141</v>
          </cell>
          <cell r="D1993">
            <v>1.0784962391826105</v>
          </cell>
          <cell r="E1993">
            <v>5.8703423699329411</v>
          </cell>
          <cell r="F1993">
            <v>12.013593832888192</v>
          </cell>
          <cell r="G1993">
            <v>3.3843792619187569</v>
          </cell>
          <cell r="H1993">
            <v>0.31857299751107243</v>
          </cell>
          <cell r="I1993">
            <v>1.960902253059291</v>
          </cell>
          <cell r="J1993">
            <v>0</v>
          </cell>
        </row>
        <row r="1994">
          <cell r="B1994">
            <v>41983.383333333331</v>
          </cell>
          <cell r="C1994">
            <v>1.0644023200137129</v>
          </cell>
          <cell r="D1994">
            <v>1.0902304406835754</v>
          </cell>
          <cell r="E1994">
            <v>5.7495627020120237</v>
          </cell>
          <cell r="F1994">
            <v>11.930642475787188</v>
          </cell>
          <cell r="G1994">
            <v>3.3843792619187569</v>
          </cell>
          <cell r="H1994">
            <v>0.30701733239850648</v>
          </cell>
          <cell r="I1994">
            <v>1.982237164879227</v>
          </cell>
          <cell r="J1994">
            <v>0</v>
          </cell>
        </row>
        <row r="1995">
          <cell r="B1995">
            <v>41983.384027777778</v>
          </cell>
          <cell r="C1995">
            <v>1.0534054791239105</v>
          </cell>
          <cell r="D1995">
            <v>1.1001822732996376</v>
          </cell>
          <cell r="E1995">
            <v>5.9996168460036312</v>
          </cell>
          <cell r="F1995">
            <v>11.790508553663958</v>
          </cell>
          <cell r="G1995">
            <v>3.3185303491396492</v>
          </cell>
          <cell r="H1995">
            <v>0.32224281391331966</v>
          </cell>
          <cell r="I1995">
            <v>2.0003314059993396</v>
          </cell>
          <cell r="J1995">
            <v>0</v>
          </cell>
        </row>
        <row r="1996">
          <cell r="B1996">
            <v>41983.384722222225</v>
          </cell>
          <cell r="C1996">
            <v>1.0549995369612752</v>
          </cell>
          <cell r="D1996">
            <v>1.1443154857968509</v>
          </cell>
          <cell r="E1996">
            <v>6.1453655091767576</v>
          </cell>
          <cell r="F1996">
            <v>11.90015937302725</v>
          </cell>
          <cell r="G1996">
            <v>3.3562431103976893</v>
          </cell>
          <cell r="H1996">
            <v>0.30942418985065578</v>
          </cell>
          <cell r="I1996">
            <v>2.0805736105397279</v>
          </cell>
          <cell r="J1996">
            <v>0</v>
          </cell>
        </row>
        <row r="1997">
          <cell r="B1997">
            <v>41983.385416666664</v>
          </cell>
          <cell r="C1997">
            <v>1.0565320085342758</v>
          </cell>
          <cell r="D1997">
            <v>1.1425945470071939</v>
          </cell>
          <cell r="E1997">
            <v>5.8750397406335031</v>
          </cell>
          <cell r="F1997">
            <v>11.699346675933581</v>
          </cell>
          <cell r="G1997">
            <v>3.4087446706793778</v>
          </cell>
          <cell r="H1997">
            <v>0.28422738725882951</v>
          </cell>
          <cell r="I1997">
            <v>2.0774446309221699</v>
          </cell>
          <cell r="J1997">
            <v>0</v>
          </cell>
        </row>
        <row r="1998">
          <cell r="B1998">
            <v>41983.386111111111</v>
          </cell>
          <cell r="C1998">
            <v>1.0832699008838562</v>
          </cell>
          <cell r="D1998">
            <v>1.1037316015571279</v>
          </cell>
          <cell r="E1998">
            <v>5.8835441660637651</v>
          </cell>
          <cell r="F1998">
            <v>11.406592165392178</v>
          </cell>
          <cell r="G1998">
            <v>3.4634379305612764</v>
          </cell>
          <cell r="H1998">
            <v>0.28039491202700084</v>
          </cell>
          <cell r="I1998">
            <v>2.0067847301038682</v>
          </cell>
          <cell r="J1998">
            <v>0</v>
          </cell>
        </row>
        <row r="1999">
          <cell r="B1999">
            <v>41983.386805555558</v>
          </cell>
          <cell r="C1999">
            <v>1.0129656017579409</v>
          </cell>
          <cell r="D1999">
            <v>1.1008928455900078</v>
          </cell>
          <cell r="E1999">
            <v>6.0878624299106212</v>
          </cell>
          <cell r="F1999">
            <v>11.729959676954925</v>
          </cell>
          <cell r="G1999">
            <v>3.3782604514988064</v>
          </cell>
          <cell r="H1999">
            <v>0.31008729075823788</v>
          </cell>
          <cell r="I1999">
            <v>2.0016233556181953</v>
          </cell>
          <cell r="J1999">
            <v>0</v>
          </cell>
        </row>
        <row r="2000">
          <cell r="B2000">
            <v>41983.387499999997</v>
          </cell>
          <cell r="C2000">
            <v>1.0309242031515593</v>
          </cell>
          <cell r="D2000">
            <v>1.0895134419684251</v>
          </cell>
          <cell r="E2000">
            <v>6.2030767301025875</v>
          </cell>
          <cell r="F2000">
            <v>11.766111477898926</v>
          </cell>
          <cell r="G2000">
            <v>3.3782604514988064</v>
          </cell>
          <cell r="H2000">
            <v>0.31010185225926995</v>
          </cell>
          <cell r="I2000">
            <v>1.980933530851682</v>
          </cell>
          <cell r="J2000">
            <v>0</v>
          </cell>
        </row>
        <row r="2001">
          <cell r="B2001">
            <v>41983.388194444444</v>
          </cell>
          <cell r="C2001">
            <v>1.0500084838190371</v>
          </cell>
          <cell r="D2001">
            <v>1.0427659946221057</v>
          </cell>
          <cell r="E2001">
            <v>6.2870968027299021</v>
          </cell>
          <cell r="F2001">
            <v>12.158389563655589</v>
          </cell>
          <cell r="G2001">
            <v>3.3782604514988064</v>
          </cell>
          <cell r="H2001">
            <v>0.30990194243047281</v>
          </cell>
          <cell r="I2001">
            <v>1.895938172040192</v>
          </cell>
          <cell r="J2001">
            <v>0</v>
          </cell>
        </row>
        <row r="2002">
          <cell r="B2002">
            <v>41983.388888888891</v>
          </cell>
          <cell r="C2002">
            <v>1.0610526111735274</v>
          </cell>
          <cell r="D2002">
            <v>1.0429986059214187</v>
          </cell>
          <cell r="E2002">
            <v>6.2499655171462551</v>
          </cell>
          <cell r="F2002">
            <v>12.502919199360889</v>
          </cell>
          <cell r="G2002">
            <v>3.3589817833220912</v>
          </cell>
          <cell r="H2002">
            <v>0.31352476046457545</v>
          </cell>
          <cell r="I2002">
            <v>1.8963611016753064</v>
          </cell>
          <cell r="J2002">
            <v>0</v>
          </cell>
        </row>
        <row r="2003">
          <cell r="B2003">
            <v>41983.38958333333</v>
          </cell>
          <cell r="C2003">
            <v>1.070087760929894</v>
          </cell>
          <cell r="D2003">
            <v>1.046343386636825</v>
          </cell>
          <cell r="E2003">
            <v>6.0556803389723353</v>
          </cell>
          <cell r="F2003">
            <v>12.311848325714639</v>
          </cell>
          <cell r="G2003">
            <v>3.3726417900035224</v>
          </cell>
          <cell r="H2003">
            <v>0.29716874393997228</v>
          </cell>
          <cell r="I2003">
            <v>1.9024425211578626</v>
          </cell>
          <cell r="J2003">
            <v>0</v>
          </cell>
        </row>
        <row r="2004">
          <cell r="B2004">
            <v>41983.390277777777</v>
          </cell>
          <cell r="C2004">
            <v>1.0790741561555248</v>
          </cell>
          <cell r="D2004">
            <v>1.0453828974585582</v>
          </cell>
          <cell r="E2004">
            <v>6.0742531824198709</v>
          </cell>
          <cell r="F2004">
            <v>12.325844262427186</v>
          </cell>
          <cell r="G2004">
            <v>3.2758257711237673</v>
          </cell>
          <cell r="H2004">
            <v>0.29927267164519505</v>
          </cell>
          <cell r="I2004">
            <v>1.9006961771973778</v>
          </cell>
          <cell r="J2004">
            <v>0</v>
          </cell>
        </row>
        <row r="2005">
          <cell r="B2005">
            <v>41983.390972222223</v>
          </cell>
          <cell r="C2005">
            <v>1.0671681292523467</v>
          </cell>
          <cell r="D2005">
            <v>1.0447982261342776</v>
          </cell>
          <cell r="E2005">
            <v>6.1134861285258637</v>
          </cell>
          <cell r="F2005">
            <v>12.325844262427188</v>
          </cell>
          <cell r="G2005">
            <v>3.2134773659711988</v>
          </cell>
          <cell r="H2005">
            <v>0.3120499810198899</v>
          </cell>
          <cell r="I2005">
            <v>1.8996331384259588</v>
          </cell>
          <cell r="J2005">
            <v>0</v>
          </cell>
        </row>
        <row r="2006">
          <cell r="B2006">
            <v>41983.39166666667</v>
          </cell>
          <cell r="C2006">
            <v>1.0721460378310321</v>
          </cell>
          <cell r="D2006">
            <v>1.0849749189325268</v>
          </cell>
          <cell r="E2006">
            <v>6.1177149967622064</v>
          </cell>
          <cell r="F2006">
            <v>12.125019255820709</v>
          </cell>
          <cell r="G2006">
            <v>3.1176177170854449</v>
          </cell>
          <cell r="H2006">
            <v>0.31197542466673306</v>
          </cell>
          <cell r="I2006">
            <v>1.9726816707864117</v>
          </cell>
          <cell r="J2006">
            <v>0</v>
          </cell>
        </row>
        <row r="2007">
          <cell r="B2007">
            <v>41983.392361111109</v>
          </cell>
          <cell r="C2007">
            <v>1.1270085008195547</v>
          </cell>
          <cell r="D2007">
            <v>1.0988072948722025</v>
          </cell>
          <cell r="E2007">
            <v>6.1621760598917863</v>
          </cell>
          <cell r="F2007">
            <v>11.990465560928653</v>
          </cell>
          <cell r="G2007">
            <v>3.2236553821692087</v>
          </cell>
          <cell r="H2007">
            <v>0.31256438078519555</v>
          </cell>
          <cell r="I2007">
            <v>1.9978314452221857</v>
          </cell>
          <cell r="J2007">
            <v>0</v>
          </cell>
        </row>
        <row r="2008">
          <cell r="B2008">
            <v>41983.393055555556</v>
          </cell>
          <cell r="C2008">
            <v>1.1338458611211706</v>
          </cell>
          <cell r="D2008">
            <v>1.0873388373117352</v>
          </cell>
          <cell r="E2008">
            <v>6.1101009266077861</v>
          </cell>
          <cell r="F2008">
            <v>12.008856884739735</v>
          </cell>
          <cell r="G2008">
            <v>3.3330459646243784</v>
          </cell>
          <cell r="H2008">
            <v>0.31146591863785567</v>
          </cell>
          <cell r="I2008">
            <v>1.9769797042031547</v>
          </cell>
          <cell r="J2008">
            <v>0</v>
          </cell>
        </row>
        <row r="2009">
          <cell r="B2009">
            <v>41983.393750000003</v>
          </cell>
          <cell r="C2009">
            <v>1.1516427048091911</v>
          </cell>
          <cell r="D2009">
            <v>1.0794733177240465</v>
          </cell>
          <cell r="E2009">
            <v>6.2702545366215396</v>
          </cell>
          <cell r="F2009">
            <v>11.998084138249146</v>
          </cell>
          <cell r="G2009">
            <v>3.3164515034465145</v>
          </cell>
          <cell r="H2009">
            <v>0.31766887373390917</v>
          </cell>
          <cell r="I2009">
            <v>1.9626787594982664</v>
          </cell>
          <cell r="J2009">
            <v>0</v>
          </cell>
        </row>
        <row r="2010">
          <cell r="B2010">
            <v>41983.394444444442</v>
          </cell>
          <cell r="C2010">
            <v>1.1310231356313334</v>
          </cell>
          <cell r="D2010">
            <v>1.101544631284926</v>
          </cell>
          <cell r="E2010">
            <v>6.2278573278898843</v>
          </cell>
          <cell r="F2010">
            <v>11.468547693884197</v>
          </cell>
          <cell r="G2010">
            <v>3.421366266045887</v>
          </cell>
          <cell r="H2010">
            <v>0.30136793405478896</v>
          </cell>
          <cell r="I2010">
            <v>2.0028084205180465</v>
          </cell>
          <cell r="J2010">
            <v>0</v>
          </cell>
        </row>
        <row r="2011">
          <cell r="B2011">
            <v>41983.395138888889</v>
          </cell>
          <cell r="C2011">
            <v>1.1275135904066631</v>
          </cell>
          <cell r="D2011">
            <v>1.1098609729647873</v>
          </cell>
          <cell r="E2011">
            <v>6.1794059157223504</v>
          </cell>
          <cell r="F2011">
            <v>11.412284165979107</v>
          </cell>
          <cell r="G2011">
            <v>3.421366266045887</v>
          </cell>
          <cell r="H2011">
            <v>0.29765990331574682</v>
          </cell>
          <cell r="I2011">
            <v>2.0179290417541584</v>
          </cell>
          <cell r="J2011">
            <v>0</v>
          </cell>
        </row>
        <row r="2012">
          <cell r="B2012">
            <v>41983.395833333336</v>
          </cell>
          <cell r="C2012">
            <v>1.147004895318698</v>
          </cell>
          <cell r="D2012">
            <v>1.0976171159987134</v>
          </cell>
          <cell r="E2012">
            <v>6.0977666912312785</v>
          </cell>
          <cell r="F2012">
            <v>11.518900011340682</v>
          </cell>
          <cell r="G2012">
            <v>3.3289051045955484</v>
          </cell>
          <cell r="H2012">
            <v>0.29627595351224995</v>
          </cell>
          <cell r="I2012">
            <v>1.9956674836340238</v>
          </cell>
          <cell r="J2012">
            <v>0</v>
          </cell>
        </row>
        <row r="2013">
          <cell r="B2013">
            <v>41983.396527777775</v>
          </cell>
          <cell r="C2013">
            <v>1.1097379311630604</v>
          </cell>
          <cell r="D2013">
            <v>1.0976832970805628</v>
          </cell>
          <cell r="E2013">
            <v>6.1778246366645355</v>
          </cell>
          <cell r="F2013">
            <v>11.109745126761872</v>
          </cell>
          <cell r="G2013">
            <v>3.421366266045887</v>
          </cell>
          <cell r="H2013">
            <v>0.29441263439050014</v>
          </cell>
          <cell r="I2013">
            <v>1.9957878128737498</v>
          </cell>
          <cell r="J2013">
            <v>0</v>
          </cell>
        </row>
        <row r="2014">
          <cell r="B2014">
            <v>41983.397222222222</v>
          </cell>
          <cell r="C2014">
            <v>1.1227495498659252</v>
          </cell>
          <cell r="D2014">
            <v>1.1285502855993779</v>
          </cell>
          <cell r="E2014">
            <v>6.2980566241801368</v>
          </cell>
          <cell r="F2014">
            <v>11.109745126761872</v>
          </cell>
          <cell r="G2014">
            <v>3.5583801041368872</v>
          </cell>
          <cell r="H2014">
            <v>0.29308262845980437</v>
          </cell>
          <cell r="I2014">
            <v>2.0519096101806853</v>
          </cell>
          <cell r="J2014">
            <v>0</v>
          </cell>
        </row>
        <row r="2015">
          <cell r="B2015">
            <v>41983.397916666669</v>
          </cell>
          <cell r="C2015">
            <v>1.1528001391913258</v>
          </cell>
          <cell r="D2015">
            <v>1.1270172208497764</v>
          </cell>
          <cell r="E2015">
            <v>6.2738281407948921</v>
          </cell>
          <cell r="F2015">
            <v>10.675786331371729</v>
          </cell>
          <cell r="G2015">
            <v>3.4374542839175311</v>
          </cell>
          <cell r="H2015">
            <v>0.29128599789480869</v>
          </cell>
          <cell r="I2015">
            <v>2.0491222197268653</v>
          </cell>
          <cell r="J2015">
            <v>0</v>
          </cell>
        </row>
        <row r="2016">
          <cell r="B2016">
            <v>41983.398611111108</v>
          </cell>
          <cell r="C2016">
            <v>1.163531287706207</v>
          </cell>
          <cell r="D2016">
            <v>1.1305338480599312</v>
          </cell>
          <cell r="E2016">
            <v>6.3173725077993339</v>
          </cell>
          <cell r="F2016">
            <v>10.887301471592183</v>
          </cell>
          <cell r="G2016">
            <v>3.4614461133177117</v>
          </cell>
          <cell r="H2016">
            <v>0.30041839182530672</v>
          </cell>
          <cell r="I2016">
            <v>2.055516087381692</v>
          </cell>
          <cell r="J2016">
            <v>0</v>
          </cell>
        </row>
        <row r="2017">
          <cell r="B2017">
            <v>41983.399305555555</v>
          </cell>
          <cell r="C2017">
            <v>1.1278267169420468</v>
          </cell>
          <cell r="D2017">
            <v>1.0731824517353254</v>
          </cell>
          <cell r="E2017">
            <v>6.3413439962015099</v>
          </cell>
          <cell r="F2017">
            <v>10.670886377989131</v>
          </cell>
          <cell r="G2017">
            <v>3.4374542839175311</v>
          </cell>
          <cell r="H2017">
            <v>0.29938485758148015</v>
          </cell>
          <cell r="I2017">
            <v>1.9512408213369543</v>
          </cell>
          <cell r="J2017">
            <v>0</v>
          </cell>
        </row>
        <row r="2018">
          <cell r="B2018">
            <v>41983.4</v>
          </cell>
          <cell r="C2018">
            <v>1.1301179370862748</v>
          </cell>
          <cell r="D2018">
            <v>1.0304432703129918</v>
          </cell>
          <cell r="E2018">
            <v>5.9387680134217558</v>
          </cell>
          <cell r="F2018">
            <v>10.50101254012279</v>
          </cell>
          <cell r="G2018">
            <v>3.36923198042685</v>
          </cell>
          <cell r="H2018">
            <v>0.30179124929605394</v>
          </cell>
          <cell r="I2018">
            <v>1.8735332187508926</v>
          </cell>
          <cell r="J2018">
            <v>0</v>
          </cell>
        </row>
        <row r="2019">
          <cell r="B2019">
            <v>41983.400694444441</v>
          </cell>
          <cell r="C2019">
            <v>1.1702016723723259</v>
          </cell>
          <cell r="D2019">
            <v>1.0790287245971479</v>
          </cell>
          <cell r="E2019">
            <v>6.3339987551218426</v>
          </cell>
          <cell r="F2019">
            <v>10.52249915684231</v>
          </cell>
          <cell r="G2019">
            <v>3.3383869737055494</v>
          </cell>
          <cell r="H2019">
            <v>0.31982213624934597</v>
          </cell>
          <cell r="I2019">
            <v>1.9618704083584488</v>
          </cell>
          <cell r="J2019">
            <v>0</v>
          </cell>
        </row>
        <row r="2020">
          <cell r="B2020">
            <v>41983.401388888888</v>
          </cell>
          <cell r="C2020">
            <v>1.1877685540251663</v>
          </cell>
          <cell r="D2020">
            <v>1.0973167377692303</v>
          </cell>
          <cell r="E2020">
            <v>6.3086330194989655</v>
          </cell>
          <cell r="F2020">
            <v>10.417988421889357</v>
          </cell>
          <cell r="G2020">
            <v>3.3707668215878184</v>
          </cell>
          <cell r="H2020">
            <v>0.31580843380978096</v>
          </cell>
          <cell r="I2020">
            <v>1.9951213413985989</v>
          </cell>
          <cell r="J2020">
            <v>0</v>
          </cell>
        </row>
        <row r="2021">
          <cell r="B2021">
            <v>41983.402083333334</v>
          </cell>
          <cell r="C2021">
            <v>1.1874472281075188</v>
          </cell>
          <cell r="D2021">
            <v>1.0288550158686893</v>
          </cell>
          <cell r="E2021">
            <v>6.317645422003431</v>
          </cell>
          <cell r="F2021">
            <v>10.265946384645391</v>
          </cell>
          <cell r="G2021">
            <v>3.3665016461206925</v>
          </cell>
          <cell r="H2021">
            <v>0.31479283046950429</v>
          </cell>
          <cell r="I2021">
            <v>1.8706454833976158</v>
          </cell>
          <cell r="J2021">
            <v>0</v>
          </cell>
        </row>
        <row r="2022">
          <cell r="B2022">
            <v>41983.402777777781</v>
          </cell>
          <cell r="C2022">
            <v>1.2376620989851665</v>
          </cell>
          <cell r="D2022">
            <v>0.99625990238664563</v>
          </cell>
          <cell r="E2022">
            <v>6.2922137617048977</v>
          </cell>
          <cell r="F2022">
            <v>10.820584895062943</v>
          </cell>
          <cell r="G2022">
            <v>3.2666901242413688</v>
          </cell>
          <cell r="H2022">
            <v>0.31608026780439286</v>
          </cell>
          <cell r="I2022">
            <v>1.811381640702991</v>
          </cell>
          <cell r="J2022">
            <v>0</v>
          </cell>
        </row>
        <row r="2023">
          <cell r="B2023">
            <v>41983.40347222222</v>
          </cell>
          <cell r="C2023">
            <v>1.2577006935208228</v>
          </cell>
          <cell r="D2023">
            <v>1.0135104011964224</v>
          </cell>
          <cell r="E2023">
            <v>6.3380804955298649</v>
          </cell>
          <cell r="F2023">
            <v>10.915348257669422</v>
          </cell>
          <cell r="G2023">
            <v>3.3589817833220912</v>
          </cell>
          <cell r="H2023">
            <v>0.32038951984404579</v>
          </cell>
          <cell r="I2023">
            <v>1.8427461839934944</v>
          </cell>
          <cell r="J2023">
            <v>0</v>
          </cell>
        </row>
        <row r="2024">
          <cell r="B2024">
            <v>41983.404166666667</v>
          </cell>
          <cell r="C2024">
            <v>1.2198690809724804</v>
          </cell>
          <cell r="D2024">
            <v>1.0343224780046827</v>
          </cell>
          <cell r="E2024">
            <v>6.3879376269995607</v>
          </cell>
          <cell r="F2024">
            <v>10.959119437736533</v>
          </cell>
          <cell r="G2024">
            <v>3.3808113016658088</v>
          </cell>
          <cell r="H2024">
            <v>0.32048039124664301</v>
          </cell>
          <cell r="I2024">
            <v>1.8805863236448774</v>
          </cell>
          <cell r="J2024">
            <v>0</v>
          </cell>
        </row>
        <row r="2025">
          <cell r="B2025">
            <v>41983.404861111114</v>
          </cell>
          <cell r="C2025">
            <v>1.2166027695392503</v>
          </cell>
          <cell r="D2025">
            <v>1.0322305387157806</v>
          </cell>
          <cell r="E2025">
            <v>6.1794059157223495</v>
          </cell>
          <cell r="F2025">
            <v>11.275035999126974</v>
          </cell>
          <cell r="G2025">
            <v>3.3808113016658092</v>
          </cell>
          <cell r="H2025">
            <v>0.30175031500567434</v>
          </cell>
          <cell r="I2025">
            <v>1.876782797665056</v>
          </cell>
          <cell r="J2025">
            <v>0</v>
          </cell>
        </row>
        <row r="2026">
          <cell r="B2026">
            <v>41983.405555555553</v>
          </cell>
          <cell r="C2026">
            <v>1.2641452066310563</v>
          </cell>
          <cell r="D2026">
            <v>1.0327114739876508</v>
          </cell>
          <cell r="E2026">
            <v>5.9057735242337426</v>
          </cell>
          <cell r="F2026">
            <v>11.075706043761549</v>
          </cell>
          <cell r="G2026">
            <v>3.3808113016658088</v>
          </cell>
          <cell r="H2026">
            <v>0.31021415381177719</v>
          </cell>
          <cell r="I2026">
            <v>1.8776572254320927</v>
          </cell>
          <cell r="J2026">
            <v>0</v>
          </cell>
        </row>
        <row r="2027">
          <cell r="B2027">
            <v>41983.40625</v>
          </cell>
          <cell r="C2027">
            <v>1.2982898123229689</v>
          </cell>
          <cell r="D2027">
            <v>1.0683869030986122</v>
          </cell>
          <cell r="E2027">
            <v>6.0610874939399615</v>
          </cell>
          <cell r="F2027">
            <v>11.221131542917064</v>
          </cell>
          <cell r="G2027">
            <v>3.247633975185876</v>
          </cell>
          <cell r="H2027">
            <v>0.3264193438844758</v>
          </cell>
          <cell r="I2027">
            <v>1.9425216419974773</v>
          </cell>
          <cell r="J2027">
            <v>0</v>
          </cell>
        </row>
        <row r="2028">
          <cell r="B2028">
            <v>41983.406944444447</v>
          </cell>
          <cell r="C2028">
            <v>1.2875276584463604</v>
          </cell>
          <cell r="D2028">
            <v>1.071106689471168</v>
          </cell>
          <cell r="E2028">
            <v>6.2197313021757097</v>
          </cell>
          <cell r="F2028">
            <v>11.617466042187482</v>
          </cell>
          <cell r="G2028">
            <v>3.2129407877748273</v>
          </cell>
          <cell r="H2028">
            <v>0.34456986937793999</v>
          </cell>
          <cell r="I2028">
            <v>1.9474667081293966</v>
          </cell>
          <cell r="J2028">
            <v>0</v>
          </cell>
        </row>
        <row r="2029">
          <cell r="B2029">
            <v>41983.407638888886</v>
          </cell>
          <cell r="C2029">
            <v>1.2967182272643276</v>
          </cell>
          <cell r="D2029">
            <v>1.0362855861643325</v>
          </cell>
          <cell r="E2029">
            <v>5.7879184513951127</v>
          </cell>
          <cell r="F2029">
            <v>12.099966752115431</v>
          </cell>
          <cell r="G2029">
            <v>3.2200878120388854</v>
          </cell>
          <cell r="H2029">
            <v>0.32437883689233404</v>
          </cell>
          <cell r="I2029">
            <v>1.8841556112078777</v>
          </cell>
          <cell r="J2029">
            <v>0</v>
          </cell>
        </row>
        <row r="2030">
          <cell r="B2030">
            <v>41983.408333333333</v>
          </cell>
          <cell r="C2030">
            <v>1.2692102712488893</v>
          </cell>
          <cell r="D2030">
            <v>1.027175347933496</v>
          </cell>
          <cell r="E2030">
            <v>6.1214715382090485</v>
          </cell>
          <cell r="F2030">
            <v>11.880100235654385</v>
          </cell>
          <cell r="G2030">
            <v>3.2129407877748273</v>
          </cell>
          <cell r="H2030">
            <v>0.33716150932060102</v>
          </cell>
          <cell r="I2030">
            <v>1.8675915416972662</v>
          </cell>
          <cell r="J2030">
            <v>0</v>
          </cell>
        </row>
        <row r="2031">
          <cell r="B2031">
            <v>41983.40902777778</v>
          </cell>
          <cell r="C2031">
            <v>1.262843216122155</v>
          </cell>
          <cell r="D2031">
            <v>1.048643129855483</v>
          </cell>
          <cell r="E2031">
            <v>6.1214715382090485</v>
          </cell>
          <cell r="F2031">
            <v>11.49137607677736</v>
          </cell>
          <cell r="G2031">
            <v>3.2263284709246292</v>
          </cell>
          <cell r="H2031">
            <v>0.34366494272908976</v>
          </cell>
          <cell r="I2031">
            <v>1.9066238724645146</v>
          </cell>
          <cell r="J2031">
            <v>0</v>
          </cell>
        </row>
        <row r="2032">
          <cell r="B2032">
            <v>41983.409722222219</v>
          </cell>
          <cell r="C2032">
            <v>1.2603026456453583</v>
          </cell>
          <cell r="D2032">
            <v>1.0524915703924314</v>
          </cell>
          <cell r="E2032">
            <v>6.1671171006665126</v>
          </cell>
          <cell r="F2032">
            <v>11.30862756797943</v>
          </cell>
          <cell r="G2032">
            <v>3.3002960508094574</v>
          </cell>
          <cell r="H2032">
            <v>0.34541634362349982</v>
          </cell>
          <cell r="I2032">
            <v>1.9136210370771478</v>
          </cell>
          <cell r="J2032">
            <v>0</v>
          </cell>
        </row>
        <row r="2033">
          <cell r="B2033">
            <v>41983.410416666666</v>
          </cell>
          <cell r="C2033">
            <v>1.2481969064379945</v>
          </cell>
          <cell r="D2033">
            <v>1.0987451567766886</v>
          </cell>
          <cell r="E2033">
            <v>6.2976916040903346</v>
          </cell>
          <cell r="F2033">
            <v>11.370257632115891</v>
          </cell>
          <cell r="G2033">
            <v>3.377409739981831</v>
          </cell>
          <cell r="H2033">
            <v>0.34629407868119388</v>
          </cell>
          <cell r="I2033">
            <v>1.9977184668667056</v>
          </cell>
          <cell r="J2033">
            <v>0</v>
          </cell>
        </row>
        <row r="2034">
          <cell r="B2034">
            <v>41983.411111111112</v>
          </cell>
          <cell r="C2034">
            <v>1.210572962093456</v>
          </cell>
          <cell r="D2034">
            <v>1.0986060132794617</v>
          </cell>
          <cell r="E2034">
            <v>6.2495976882010424</v>
          </cell>
          <cell r="F2034">
            <v>11.403971883192439</v>
          </cell>
          <cell r="G2034">
            <v>3.4389586769266645</v>
          </cell>
          <cell r="H2034">
            <v>0.34002888645086515</v>
          </cell>
          <cell r="I2034">
            <v>1.9974654786899295</v>
          </cell>
          <cell r="J2034">
            <v>0</v>
          </cell>
        </row>
        <row r="2035">
          <cell r="B2035">
            <v>41983.411805555559</v>
          </cell>
          <cell r="C2035">
            <v>1.2109749563172587</v>
          </cell>
          <cell r="D2035">
            <v>1.0856186328964486</v>
          </cell>
          <cell r="E2035">
            <v>6.1503200552173869</v>
          </cell>
          <cell r="F2035">
            <v>10.981907796488493</v>
          </cell>
          <cell r="G2035">
            <v>3.3700847562587826</v>
          </cell>
          <cell r="H2035">
            <v>0.32255457035415719</v>
          </cell>
          <cell r="I2035">
            <v>1.973852059811724</v>
          </cell>
          <cell r="J2035">
            <v>0</v>
          </cell>
        </row>
        <row r="2036">
          <cell r="B2036">
            <v>41983.412499999999</v>
          </cell>
          <cell r="C2036">
            <v>1.1566648944966387</v>
          </cell>
          <cell r="D2036">
            <v>1.0220322328857694</v>
          </cell>
          <cell r="E2036">
            <v>6.1615231733794493</v>
          </cell>
          <cell r="F2036">
            <v>11.456514484690841</v>
          </cell>
          <cell r="G2036">
            <v>3.3605213060291494</v>
          </cell>
          <cell r="H2036">
            <v>0.32085190953507492</v>
          </cell>
          <cell r="I2036">
            <v>1.8582404234286716</v>
          </cell>
          <cell r="J2036">
            <v>0</v>
          </cell>
        </row>
        <row r="2037">
          <cell r="B2037">
            <v>41983.413194444445</v>
          </cell>
          <cell r="C2037">
            <v>1.1869199006566165</v>
          </cell>
          <cell r="D2037">
            <v>1.0277083087219314</v>
          </cell>
          <cell r="E2037">
            <v>6.0637418742259621</v>
          </cell>
          <cell r="F2037">
            <v>11.148990985734986</v>
          </cell>
          <cell r="G2037">
            <v>3.2518783254725503</v>
          </cell>
          <cell r="H2037">
            <v>0.3208500767290981</v>
          </cell>
          <cell r="I2037">
            <v>1.8685605613126017</v>
          </cell>
          <cell r="J2037">
            <v>0</v>
          </cell>
        </row>
        <row r="2038">
          <cell r="B2038">
            <v>41983.413888888892</v>
          </cell>
          <cell r="C2038">
            <v>1.1636861764416466</v>
          </cell>
          <cell r="D2038">
            <v>1.0260217223395633</v>
          </cell>
          <cell r="E2038">
            <v>6.1390964927362424</v>
          </cell>
          <cell r="F2038">
            <v>11.146928859040313</v>
          </cell>
          <cell r="G2038">
            <v>3.1551818352977858</v>
          </cell>
          <cell r="H2038">
            <v>0.3180432858937226</v>
          </cell>
          <cell r="I2038">
            <v>1.8654940406173879</v>
          </cell>
          <cell r="J2038">
            <v>0</v>
          </cell>
        </row>
        <row r="2039">
          <cell r="B2039">
            <v>41983.414583333331</v>
          </cell>
          <cell r="C2039">
            <v>1.1617375017569613</v>
          </cell>
          <cell r="D2039">
            <v>1.073589157061918</v>
          </cell>
          <cell r="E2039">
            <v>6.2607149531134176</v>
          </cell>
          <cell r="F2039">
            <v>11.774753822743255</v>
          </cell>
          <cell r="G2039">
            <v>3.1264536848765503</v>
          </cell>
          <cell r="H2039">
            <v>0.31436749026659455</v>
          </cell>
          <cell r="I2039">
            <v>1.9519802855671233</v>
          </cell>
          <cell r="J2039">
            <v>0</v>
          </cell>
        </row>
        <row r="2040">
          <cell r="B2040">
            <v>41983.415277777778</v>
          </cell>
          <cell r="C2040">
            <v>1.1688735612968797</v>
          </cell>
          <cell r="D2040">
            <v>1.1191144384899971</v>
          </cell>
          <cell r="E2040">
            <v>6.327190002942328</v>
          </cell>
          <cell r="F2040">
            <v>12.268078379535925</v>
          </cell>
          <cell r="G2040">
            <v>2.9749915483314702</v>
          </cell>
          <cell r="H2040">
            <v>0.333820614593342</v>
          </cell>
          <cell r="I2040">
            <v>2.0347535245272672</v>
          </cell>
          <cell r="J2040">
            <v>0</v>
          </cell>
        </row>
        <row r="2041">
          <cell r="B2041">
            <v>41983.415972222225</v>
          </cell>
          <cell r="C2041">
            <v>1.1754668429396784</v>
          </cell>
          <cell r="D2041">
            <v>1.1365007800210722</v>
          </cell>
          <cell r="E2041">
            <v>6.2297026736674086</v>
          </cell>
          <cell r="F2041">
            <v>12.401751822862044</v>
          </cell>
          <cell r="G2041">
            <v>3.0454412888246845</v>
          </cell>
          <cell r="H2041">
            <v>0.32580564101667642</v>
          </cell>
          <cell r="I2041">
            <v>2.0663650545837675</v>
          </cell>
          <cell r="J2041">
            <v>0</v>
          </cell>
        </row>
        <row r="2042">
          <cell r="B2042">
            <v>41983.416666666664</v>
          </cell>
          <cell r="C2042">
            <v>1.2270040609212509</v>
          </cell>
          <cell r="D2042">
            <v>1.1447750368773211</v>
          </cell>
          <cell r="E2042">
            <v>6.3296419974665188</v>
          </cell>
          <cell r="F2042">
            <v>12.310914697521673</v>
          </cell>
          <cell r="G2042">
            <v>3.0409088175710903</v>
          </cell>
          <cell r="H2042">
            <v>0.31777744428937205</v>
          </cell>
          <cell r="I2042">
            <v>2.081409157958765</v>
          </cell>
          <cell r="J2042">
            <v>0</v>
          </cell>
        </row>
        <row r="2043">
          <cell r="B2043">
            <v>41983.417361111111</v>
          </cell>
          <cell r="C2043">
            <v>1.2715390710455585</v>
          </cell>
          <cell r="D2043">
            <v>1.1624134623580651</v>
          </cell>
          <cell r="E2043">
            <v>6.3209194733445022</v>
          </cell>
          <cell r="F2043">
            <v>12.235993634759911</v>
          </cell>
          <cell r="G2043">
            <v>2.8825675017766459</v>
          </cell>
          <cell r="H2043">
            <v>0.31590957586886864</v>
          </cell>
          <cell r="I2043">
            <v>2.1134790224692082</v>
          </cell>
          <cell r="J2043">
            <v>0</v>
          </cell>
        </row>
        <row r="2044">
          <cell r="B2044">
            <v>41983.418055555558</v>
          </cell>
          <cell r="C2044">
            <v>1.2893214824307673</v>
          </cell>
          <cell r="D2044">
            <v>1.1223149823201282</v>
          </cell>
          <cell r="E2044">
            <v>6.0852185710515991</v>
          </cell>
          <cell r="F2044">
            <v>12.280486343284057</v>
          </cell>
          <cell r="G2044">
            <v>2.906394060822036</v>
          </cell>
          <cell r="H2044">
            <v>0.31153158905884792</v>
          </cell>
          <cell r="I2044">
            <v>2.0405726951275058</v>
          </cell>
          <cell r="J2044">
            <v>0</v>
          </cell>
        </row>
        <row r="2045">
          <cell r="B2045">
            <v>41983.418749999997</v>
          </cell>
          <cell r="C2045">
            <v>1.2935855898087762</v>
          </cell>
          <cell r="D2045">
            <v>1.1329203439550048</v>
          </cell>
          <cell r="E2045">
            <v>6.1900921947342873</v>
          </cell>
          <cell r="F2045">
            <v>12.257955427573057</v>
          </cell>
          <cell r="G2045">
            <v>2.8569334898658809</v>
          </cell>
          <cell r="H2045">
            <v>0.31247310218207702</v>
          </cell>
          <cell r="I2045">
            <v>2.0598551708272805</v>
          </cell>
          <cell r="J2045">
            <v>0</v>
          </cell>
        </row>
        <row r="2046">
          <cell r="B2046">
            <v>41983.419444444444</v>
          </cell>
          <cell r="C2046">
            <v>1.2865797570552584</v>
          </cell>
          <cell r="D2046">
            <v>1.1379639511087285</v>
          </cell>
          <cell r="E2046">
            <v>6.2738281407948921</v>
          </cell>
          <cell r="F2046">
            <v>12.161556161769024</v>
          </cell>
          <cell r="G2046">
            <v>2.8569334898658809</v>
          </cell>
          <cell r="H2046">
            <v>0.31298844627607775</v>
          </cell>
          <cell r="I2046">
            <v>2.0690253656522324</v>
          </cell>
          <cell r="J2046">
            <v>0</v>
          </cell>
        </row>
        <row r="2047">
          <cell r="B2047">
            <v>41983.420138888891</v>
          </cell>
          <cell r="C2047">
            <v>1.3279558658363597</v>
          </cell>
          <cell r="D2047">
            <v>1.157093266589261</v>
          </cell>
          <cell r="E2047">
            <v>6.2738281407948921</v>
          </cell>
          <cell r="F2047">
            <v>12.190112820425931</v>
          </cell>
          <cell r="G2047">
            <v>2.8373534698101461</v>
          </cell>
          <cell r="H2047">
            <v>0.31665549659453446</v>
          </cell>
          <cell r="I2047">
            <v>2.1038059392532014</v>
          </cell>
          <cell r="J2047">
            <v>0</v>
          </cell>
        </row>
        <row r="2048">
          <cell r="B2048">
            <v>41983.42083333333</v>
          </cell>
          <cell r="C2048">
            <v>1.3591515693644132</v>
          </cell>
          <cell r="D2048">
            <v>1.1928831585218469</v>
          </cell>
          <cell r="E2048">
            <v>6.5109103835783602</v>
          </cell>
          <cell r="F2048">
            <v>12.349321727383929</v>
          </cell>
          <cell r="G2048">
            <v>2.7753015783108528</v>
          </cell>
          <cell r="H2048">
            <v>0.31320215242034932</v>
          </cell>
          <cell r="I2048">
            <v>2.1688784700397217</v>
          </cell>
          <cell r="J2048">
            <v>0</v>
          </cell>
        </row>
        <row r="2049">
          <cell r="B2049">
            <v>41983.421527777777</v>
          </cell>
          <cell r="C2049">
            <v>1.3430934014644966</v>
          </cell>
          <cell r="D2049">
            <v>1.1722845364853869</v>
          </cell>
          <cell r="E2049">
            <v>6.3933334531899844</v>
          </cell>
          <cell r="F2049">
            <v>12.299004725642614</v>
          </cell>
          <cell r="G2049">
            <v>2.8424127682002118</v>
          </cell>
          <cell r="H2049">
            <v>0.30427311975521015</v>
          </cell>
          <cell r="I2049">
            <v>2.1314264299734309</v>
          </cell>
          <cell r="J2049">
            <v>0</v>
          </cell>
        </row>
        <row r="2050">
          <cell r="B2050">
            <v>41983.422222222223</v>
          </cell>
          <cell r="C2050">
            <v>1.3368087320955442</v>
          </cell>
          <cell r="D2050">
            <v>1.1761859263455474</v>
          </cell>
          <cell r="E2050">
            <v>6.4205131029962956</v>
          </cell>
          <cell r="F2050">
            <v>12.387238520385388</v>
          </cell>
          <cell r="G2050">
            <v>2.8424127682002118</v>
          </cell>
          <cell r="H2050">
            <v>0.30811760883538691</v>
          </cell>
          <cell r="I2050">
            <v>2.1385198660828126</v>
          </cell>
          <cell r="J2050">
            <v>0</v>
          </cell>
        </row>
        <row r="2051">
          <cell r="B2051">
            <v>41983.42291666667</v>
          </cell>
          <cell r="C2051">
            <v>1.370126934299138</v>
          </cell>
          <cell r="D2051">
            <v>1.2244033968267649</v>
          </cell>
          <cell r="E2051">
            <v>6.4673361426176994</v>
          </cell>
          <cell r="F2051">
            <v>12.402678613170997</v>
          </cell>
          <cell r="G2051">
            <v>2.8332995265055452</v>
          </cell>
          <cell r="H2051">
            <v>0.31192745423451007</v>
          </cell>
          <cell r="I2051">
            <v>2.226187994230481</v>
          </cell>
          <cell r="J2051">
            <v>0</v>
          </cell>
        </row>
        <row r="2052">
          <cell r="B2052">
            <v>41983.423611111109</v>
          </cell>
          <cell r="C2052">
            <v>1.3728669557393096</v>
          </cell>
          <cell r="D2052">
            <v>1.236941723601483</v>
          </cell>
          <cell r="E2052">
            <v>6.441692502661903</v>
          </cell>
          <cell r="F2052">
            <v>11.991376211606234</v>
          </cell>
          <cell r="G2052">
            <v>2.8332995265055452</v>
          </cell>
          <cell r="H2052">
            <v>0.31212075151171559</v>
          </cell>
          <cell r="I2052">
            <v>2.2489849520026954</v>
          </cell>
          <cell r="J2052">
            <v>0</v>
          </cell>
        </row>
        <row r="2053">
          <cell r="B2053">
            <v>41983.424305555556</v>
          </cell>
          <cell r="C2053">
            <v>1.346410511087839</v>
          </cell>
          <cell r="D2053">
            <v>1.2310459061255623</v>
          </cell>
          <cell r="E2053">
            <v>6.46866896362146</v>
          </cell>
          <cell r="F2053">
            <v>12.283808612274472</v>
          </cell>
          <cell r="G2053">
            <v>2.7384029240987608</v>
          </cell>
          <cell r="H2053">
            <v>0.31923099843687952</v>
          </cell>
          <cell r="I2053">
            <v>2.2382652838646577</v>
          </cell>
          <cell r="J2053">
            <v>0</v>
          </cell>
        </row>
        <row r="2054">
          <cell r="B2054">
            <v>41983.425000000003</v>
          </cell>
          <cell r="C2054">
            <v>1.3463626605759327</v>
          </cell>
          <cell r="D2054">
            <v>1.2522496996784744</v>
          </cell>
          <cell r="E2054">
            <v>6.46866896362146</v>
          </cell>
          <cell r="F2054">
            <v>12.184595513027585</v>
          </cell>
          <cell r="G2054">
            <v>2.6643668243529532</v>
          </cell>
          <cell r="H2054">
            <v>0.3199420622980842</v>
          </cell>
          <cell r="I2054">
            <v>2.2768176357790431</v>
          </cell>
          <cell r="J2054">
            <v>0</v>
          </cell>
        </row>
        <row r="2055">
          <cell r="B2055">
            <v>41983.425694444442</v>
          </cell>
          <cell r="C2055">
            <v>1.3644275882868102</v>
          </cell>
          <cell r="D2055">
            <v>1.2663703222610081</v>
          </cell>
          <cell r="E2055">
            <v>6.3035293890502873</v>
          </cell>
          <cell r="F2055">
            <v>11.98663048336886</v>
          </cell>
          <cell r="G2055">
            <v>2.6008398289960022</v>
          </cell>
          <cell r="H2055">
            <v>0.3233856912274965</v>
          </cell>
          <cell r="I2055">
            <v>2.3024914950200133</v>
          </cell>
          <cell r="J2055">
            <v>0</v>
          </cell>
        </row>
        <row r="2056">
          <cell r="B2056">
            <v>41983.426388888889</v>
          </cell>
          <cell r="C2056">
            <v>1.3448300324174627</v>
          </cell>
          <cell r="D2056">
            <v>1.2660682645792498</v>
          </cell>
          <cell r="E2056">
            <v>6.32319212270904</v>
          </cell>
          <cell r="F2056">
            <v>12.085899450071615</v>
          </cell>
          <cell r="G2056">
            <v>2.6313756727298521</v>
          </cell>
          <cell r="H2056">
            <v>0.32602655866129732</v>
          </cell>
          <cell r="I2056">
            <v>2.3019422992349989</v>
          </cell>
          <cell r="J2056">
            <v>0</v>
          </cell>
        </row>
        <row r="2057">
          <cell r="B2057">
            <v>41983.427083333336</v>
          </cell>
          <cell r="C2057">
            <v>1.3123884079544947</v>
          </cell>
          <cell r="D2057">
            <v>1.2848457575482186</v>
          </cell>
          <cell r="E2057">
            <v>6.3842478562204317</v>
          </cell>
          <cell r="F2057">
            <v>11.876035949973268</v>
          </cell>
          <cell r="G2057">
            <v>2.6901266901756506</v>
          </cell>
          <cell r="H2057">
            <v>0.32227190143671913</v>
          </cell>
          <cell r="I2057">
            <v>2.3360831955422148</v>
          </cell>
          <cell r="J2057">
            <v>0</v>
          </cell>
        </row>
        <row r="2058">
          <cell r="B2058">
            <v>41983.427777777775</v>
          </cell>
          <cell r="C2058">
            <v>1.3254627905736935</v>
          </cell>
          <cell r="D2058">
            <v>1.2947904459218778</v>
          </cell>
          <cell r="E2058">
            <v>6.2400265251425626</v>
          </cell>
          <cell r="F2058">
            <v>11.318228609220382</v>
          </cell>
          <cell r="G2058">
            <v>2.6568064832906391</v>
          </cell>
          <cell r="H2058">
            <v>0.29625140259178878</v>
          </cell>
          <cell r="I2058">
            <v>2.3541644471306857</v>
          </cell>
          <cell r="J2058">
            <v>0</v>
          </cell>
        </row>
        <row r="2059">
          <cell r="B2059">
            <v>41983.428472222222</v>
          </cell>
          <cell r="C2059">
            <v>1.351185260871137</v>
          </cell>
          <cell r="D2059">
            <v>1.2860865078785049</v>
          </cell>
          <cell r="E2059">
            <v>6.2400265251425617</v>
          </cell>
          <cell r="F2059">
            <v>10.898697591703437</v>
          </cell>
          <cell r="G2059">
            <v>2.6901266901756506</v>
          </cell>
          <cell r="H2059">
            <v>0.29151146623139745</v>
          </cell>
          <cell r="I2059">
            <v>2.3383391052336435</v>
          </cell>
          <cell r="J2059">
            <v>0</v>
          </cell>
        </row>
        <row r="2060">
          <cell r="B2060">
            <v>41983.429166666669</v>
          </cell>
          <cell r="C2060">
            <v>1.3537415583842256</v>
          </cell>
          <cell r="D2060">
            <v>1.2997860566660382</v>
          </cell>
          <cell r="E2060">
            <v>5.8127881216440711</v>
          </cell>
          <cell r="F2060">
            <v>11.3287346992088</v>
          </cell>
          <cell r="G2060">
            <v>2.8172294207599431</v>
          </cell>
          <cell r="H2060">
            <v>0.28166497824065195</v>
          </cell>
          <cell r="I2060">
            <v>2.3632473757564316</v>
          </cell>
          <cell r="J2060">
            <v>0</v>
          </cell>
        </row>
        <row r="2061">
          <cell r="B2061">
            <v>41983.429861111108</v>
          </cell>
          <cell r="C2061">
            <v>1.340245988744166</v>
          </cell>
          <cell r="D2061">
            <v>1.2329883332315268</v>
          </cell>
          <cell r="E2061">
            <v>5.7989297466771008</v>
          </cell>
          <cell r="F2061">
            <v>11.292149648236201</v>
          </cell>
          <cell r="G2061">
            <v>2.8705800607294463</v>
          </cell>
          <cell r="H2061">
            <v>0.27864017102587257</v>
          </cell>
          <cell r="I2061">
            <v>2.2417969695118658</v>
          </cell>
          <cell r="J2061">
            <v>0</v>
          </cell>
        </row>
        <row r="2062">
          <cell r="B2062">
            <v>41983.430555555555</v>
          </cell>
          <cell r="C2062">
            <v>1.3511264351192904</v>
          </cell>
          <cell r="D2062">
            <v>1.2517930128924821</v>
          </cell>
          <cell r="E2062">
            <v>5.8495505279730979</v>
          </cell>
          <cell r="F2062">
            <v>11.668850370345712</v>
          </cell>
          <cell r="G2062">
            <v>2.8172294207599426</v>
          </cell>
          <cell r="H2062">
            <v>0.29096504924954275</v>
          </cell>
          <cell r="I2062">
            <v>2.275987296168148</v>
          </cell>
          <cell r="J2062">
            <v>0</v>
          </cell>
        </row>
        <row r="2063">
          <cell r="B2063">
            <v>41983.431250000001</v>
          </cell>
          <cell r="C2063">
            <v>1.3537837991025909</v>
          </cell>
          <cell r="D2063">
            <v>1.2269663551954513</v>
          </cell>
          <cell r="E2063">
            <v>5.7743985107472051</v>
          </cell>
          <cell r="F2063">
            <v>11.632099858857675</v>
          </cell>
          <cell r="G2063">
            <v>2.7634727444278155</v>
          </cell>
          <cell r="H2063">
            <v>0.29129740081310446</v>
          </cell>
          <cell r="I2063">
            <v>2.2308479185371834</v>
          </cell>
          <cell r="J2063">
            <v>0</v>
          </cell>
        </row>
        <row r="2064">
          <cell r="B2064">
            <v>41983.431944444441</v>
          </cell>
          <cell r="C2064">
            <v>1.3361445651016119</v>
          </cell>
          <cell r="D2064">
            <v>1.240963844907585</v>
          </cell>
          <cell r="E2064">
            <v>5.7855348752819271</v>
          </cell>
          <cell r="F2064">
            <v>11.64636986509027</v>
          </cell>
          <cell r="G2064">
            <v>2.6832815729997477</v>
          </cell>
          <cell r="H2064">
            <v>0.29098060663646075</v>
          </cell>
          <cell r="I2064">
            <v>2.2562978998319734</v>
          </cell>
          <cell r="J2064">
            <v>0</v>
          </cell>
        </row>
        <row r="2065">
          <cell r="B2065">
            <v>41983.432638888888</v>
          </cell>
          <cell r="C2065">
            <v>1.3381708651617761</v>
          </cell>
          <cell r="D2065">
            <v>1.2611071581621514</v>
          </cell>
          <cell r="E2065">
            <v>5.757653576991558</v>
          </cell>
          <cell r="F2065">
            <v>11.996407508227131</v>
          </cell>
          <cell r="G2065">
            <v>2.7226170641794116</v>
          </cell>
          <cell r="H2065">
            <v>0.29573374710852757</v>
          </cell>
          <cell r="I2065">
            <v>2.2929221057493656</v>
          </cell>
          <cell r="J2065">
            <v>0</v>
          </cell>
        </row>
        <row r="2066">
          <cell r="B2066">
            <v>41983.433333333334</v>
          </cell>
          <cell r="C2066">
            <v>1.3333606750070188</v>
          </cell>
          <cell r="D2066">
            <v>1.2625211503861686</v>
          </cell>
          <cell r="E2066">
            <v>5.802199345194829</v>
          </cell>
          <cell r="F2066">
            <v>11.388086131880389</v>
          </cell>
          <cell r="G2066">
            <v>2.7384029240987608</v>
          </cell>
          <cell r="H2066">
            <v>0.29746232895337116</v>
          </cell>
          <cell r="I2066">
            <v>2.295493000702125</v>
          </cell>
          <cell r="J2066">
            <v>0</v>
          </cell>
        </row>
        <row r="2067">
          <cell r="B2067">
            <v>41983.434027777781</v>
          </cell>
          <cell r="C2067">
            <v>1.3069250125794318</v>
          </cell>
          <cell r="D2067">
            <v>1.2862119826715257</v>
          </cell>
          <cell r="E2067">
            <v>5.8550498883786046</v>
          </cell>
          <cell r="F2067">
            <v>11.490175713670984</v>
          </cell>
          <cell r="G2067">
            <v>2.7593102586422344</v>
          </cell>
          <cell r="H2067">
            <v>0.30278164737251179</v>
          </cell>
          <cell r="I2067">
            <v>2.3385672412209555</v>
          </cell>
          <cell r="J2067">
            <v>0</v>
          </cell>
        </row>
        <row r="2068">
          <cell r="B2068">
            <v>41983.43472222222</v>
          </cell>
          <cell r="C2068">
            <v>1.2977867986355249</v>
          </cell>
          <cell r="D2068">
            <v>1.2724153879689724</v>
          </cell>
          <cell r="E2068">
            <v>5.7934763153129367</v>
          </cell>
          <cell r="F2068">
            <v>11.576283722662735</v>
          </cell>
          <cell r="G2068">
            <v>2.8405924588439961</v>
          </cell>
          <cell r="H2068">
            <v>0.30051137685914414</v>
          </cell>
          <cell r="I2068">
            <v>2.3134825235799497</v>
          </cell>
          <cell r="J2068">
            <v>0</v>
          </cell>
        </row>
        <row r="2069">
          <cell r="B2069">
            <v>41983.435416666667</v>
          </cell>
          <cell r="C2069">
            <v>1.3514491583430759</v>
          </cell>
          <cell r="D2069">
            <v>1.2068779900050464</v>
          </cell>
          <cell r="E2069">
            <v>5.5874448748855743</v>
          </cell>
          <cell r="F2069">
            <v>11.196058419726608</v>
          </cell>
          <cell r="G2069">
            <v>2.8153928290043639</v>
          </cell>
          <cell r="H2069">
            <v>0.30090580210261436</v>
          </cell>
          <cell r="I2069">
            <v>2.1943236181909938</v>
          </cell>
          <cell r="J2069">
            <v>0</v>
          </cell>
        </row>
        <row r="2070">
          <cell r="B2070">
            <v>41983.436111111114</v>
          </cell>
          <cell r="C2070">
            <v>1.3222048809191551</v>
          </cell>
          <cell r="D2070">
            <v>1.1823940743789429</v>
          </cell>
          <cell r="E2070">
            <v>5.7519611847842276</v>
          </cell>
          <cell r="F2070">
            <v>10.610610607842714</v>
          </cell>
          <cell r="G2070">
            <v>2.8326909346122604</v>
          </cell>
          <cell r="H2070">
            <v>0.27812359703795558</v>
          </cell>
          <cell r="I2070">
            <v>2.1498074079617151</v>
          </cell>
          <cell r="J2070">
            <v>0</v>
          </cell>
        </row>
        <row r="2071">
          <cell r="B2071">
            <v>41983.436805555553</v>
          </cell>
          <cell r="C2071">
            <v>1.3014395212940966</v>
          </cell>
          <cell r="D2071">
            <v>1.1905596578292814</v>
          </cell>
          <cell r="E2071">
            <v>5.7198987210710595</v>
          </cell>
          <cell r="F2071">
            <v>10.213187328268235</v>
          </cell>
          <cell r="G2071">
            <v>2.6671694928234837</v>
          </cell>
          <cell r="H2071">
            <v>0.27821380294020148</v>
          </cell>
          <cell r="I2071">
            <v>2.1646539233259663</v>
          </cell>
          <cell r="J2071">
            <v>0</v>
          </cell>
        </row>
        <row r="2072">
          <cell r="B2072">
            <v>41983.4375</v>
          </cell>
          <cell r="C2072">
            <v>1.2600950976701775</v>
          </cell>
          <cell r="D2072">
            <v>1.2214077049082326</v>
          </cell>
          <cell r="E2072">
            <v>5.5428321736948822</v>
          </cell>
          <cell r="F2072">
            <v>10.168918160341549</v>
          </cell>
          <cell r="G2072">
            <v>2.6481396636433128</v>
          </cell>
          <cell r="H2072">
            <v>0.27622126439629202</v>
          </cell>
          <cell r="I2072">
            <v>2.2207412816513319</v>
          </cell>
          <cell r="J2072">
            <v>0</v>
          </cell>
        </row>
        <row r="2073">
          <cell r="B2073">
            <v>41983.438194444447</v>
          </cell>
          <cell r="C2073">
            <v>1.2182533662452226</v>
          </cell>
          <cell r="D2073">
            <v>1.1985148376603243</v>
          </cell>
          <cell r="E2073">
            <v>5.4752315859276894</v>
          </cell>
          <cell r="F2073">
            <v>10.039920318408907</v>
          </cell>
          <cell r="G2073">
            <v>2.7534722071236342</v>
          </cell>
          <cell r="H2073">
            <v>0.26395631159173932</v>
          </cell>
          <cell r="I2073">
            <v>2.1791178866551366</v>
          </cell>
          <cell r="J2073">
            <v>0</v>
          </cell>
        </row>
        <row r="2074">
          <cell r="B2074">
            <v>41983.438888888886</v>
          </cell>
          <cell r="C2074">
            <v>1.161030853887252</v>
          </cell>
          <cell r="D2074">
            <v>1.2703280868641227</v>
          </cell>
          <cell r="E2074">
            <v>5.530375888785894</v>
          </cell>
          <cell r="F2074">
            <v>10.380352794483002</v>
          </cell>
          <cell r="G2074">
            <v>2.5855478087369361</v>
          </cell>
          <cell r="H2074">
            <v>0.26368268546968837</v>
          </cell>
          <cell r="I2074">
            <v>2.3096874306620427</v>
          </cell>
          <cell r="J2074">
            <v>0</v>
          </cell>
        </row>
        <row r="2075">
          <cell r="B2075">
            <v>41983.439583333333</v>
          </cell>
          <cell r="C2075">
            <v>1.1610308538872518</v>
          </cell>
          <cell r="D2075">
            <v>1.2725736886732526</v>
          </cell>
          <cell r="E2075">
            <v>5.4718716460042103</v>
          </cell>
          <cell r="F2075">
            <v>10.118209373181612</v>
          </cell>
          <cell r="G2075">
            <v>2.6611293082829133</v>
          </cell>
          <cell r="H2075">
            <v>0.26628459214773176</v>
          </cell>
          <cell r="I2075">
            <v>2.3137703430422789</v>
          </cell>
          <cell r="J2075">
            <v>0</v>
          </cell>
        </row>
        <row r="2076">
          <cell r="B2076">
            <v>41983.44027777778</v>
          </cell>
          <cell r="C2076">
            <v>1.1580623928558975</v>
          </cell>
          <cell r="D2076">
            <v>1.2630927651337938</v>
          </cell>
          <cell r="E2076">
            <v>5.4752315859276885</v>
          </cell>
          <cell r="F2076">
            <v>10.117698161733923</v>
          </cell>
          <cell r="G2076">
            <v>2.6470543159754274</v>
          </cell>
          <cell r="H2076">
            <v>0.2662314753221296</v>
          </cell>
          <cell r="I2076">
            <v>2.2965323002432627</v>
          </cell>
          <cell r="J2076">
            <v>0</v>
          </cell>
        </row>
        <row r="2077">
          <cell r="B2077">
            <v>41983.440972222219</v>
          </cell>
          <cell r="C2077">
            <v>1.118723667255753</v>
          </cell>
          <cell r="D2077">
            <v>1.2044672118276263</v>
          </cell>
          <cell r="E2077">
            <v>5.5815788974541736</v>
          </cell>
          <cell r="F2077">
            <v>10.906130301849485</v>
          </cell>
          <cell r="G2077">
            <v>2.6490076216029173</v>
          </cell>
          <cell r="H2077">
            <v>0.26465793090992412</v>
          </cell>
          <cell r="I2077">
            <v>2.1899403851411399</v>
          </cell>
          <cell r="J2077">
            <v>0</v>
          </cell>
        </row>
        <row r="2078">
          <cell r="B2078">
            <v>41983.441666666666</v>
          </cell>
          <cell r="C2078">
            <v>1.0777898308762384</v>
          </cell>
          <cell r="D2078">
            <v>1.1443989036060427</v>
          </cell>
          <cell r="E2078">
            <v>5.3271156285123213</v>
          </cell>
          <cell r="F2078">
            <v>10.102691117523685</v>
          </cell>
          <cell r="G2078">
            <v>2.6611293082829142</v>
          </cell>
          <cell r="H2078">
            <v>0.26489047296446028</v>
          </cell>
          <cell r="I2078">
            <v>2.0807252792837145</v>
          </cell>
          <cell r="J2078">
            <v>0</v>
          </cell>
        </row>
        <row r="2079">
          <cell r="B2079">
            <v>41983.442361111112</v>
          </cell>
          <cell r="C2079">
            <v>1.0775922500979973</v>
          </cell>
          <cell r="D2079">
            <v>1.1347461612954293</v>
          </cell>
          <cell r="E2079">
            <v>5.0860412986874213</v>
          </cell>
          <cell r="F2079">
            <v>10.140167084705613</v>
          </cell>
          <cell r="G2079">
            <v>2.7114063026280362</v>
          </cell>
          <cell r="H2079">
            <v>0.25763202840200178</v>
          </cell>
          <cell r="I2079">
            <v>2.0631748387189628</v>
          </cell>
          <cell r="J2079">
            <v>0</v>
          </cell>
        </row>
        <row r="2080">
          <cell r="B2080">
            <v>41983.443055555559</v>
          </cell>
          <cell r="C2080">
            <v>1.0576236646803787</v>
          </cell>
          <cell r="D2080">
            <v>1.0931344786922363</v>
          </cell>
          <cell r="E2080">
            <v>4.9340477892098793</v>
          </cell>
          <cell r="F2080">
            <v>10.48260737942924</v>
          </cell>
          <cell r="G2080">
            <v>2.7628487713469472</v>
          </cell>
          <cell r="H2080">
            <v>0.25834194698801105</v>
          </cell>
          <cell r="I2080">
            <v>1.9875172339858849</v>
          </cell>
          <cell r="J2080">
            <v>0</v>
          </cell>
        </row>
        <row r="2081">
          <cell r="B2081">
            <v>41983.443749999999</v>
          </cell>
          <cell r="C2081">
            <v>1.0525245512739752</v>
          </cell>
          <cell r="D2081">
            <v>1.0964202986375104</v>
          </cell>
          <cell r="E2081">
            <v>5.2238401341471432</v>
          </cell>
          <cell r="F2081">
            <v>10.353743284435827</v>
          </cell>
          <cell r="G2081">
            <v>2.7478309104898861</v>
          </cell>
          <cell r="H2081">
            <v>0.25520854371078966</v>
          </cell>
          <cell r="I2081">
            <v>1.9934914520682014</v>
          </cell>
          <cell r="J2081">
            <v>0</v>
          </cell>
        </row>
        <row r="2082">
          <cell r="B2082">
            <v>41983.444444444445</v>
          </cell>
          <cell r="C2082">
            <v>1.0251576273527603</v>
          </cell>
          <cell r="D2082">
            <v>1.1057122321064758</v>
          </cell>
          <cell r="E2082">
            <v>5.2888953282423214</v>
          </cell>
          <cell r="F2082">
            <v>10.668947313657949</v>
          </cell>
          <cell r="G2082">
            <v>2.8251741885063115</v>
          </cell>
          <cell r="H2082">
            <v>0.25115914709256387</v>
          </cell>
          <cell r="I2082">
            <v>2.0103858765572293</v>
          </cell>
          <cell r="J2082">
            <v>0</v>
          </cell>
        </row>
        <row r="2083">
          <cell r="B2083">
            <v>41983.445138888892</v>
          </cell>
          <cell r="C2083">
            <v>1.0040675894270921</v>
          </cell>
          <cell r="D2083">
            <v>1.1103628898366682</v>
          </cell>
          <cell r="E2083">
            <v>5.4865561922370496</v>
          </cell>
          <cell r="F2083">
            <v>10.90423307026105</v>
          </cell>
          <cell r="G2083">
            <v>2.8251741885063111</v>
          </cell>
          <cell r="H2083">
            <v>0.24095282639711968</v>
          </cell>
          <cell r="I2083">
            <v>2.0188416178848509</v>
          </cell>
          <cell r="J2083">
            <v>0</v>
          </cell>
        </row>
        <row r="2084">
          <cell r="B2084">
            <v>41983.445833333331</v>
          </cell>
          <cell r="C2084">
            <v>1.0083673500484231</v>
          </cell>
          <cell r="D2084">
            <v>1.0993695162834618</v>
          </cell>
          <cell r="E2084">
            <v>5.4865561922370496</v>
          </cell>
          <cell r="F2084">
            <v>10.925873541446384</v>
          </cell>
          <cell r="G2084">
            <v>2.8251741885063111</v>
          </cell>
          <cell r="H2084">
            <v>0.24273826138289276</v>
          </cell>
          <cell r="I2084">
            <v>1.998853665969931</v>
          </cell>
          <cell r="J2084">
            <v>0</v>
          </cell>
        </row>
        <row r="2085">
          <cell r="B2085">
            <v>41983.446527777778</v>
          </cell>
          <cell r="C2085">
            <v>0.9945613600228872</v>
          </cell>
          <cell r="D2085">
            <v>1.1356351202903079</v>
          </cell>
          <cell r="E2085">
            <v>5.6977511191778065</v>
          </cell>
          <cell r="F2085">
            <v>10.925873541446384</v>
          </cell>
          <cell r="G2085">
            <v>2.8585423501876077</v>
          </cell>
          <cell r="H2085">
            <v>0.24779898460630731</v>
          </cell>
          <cell r="I2085">
            <v>2.06479112780056</v>
          </cell>
          <cell r="J2085">
            <v>0</v>
          </cell>
        </row>
        <row r="2086">
          <cell r="B2086">
            <v>41983.447222222225</v>
          </cell>
          <cell r="C2086">
            <v>0.96800042747212034</v>
          </cell>
          <cell r="D2086">
            <v>1.177398505765703</v>
          </cell>
          <cell r="E2086">
            <v>5.6046983574641125</v>
          </cell>
          <cell r="F2086">
            <v>10.99012095568969</v>
          </cell>
          <cell r="G2086">
            <v>2.8357325879470423</v>
          </cell>
          <cell r="H2086">
            <v>0.23999772342517256</v>
          </cell>
          <cell r="I2086">
            <v>2.1407245559376427</v>
          </cell>
          <cell r="J2086">
            <v>0</v>
          </cell>
        </row>
        <row r="2087">
          <cell r="B2087">
            <v>41983.447916666664</v>
          </cell>
          <cell r="C2087">
            <v>1.0265462685039146</v>
          </cell>
          <cell r="D2087">
            <v>1.1519630421913338</v>
          </cell>
          <cell r="E2087">
            <v>5.3459620598006108</v>
          </cell>
          <cell r="F2087">
            <v>11.361560520952407</v>
          </cell>
          <cell r="G2087">
            <v>2.7841918285080558</v>
          </cell>
          <cell r="H2087">
            <v>0.24049390971292103</v>
          </cell>
          <cell r="I2087">
            <v>2.0944782585296986</v>
          </cell>
          <cell r="J2087">
            <v>0</v>
          </cell>
        </row>
        <row r="2088">
          <cell r="B2088">
            <v>41983.448611111111</v>
          </cell>
          <cell r="C2088">
            <v>1.0177112026277511</v>
          </cell>
          <cell r="D2088">
            <v>1.1916095557410296</v>
          </cell>
          <cell r="E2088">
            <v>5.191062168456626</v>
          </cell>
          <cell r="F2088">
            <v>11.44306244678056</v>
          </cell>
          <cell r="G2088">
            <v>2.7603514685425576</v>
          </cell>
          <cell r="H2088">
            <v>0.24021771847020595</v>
          </cell>
          <cell r="I2088">
            <v>2.1665628286200542</v>
          </cell>
          <cell r="J2088">
            <v>0</v>
          </cell>
        </row>
        <row r="2089">
          <cell r="B2089">
            <v>41983.449305555558</v>
          </cell>
          <cell r="C2089">
            <v>1.0140815447045399</v>
          </cell>
          <cell r="D2089">
            <v>1.195513115442655</v>
          </cell>
          <cell r="E2089">
            <v>5.1800900893066846</v>
          </cell>
          <cell r="F2089">
            <v>11.740537887382224</v>
          </cell>
          <cell r="G2089">
            <v>2.8153928290043635</v>
          </cell>
          <cell r="H2089">
            <v>0.24867371784687367</v>
          </cell>
          <cell r="I2089">
            <v>2.1736602098957372</v>
          </cell>
          <cell r="J2089">
            <v>0</v>
          </cell>
        </row>
        <row r="2090">
          <cell r="B2090">
            <v>41983.45</v>
          </cell>
          <cell r="C2090">
            <v>1.0165741996766773</v>
          </cell>
          <cell r="D2090">
            <v>1.1804546172760206</v>
          </cell>
          <cell r="E2090">
            <v>5.0797094676626999</v>
          </cell>
          <cell r="F2090">
            <v>11.809795272053453</v>
          </cell>
          <cell r="G2090">
            <v>2.7283104956950086</v>
          </cell>
          <cell r="H2090">
            <v>0.24818588201617722</v>
          </cell>
          <cell r="I2090">
            <v>2.1462811223200382</v>
          </cell>
          <cell r="J2090">
            <v>0</v>
          </cell>
        </row>
        <row r="2091">
          <cell r="B2091">
            <v>41983.450694444444</v>
          </cell>
          <cell r="C2091">
            <v>1.0208695865014685</v>
          </cell>
          <cell r="D2091">
            <v>1.1900057471125589</v>
          </cell>
          <cell r="E2091">
            <v>5.4830983773859048</v>
          </cell>
          <cell r="F2091">
            <v>11.849875114526947</v>
          </cell>
          <cell r="G2091">
            <v>2.7753015783108528</v>
          </cell>
          <cell r="H2091">
            <v>0.26485952325882861</v>
          </cell>
          <cell r="I2091">
            <v>2.1636468129319266</v>
          </cell>
          <cell r="J2091">
            <v>0</v>
          </cell>
        </row>
        <row r="2092">
          <cell r="B2092">
            <v>41983.451388888891</v>
          </cell>
          <cell r="C2092">
            <v>1.0115355346852797</v>
          </cell>
          <cell r="D2092">
            <v>1.1878943507339983</v>
          </cell>
          <cell r="E2092">
            <v>5.4928375515589467</v>
          </cell>
          <cell r="F2092">
            <v>11.303747725585447</v>
          </cell>
          <cell r="G2092">
            <v>2.7335716184331895</v>
          </cell>
          <cell r="H2092">
            <v>0.25569106468938246</v>
          </cell>
          <cell r="I2092">
            <v>2.1598079104254522</v>
          </cell>
          <cell r="J2092">
            <v>0</v>
          </cell>
        </row>
        <row r="2093">
          <cell r="B2093">
            <v>41983.45208333333</v>
          </cell>
          <cell r="C2093">
            <v>0.99488583068207082</v>
          </cell>
          <cell r="D2093">
            <v>1.2242693809947955</v>
          </cell>
          <cell r="E2093">
            <v>5.7264259379641418</v>
          </cell>
          <cell r="F2093">
            <v>11.739950459078146</v>
          </cell>
          <cell r="G2093">
            <v>2.670399685956883</v>
          </cell>
          <cell r="H2093">
            <v>0.25539059769472816</v>
          </cell>
          <cell r="I2093">
            <v>2.2259443290814476</v>
          </cell>
          <cell r="J2093">
            <v>0</v>
          </cell>
        </row>
        <row r="2094">
          <cell r="B2094">
            <v>41983.452777777777</v>
          </cell>
          <cell r="C2094">
            <v>1.0436617675556923</v>
          </cell>
          <cell r="D2094">
            <v>1.1964789818559243</v>
          </cell>
          <cell r="E2094">
            <v>5.70954031203149</v>
          </cell>
          <cell r="F2094">
            <v>11.93064247578719</v>
          </cell>
          <cell r="G2094">
            <v>2.6663074470696078</v>
          </cell>
          <cell r="H2094">
            <v>0.25668220881030601</v>
          </cell>
          <cell r="I2094">
            <v>2.1754163306471357</v>
          </cell>
          <cell r="J2094">
            <v>0</v>
          </cell>
        </row>
        <row r="2095">
          <cell r="B2095">
            <v>41983.453472222223</v>
          </cell>
          <cell r="C2095">
            <v>1.057032062715789</v>
          </cell>
          <cell r="D2095">
            <v>1.1863032990097346</v>
          </cell>
          <cell r="E2095">
            <v>5.6917968800843486</v>
          </cell>
          <cell r="F2095">
            <v>11.410622193840908</v>
          </cell>
          <cell r="G2095">
            <v>2.7377732372953338</v>
          </cell>
          <cell r="H2095">
            <v>0.24533202135211102</v>
          </cell>
          <cell r="I2095">
            <v>2.1569150891086086</v>
          </cell>
          <cell r="J2095">
            <v>0</v>
          </cell>
        </row>
        <row r="2096">
          <cell r="B2096">
            <v>41983.45416666667</v>
          </cell>
          <cell r="C2096">
            <v>1.0629923605655358</v>
          </cell>
          <cell r="D2096">
            <v>1.1847667698119215</v>
          </cell>
          <cell r="E2096">
            <v>5.7576535769915589</v>
          </cell>
          <cell r="F2096">
            <v>11.895328939323731</v>
          </cell>
          <cell r="G2096">
            <v>2.7377732372953338</v>
          </cell>
          <cell r="H2096">
            <v>0.2699997550536668</v>
          </cell>
          <cell r="I2096">
            <v>2.1541213996580395</v>
          </cell>
          <cell r="J2096">
            <v>0</v>
          </cell>
        </row>
        <row r="2097">
          <cell r="B2097">
            <v>41983.454861111109</v>
          </cell>
          <cell r="C2097">
            <v>1.0423624802485387</v>
          </cell>
          <cell r="D2097">
            <v>1.1516299792882272</v>
          </cell>
          <cell r="E2097">
            <v>5.8730829594239387</v>
          </cell>
          <cell r="F2097">
            <v>11.843617030612569</v>
          </cell>
          <cell r="G2097">
            <v>2.7841918285080562</v>
          </cell>
          <cell r="H2097">
            <v>0.27195141330053629</v>
          </cell>
          <cell r="I2097">
            <v>2.0938726896149591</v>
          </cell>
          <cell r="J2097">
            <v>0</v>
          </cell>
        </row>
        <row r="2098">
          <cell r="B2098">
            <v>41983.455555555556</v>
          </cell>
          <cell r="C2098">
            <v>1.0335381146734548</v>
          </cell>
          <cell r="D2098">
            <v>1.1445658214101231</v>
          </cell>
          <cell r="E2098">
            <v>5.8659351686068648</v>
          </cell>
          <cell r="F2098">
            <v>11.981019471906675</v>
          </cell>
          <cell r="G2098">
            <v>2.8245638458955442</v>
          </cell>
          <cell r="H2098">
            <v>0.27409444604329813</v>
          </cell>
          <cell r="I2098">
            <v>2.0810287662002245</v>
          </cell>
          <cell r="J2098">
            <v>0</v>
          </cell>
        </row>
        <row r="2099">
          <cell r="B2099">
            <v>41983.456250000003</v>
          </cell>
          <cell r="C2099">
            <v>0.99898137775608653</v>
          </cell>
          <cell r="D2099">
            <v>1.1595924769692492</v>
          </cell>
          <cell r="E2099">
            <v>5.8659351686068648</v>
          </cell>
          <cell r="F2099">
            <v>11.906966955063137</v>
          </cell>
          <cell r="G2099">
            <v>2.8454440293454955</v>
          </cell>
          <cell r="H2099">
            <v>0.27619312153172443</v>
          </cell>
          <cell r="I2099">
            <v>2.1083499581259075</v>
          </cell>
          <cell r="J2099">
            <v>0</v>
          </cell>
        </row>
        <row r="2100">
          <cell r="B2100">
            <v>41983.456944444442</v>
          </cell>
          <cell r="C2100">
            <v>1.0141404831384213</v>
          </cell>
          <cell r="D2100">
            <v>1.1607417366969903</v>
          </cell>
          <cell r="E2100">
            <v>5.7075267909108867</v>
          </cell>
          <cell r="F2100">
            <v>12.262643018252772</v>
          </cell>
          <cell r="G2100">
            <v>2.8609539442752947</v>
          </cell>
          <cell r="H2100">
            <v>0.28615358788097778</v>
          </cell>
          <cell r="I2100">
            <v>2.1104395212672551</v>
          </cell>
          <cell r="J2100">
            <v>0</v>
          </cell>
        </row>
        <row r="2101">
          <cell r="B2101">
            <v>41983.457638888889</v>
          </cell>
          <cell r="C2101">
            <v>1.0089644173122754</v>
          </cell>
          <cell r="D2101">
            <v>1.2210805936104114</v>
          </cell>
          <cell r="E2101">
            <v>5.7276301492359636</v>
          </cell>
          <cell r="F2101">
            <v>12.609110007150141</v>
          </cell>
          <cell r="G2101">
            <v>2.8609539442752947</v>
          </cell>
          <cell r="H2101">
            <v>0.28781862777682282</v>
          </cell>
          <cell r="I2101">
            <v>2.2201465338371111</v>
          </cell>
          <cell r="J2101">
            <v>0</v>
          </cell>
        </row>
        <row r="2102">
          <cell r="B2102">
            <v>41983.458333333336</v>
          </cell>
          <cell r="C2102">
            <v>1.0096832893673076</v>
          </cell>
          <cell r="D2102">
            <v>1.1897253619140891</v>
          </cell>
          <cell r="E2102">
            <v>5.9919486209297608</v>
          </cell>
          <cell r="F2102">
            <v>12.681600392132971</v>
          </cell>
          <cell r="G2102">
            <v>3.00975425735311</v>
          </cell>
          <cell r="H2102">
            <v>0.3014918843539684</v>
          </cell>
          <cell r="I2102">
            <v>2.1631370216619801</v>
          </cell>
          <cell r="J2102">
            <v>0</v>
          </cell>
        </row>
        <row r="2103">
          <cell r="B2103">
            <v>41983.459027777775</v>
          </cell>
          <cell r="C2103">
            <v>1.0192158919889145</v>
          </cell>
          <cell r="D2103">
            <v>1.1804667399541302</v>
          </cell>
          <cell r="E2103">
            <v>6.0819121312638025</v>
          </cell>
          <cell r="F2103">
            <v>12.681600392132971</v>
          </cell>
          <cell r="G2103">
            <v>2.9563879794535546</v>
          </cell>
          <cell r="H2103">
            <v>0.30991581271831292</v>
          </cell>
          <cell r="I2103">
            <v>2.1463031635529632</v>
          </cell>
          <cell r="J2103">
            <v>0</v>
          </cell>
        </row>
        <row r="2104">
          <cell r="B2104">
            <v>41983.459722222222</v>
          </cell>
          <cell r="C2104">
            <v>1.0622357683613406</v>
          </cell>
          <cell r="D2104">
            <v>1.1181915304859789</v>
          </cell>
          <cell r="E2104">
            <v>6.0613719474272045</v>
          </cell>
          <cell r="F2104">
            <v>12.304610854304256</v>
          </cell>
          <cell r="G2104">
            <v>3.0392073981871337</v>
          </cell>
          <cell r="H2104">
            <v>0.31123821302450899</v>
          </cell>
          <cell r="I2104">
            <v>2.0330755099745068</v>
          </cell>
          <cell r="J2104">
            <v>0</v>
          </cell>
        </row>
        <row r="2105">
          <cell r="B2105">
            <v>41983.460416666669</v>
          </cell>
          <cell r="C2105">
            <v>1.0644738055765495</v>
          </cell>
          <cell r="D2105">
            <v>1.132815077583275</v>
          </cell>
          <cell r="E2105">
            <v>6.2141847376806387</v>
          </cell>
          <cell r="F2105">
            <v>12.76349860154825</v>
          </cell>
          <cell r="G2105">
            <v>3.2000359193386361</v>
          </cell>
          <cell r="H2105">
            <v>0.32825638084522957</v>
          </cell>
          <cell r="I2105">
            <v>2.0596637774241362</v>
          </cell>
          <cell r="J2105">
            <v>0</v>
          </cell>
        </row>
        <row r="2106">
          <cell r="B2106">
            <v>41983.461111111108</v>
          </cell>
          <cell r="C2106">
            <v>1.1081731886722201</v>
          </cell>
          <cell r="D2106">
            <v>1.1343499834960427</v>
          </cell>
          <cell r="E2106">
            <v>6.3576363713163921</v>
          </cell>
          <cell r="F2106">
            <v>12.748720918487127</v>
          </cell>
          <cell r="G2106">
            <v>3.2200878120388858</v>
          </cell>
          <cell r="H2106">
            <v>0.33263938539881971</v>
          </cell>
          <cell r="I2106">
            <v>2.0624545154473499</v>
          </cell>
          <cell r="J2106">
            <v>0</v>
          </cell>
        </row>
        <row r="2107">
          <cell r="B2107">
            <v>41983.461805555555</v>
          </cell>
          <cell r="C2107">
            <v>1.110670347443226</v>
          </cell>
          <cell r="D2107">
            <v>1.1081033293451239</v>
          </cell>
          <cell r="E2107">
            <v>6.1927840841291788</v>
          </cell>
          <cell r="F2107">
            <v>12.338566767864794</v>
          </cell>
          <cell r="G2107">
            <v>3.3869255037299082</v>
          </cell>
          <cell r="H2107">
            <v>0.33444288988833187</v>
          </cell>
          <cell r="I2107">
            <v>2.0147333260820428</v>
          </cell>
          <cell r="J2107">
            <v>0</v>
          </cell>
        </row>
        <row r="2108">
          <cell r="B2108">
            <v>41983.462500000001</v>
          </cell>
          <cell r="C2108">
            <v>1.1390762540952555</v>
          </cell>
          <cell r="D2108">
            <v>1.1259744694028933</v>
          </cell>
          <cell r="E2108">
            <v>6.2238879817358059</v>
          </cell>
          <cell r="F2108">
            <v>12.549167669427414</v>
          </cell>
          <cell r="G2108">
            <v>3.5300027677368586</v>
          </cell>
          <cell r="H2108">
            <v>0.34338643038219263</v>
          </cell>
          <cell r="I2108">
            <v>2.0472263080052602</v>
          </cell>
          <cell r="J2108">
            <v>0</v>
          </cell>
        </row>
        <row r="2109">
          <cell r="B2109">
            <v>41983.463194444441</v>
          </cell>
          <cell r="C2109">
            <v>1.1601099828954988</v>
          </cell>
          <cell r="D2109">
            <v>1.1312580729374742</v>
          </cell>
          <cell r="E2109">
            <v>6.201686830228522</v>
          </cell>
          <cell r="F2109">
            <v>12.669494542167932</v>
          </cell>
          <cell r="G2109">
            <v>3.5109025594010999</v>
          </cell>
          <cell r="H2109">
            <v>0.34416524452138042</v>
          </cell>
          <cell r="I2109">
            <v>2.0568328598863168</v>
          </cell>
          <cell r="J2109">
            <v>0</v>
          </cell>
        </row>
        <row r="2110">
          <cell r="B2110">
            <v>41983.463888888888</v>
          </cell>
          <cell r="C2110">
            <v>1.1556875845588417</v>
          </cell>
          <cell r="D2110">
            <v>1.136132833823561</v>
          </cell>
          <cell r="E2110">
            <v>6.4165733684812993</v>
          </cell>
          <cell r="F2110">
            <v>12.361229712289955</v>
          </cell>
          <cell r="G2110">
            <v>3.4898868670527974</v>
          </cell>
          <cell r="H2110">
            <v>0.35046767965254738</v>
          </cell>
          <cell r="I2110">
            <v>2.0656960614973836</v>
          </cell>
          <cell r="J2110">
            <v>0</v>
          </cell>
        </row>
        <row r="2111">
          <cell r="B2111">
            <v>41983.464583333334</v>
          </cell>
          <cell r="C2111">
            <v>1.1591625990491945</v>
          </cell>
          <cell r="D2111">
            <v>1.0862262523362103</v>
          </cell>
          <cell r="E2111">
            <v>6.1626423650525295</v>
          </cell>
          <cell r="F2111">
            <v>12.361462175909319</v>
          </cell>
          <cell r="G2111">
            <v>3.5005746654664782</v>
          </cell>
          <cell r="H2111">
            <v>0.34568286373641766</v>
          </cell>
          <cell r="I2111">
            <v>1.9749568224294736</v>
          </cell>
          <cell r="J2111">
            <v>0</v>
          </cell>
        </row>
        <row r="2112">
          <cell r="B2112">
            <v>41983.465277777781</v>
          </cell>
          <cell r="C2112">
            <v>1.180878496285078</v>
          </cell>
          <cell r="D2112">
            <v>1.0774834452151201</v>
          </cell>
          <cell r="E2112">
            <v>6.2738281407948913</v>
          </cell>
          <cell r="F2112">
            <v>12.130563660137302</v>
          </cell>
          <cell r="G2112">
            <v>3.5862124226305792</v>
          </cell>
          <cell r="H2112">
            <v>0.34654177729548025</v>
          </cell>
          <cell r="I2112">
            <v>1.9590608094820365</v>
          </cell>
          <cell r="J2112">
            <v>0</v>
          </cell>
        </row>
        <row r="2113">
          <cell r="B2113">
            <v>41983.46597222222</v>
          </cell>
          <cell r="C2113">
            <v>1.1765222958548975</v>
          </cell>
          <cell r="D2113">
            <v>1.0189539373478973</v>
          </cell>
          <cell r="E2113">
            <v>5.9907975405962262</v>
          </cell>
          <cell r="F2113">
            <v>11.880825854649403</v>
          </cell>
          <cell r="G2113">
            <v>3.6798613167271434</v>
          </cell>
          <cell r="H2113">
            <v>0.35025845051566107</v>
          </cell>
          <cell r="I2113">
            <v>1.8526435224507225</v>
          </cell>
          <cell r="J2113">
            <v>0</v>
          </cell>
        </row>
        <row r="2114">
          <cell r="B2114">
            <v>41983.466666666667</v>
          </cell>
          <cell r="C2114">
            <v>1.1802036157852784</v>
          </cell>
          <cell r="D2114">
            <v>1.0249499006539664</v>
          </cell>
          <cell r="E2114">
            <v>5.9256892513401569</v>
          </cell>
          <cell r="F2114">
            <v>11.87463248070121</v>
          </cell>
          <cell r="G2114">
            <v>3.7021273784726501</v>
          </cell>
          <cell r="H2114">
            <v>0.34970155336057518</v>
          </cell>
          <cell r="I2114">
            <v>1.8635452739163032</v>
          </cell>
          <cell r="J2114">
            <v>0</v>
          </cell>
        </row>
        <row r="2115">
          <cell r="B2115">
            <v>41983.467361111114</v>
          </cell>
          <cell r="C2115">
            <v>1.1966994840695866</v>
          </cell>
          <cell r="D2115">
            <v>1.0038769100715055</v>
          </cell>
          <cell r="E2115">
            <v>5.8009115415289401</v>
          </cell>
          <cell r="F2115">
            <v>11.788607397305929</v>
          </cell>
          <cell r="G2115">
            <v>3.6623276311877015</v>
          </cell>
          <cell r="H2115">
            <v>0.35207271408773677</v>
          </cell>
          <cell r="I2115">
            <v>1.8252307455845556</v>
          </cell>
          <cell r="J2115">
            <v>0</v>
          </cell>
        </row>
        <row r="2116">
          <cell r="B2116">
            <v>41983.468055555553</v>
          </cell>
          <cell r="C2116">
            <v>1.1987140619425685</v>
          </cell>
          <cell r="D2116">
            <v>1.013800406573117</v>
          </cell>
          <cell r="E2116">
            <v>5.810118007783303</v>
          </cell>
          <cell r="F2116">
            <v>11.772215486953353</v>
          </cell>
          <cell r="G2116">
            <v>3.6853234858560651</v>
          </cell>
          <cell r="H2116">
            <v>0.35262029073492296</v>
          </cell>
          <cell r="I2116">
            <v>1.843273466496576</v>
          </cell>
          <cell r="J2116">
            <v>0</v>
          </cell>
        </row>
        <row r="2117">
          <cell r="B2117">
            <v>41983.46875</v>
          </cell>
          <cell r="C2117">
            <v>1.1442690785553598</v>
          </cell>
          <cell r="D2117">
            <v>1.0425455694442411</v>
          </cell>
          <cell r="E2117">
            <v>5.8285859171074632</v>
          </cell>
          <cell r="F2117">
            <v>11.481569438957777</v>
          </cell>
          <cell r="G2117">
            <v>3.6623276311877015</v>
          </cell>
          <cell r="H2117">
            <v>0.3388740878705076</v>
          </cell>
          <cell r="I2117">
            <v>1.8955373989895292</v>
          </cell>
          <cell r="J2117">
            <v>0</v>
          </cell>
        </row>
        <row r="2118">
          <cell r="B2118">
            <v>41983.469444444447</v>
          </cell>
          <cell r="C2118">
            <v>1.1111953282259899</v>
          </cell>
          <cell r="D2118">
            <v>1.0697300121294977</v>
          </cell>
          <cell r="E2118">
            <v>5.7982359584519374</v>
          </cell>
          <cell r="F2118">
            <v>11.269376671968713</v>
          </cell>
          <cell r="G2118">
            <v>3.6388706091787362</v>
          </cell>
          <cell r="H2118">
            <v>0.34565832165148558</v>
          </cell>
          <cell r="I2118">
            <v>1.9449636584172685</v>
          </cell>
          <cell r="J2118">
            <v>0</v>
          </cell>
        </row>
        <row r="2119">
          <cell r="B2119">
            <v>41983.470138888886</v>
          </cell>
          <cell r="C2119">
            <v>1.1235662127719752</v>
          </cell>
          <cell r="D2119">
            <v>1.07511966722341</v>
          </cell>
          <cell r="E2119">
            <v>5.6292544574860388</v>
          </cell>
          <cell r="F2119">
            <v>11.092557305969027</v>
          </cell>
          <cell r="G2119">
            <v>3.6811105270887592</v>
          </cell>
          <cell r="H2119">
            <v>0.3330558620683931</v>
          </cell>
          <cell r="I2119">
            <v>1.9547630313152902</v>
          </cell>
          <cell r="J2119">
            <v>0</v>
          </cell>
        </row>
        <row r="2120">
          <cell r="B2120">
            <v>41983.470833333333</v>
          </cell>
          <cell r="C2120">
            <v>1.1238464839737812</v>
          </cell>
          <cell r="D2120">
            <v>1.0942228649415626</v>
          </cell>
          <cell r="E2120">
            <v>5.393056412764877</v>
          </cell>
          <cell r="F2120">
            <v>10.826160313169058</v>
          </cell>
          <cell r="G2120">
            <v>3.7882152410658612</v>
          </cell>
          <cell r="H2120">
            <v>0.31508985006264767</v>
          </cell>
          <cell r="I2120">
            <v>1.9894961180755677</v>
          </cell>
          <cell r="J2120">
            <v>0</v>
          </cell>
        </row>
        <row r="2121">
          <cell r="B2121">
            <v>41983.47152777778</v>
          </cell>
          <cell r="C2121">
            <v>1.1296790308063966</v>
          </cell>
          <cell r="D2121">
            <v>1.094731374177792</v>
          </cell>
          <cell r="E2121">
            <v>5.6675117693016226</v>
          </cell>
          <cell r="F2121">
            <v>10.875470659652644</v>
          </cell>
          <cell r="G2121">
            <v>3.7484096244465697</v>
          </cell>
          <cell r="H2121">
            <v>0.32833999094361976</v>
          </cell>
          <cell r="I2121">
            <v>1.9904206803232576</v>
          </cell>
          <cell r="J2121">
            <v>0</v>
          </cell>
        </row>
        <row r="2122">
          <cell r="B2122">
            <v>41983.472222222219</v>
          </cell>
          <cell r="C2122">
            <v>1.1180484331416845</v>
          </cell>
          <cell r="D2122">
            <v>1.0733691719582532</v>
          </cell>
          <cell r="E2122">
            <v>5.8456192458811485</v>
          </cell>
          <cell r="F2122">
            <v>10.856218092151973</v>
          </cell>
          <cell r="G2122">
            <v>3.7356622456792188</v>
          </cell>
          <cell r="H2122">
            <v>0.33279659254563526</v>
          </cell>
          <cell r="I2122">
            <v>1.9515803126513687</v>
          </cell>
          <cell r="J2122">
            <v>0</v>
          </cell>
        </row>
        <row r="2123">
          <cell r="B2123">
            <v>41983.472916666666</v>
          </cell>
          <cell r="C2123">
            <v>1.1101752994019907</v>
          </cell>
          <cell r="D2123">
            <v>1.0167618760770289</v>
          </cell>
          <cell r="E2123">
            <v>5.8952542768319791</v>
          </cell>
          <cell r="F2123">
            <v>11.167944685829488</v>
          </cell>
          <cell r="G2123">
            <v>3.6244698383619371</v>
          </cell>
          <cell r="H2123">
            <v>0.33316766526968261</v>
          </cell>
          <cell r="I2123">
            <v>1.8486579565036887</v>
          </cell>
          <cell r="J2123">
            <v>0</v>
          </cell>
        </row>
        <row r="2124">
          <cell r="B2124">
            <v>41983.473611111112</v>
          </cell>
          <cell r="C2124">
            <v>1.0958605499002085</v>
          </cell>
          <cell r="D2124">
            <v>1.0016595998756213</v>
          </cell>
          <cell r="E2124">
            <v>5.9387680134217558</v>
          </cell>
          <cell r="F2124">
            <v>10.991323641959545</v>
          </cell>
          <cell r="G2124">
            <v>3.7356622456792183</v>
          </cell>
          <cell r="H2124">
            <v>0.33175596088814485</v>
          </cell>
          <cell r="I2124">
            <v>1.821199272501129</v>
          </cell>
          <cell r="J2124">
            <v>0</v>
          </cell>
        </row>
        <row r="2125">
          <cell r="B2125">
            <v>41983.474305555559</v>
          </cell>
          <cell r="C2125">
            <v>1.0817533659885634</v>
          </cell>
          <cell r="D2125">
            <v>0.99564892487723655</v>
          </cell>
          <cell r="E2125">
            <v>5.9951129522591016</v>
          </cell>
          <cell r="F2125">
            <v>11.323914273905407</v>
          </cell>
          <cell r="G2125">
            <v>3.6232010994280386</v>
          </cell>
          <cell r="H2125">
            <v>0.33222385077565997</v>
          </cell>
          <cell r="I2125">
            <v>1.8102707725040657</v>
          </cell>
          <cell r="J2125">
            <v>0</v>
          </cell>
        </row>
        <row r="2126">
          <cell r="B2126">
            <v>41983.474999999999</v>
          </cell>
          <cell r="C2126">
            <v>1.0753850419760116</v>
          </cell>
          <cell r="D2126">
            <v>1.0355877336194117</v>
          </cell>
          <cell r="E2126">
            <v>5.7914919761961885</v>
          </cell>
          <cell r="F2126">
            <v>11.214163868268011</v>
          </cell>
          <cell r="G2126">
            <v>3.6103300068858926</v>
          </cell>
          <cell r="H2126">
            <v>0.31572798222870407</v>
          </cell>
          <cell r="I2126">
            <v>1.8828867883989295</v>
          </cell>
          <cell r="J2126">
            <v>0</v>
          </cell>
        </row>
        <row r="2127">
          <cell r="B2127">
            <v>41983.475694444445</v>
          </cell>
          <cell r="C2127">
            <v>1.0917612576374753</v>
          </cell>
          <cell r="D2127">
            <v>1.0436637499638026</v>
          </cell>
          <cell r="E2127">
            <v>5.7914919761961885</v>
          </cell>
          <cell r="F2127">
            <v>11.684010097309185</v>
          </cell>
          <cell r="G2127">
            <v>3.6853234858560646</v>
          </cell>
          <cell r="H2127">
            <v>0.31515356297396824</v>
          </cell>
          <cell r="I2127">
            <v>1.8975704544796408</v>
          </cell>
          <cell r="J2127">
            <v>0</v>
          </cell>
        </row>
        <row r="2128">
          <cell r="B2128">
            <v>41983.476388888892</v>
          </cell>
          <cell r="C2128">
            <v>1.0968158721824122</v>
          </cell>
          <cell r="D2128">
            <v>1.047778218614178</v>
          </cell>
          <cell r="E2128">
            <v>5.7684237572909085</v>
          </cell>
          <cell r="F2128">
            <v>11.467144470130764</v>
          </cell>
          <cell r="G2128">
            <v>3.6853234858560651</v>
          </cell>
          <cell r="H2128">
            <v>0.31579808279946309</v>
          </cell>
          <cell r="I2128">
            <v>1.9050513065712322</v>
          </cell>
          <cell r="J2128">
            <v>0</v>
          </cell>
        </row>
        <row r="2129">
          <cell r="B2129">
            <v>41983.477083333331</v>
          </cell>
          <cell r="C2129">
            <v>1.09910041585741</v>
          </cell>
          <cell r="D2129">
            <v>1.0609839285077438</v>
          </cell>
          <cell r="E2129">
            <v>5.7579530206928347</v>
          </cell>
          <cell r="F2129">
            <v>11.713093174910629</v>
          </cell>
          <cell r="G2129">
            <v>3.6985551699045374</v>
          </cell>
          <cell r="H2129">
            <v>0.31684624831599234</v>
          </cell>
          <cell r="I2129">
            <v>1.9290616881958971</v>
          </cell>
          <cell r="J2129">
            <v>0</v>
          </cell>
        </row>
        <row r="2130">
          <cell r="B2130">
            <v>41983.477777777778</v>
          </cell>
          <cell r="C2130">
            <v>1.1243938852534745</v>
          </cell>
          <cell r="D2130">
            <v>1.0571682518140995</v>
          </cell>
          <cell r="E2130">
            <v>5.8515151785719119</v>
          </cell>
          <cell r="F2130">
            <v>11.085664347389763</v>
          </cell>
          <cell r="G2130">
            <v>3.6985551699045374</v>
          </cell>
          <cell r="H2130">
            <v>0.31045687681376177</v>
          </cell>
          <cell r="I2130">
            <v>1.9221240942074527</v>
          </cell>
          <cell r="J2130">
            <v>0</v>
          </cell>
        </row>
        <row r="2131">
          <cell r="B2131">
            <v>41983.478472222225</v>
          </cell>
          <cell r="C2131">
            <v>1.127975554067868</v>
          </cell>
          <cell r="D2131">
            <v>1.0038803450244642</v>
          </cell>
          <cell r="E2131">
            <v>5.9682108064213901</v>
          </cell>
          <cell r="F2131">
            <v>11.021608869351404</v>
          </cell>
          <cell r="G2131">
            <v>3.6985551699045374</v>
          </cell>
          <cell r="H2131">
            <v>0.30849089635684213</v>
          </cell>
          <cell r="I2131">
            <v>1.8252369909535708</v>
          </cell>
          <cell r="J2131">
            <v>0</v>
          </cell>
        </row>
        <row r="2132">
          <cell r="B2132">
            <v>41983.479166666664</v>
          </cell>
          <cell r="C2132">
            <v>1.1836987132197798</v>
          </cell>
          <cell r="D2132">
            <v>1.0276633466378908</v>
          </cell>
          <cell r="E2132">
            <v>5.8844232327059212</v>
          </cell>
          <cell r="F2132">
            <v>11.374957370136109</v>
          </cell>
          <cell r="G2132">
            <v>3.739199004519858</v>
          </cell>
          <cell r="H2132">
            <v>0.31527985850898455</v>
          </cell>
          <cell r="I2132">
            <v>1.8684788120688915</v>
          </cell>
          <cell r="J2132">
            <v>0</v>
          </cell>
        </row>
        <row r="2133">
          <cell r="B2133">
            <v>41983.479861111111</v>
          </cell>
          <cell r="C2133">
            <v>1.190336811216864</v>
          </cell>
          <cell r="D2133">
            <v>1.0276144117860289</v>
          </cell>
          <cell r="E2133">
            <v>5.7691211307000358</v>
          </cell>
          <cell r="F2133">
            <v>11.334212271529593</v>
          </cell>
          <cell r="G2133">
            <v>3.7039897718386121</v>
          </cell>
          <cell r="H2133">
            <v>0.30730299048686632</v>
          </cell>
          <cell r="I2133">
            <v>1.8683898396109606</v>
          </cell>
          <cell r="J2133">
            <v>0</v>
          </cell>
        </row>
        <row r="2134">
          <cell r="B2134">
            <v>41983.480555555558</v>
          </cell>
          <cell r="C2134">
            <v>1.1464959609635561</v>
          </cell>
          <cell r="D2134">
            <v>1.0363235748182797</v>
          </cell>
          <cell r="E2134">
            <v>5.8200011849744016</v>
          </cell>
          <cell r="F2134">
            <v>11.218621629432372</v>
          </cell>
          <cell r="G2134">
            <v>3.5926169503196608</v>
          </cell>
          <cell r="H2134">
            <v>0.30694327315971232</v>
          </cell>
          <cell r="I2134">
            <v>1.8842246814877808</v>
          </cell>
          <cell r="J2134">
            <v>0</v>
          </cell>
        </row>
        <row r="2135">
          <cell r="B2135">
            <v>41983.481249999997</v>
          </cell>
          <cell r="C2135">
            <v>1.1113456687288163</v>
          </cell>
          <cell r="D2135">
            <v>1.0339843703658775</v>
          </cell>
          <cell r="E2135">
            <v>5.5357770535135273</v>
          </cell>
          <cell r="F2135">
            <v>10.647756225781944</v>
          </cell>
          <cell r="G2135">
            <v>3.562254226246885</v>
          </cell>
          <cell r="H2135">
            <v>0.27595487967724353</v>
          </cell>
          <cell r="I2135">
            <v>1.8799715824834131</v>
          </cell>
          <cell r="J2135">
            <v>0</v>
          </cell>
        </row>
        <row r="2136">
          <cell r="B2136">
            <v>41983.481944444444</v>
          </cell>
          <cell r="C2136">
            <v>1.0746859471759516</v>
          </cell>
          <cell r="D2136">
            <v>1.0277776493735038</v>
          </cell>
          <cell r="E2136">
            <v>5.2789976408361863</v>
          </cell>
          <cell r="F2136">
            <v>10.886087293041708</v>
          </cell>
          <cell r="G2136">
            <v>3.6709483882187057</v>
          </cell>
          <cell r="H2136">
            <v>0.27696694949671397</v>
          </cell>
          <cell r="I2136">
            <v>1.8686866352245517</v>
          </cell>
          <cell r="J2136">
            <v>0</v>
          </cell>
        </row>
        <row r="2137">
          <cell r="B2137">
            <v>41983.482638888891</v>
          </cell>
          <cell r="C2137">
            <v>1.0983792134557739</v>
          </cell>
          <cell r="D2137">
            <v>1.0277525978069095</v>
          </cell>
          <cell r="E2137">
            <v>5.6304794512168082</v>
          </cell>
          <cell r="F2137">
            <v>10.878905032798277</v>
          </cell>
          <cell r="G2137">
            <v>3.5389458785116346</v>
          </cell>
          <cell r="H2137">
            <v>0.28677397047316022</v>
          </cell>
          <cell r="I2137">
            <v>1.8686410869216532</v>
          </cell>
          <cell r="J2137">
            <v>0</v>
          </cell>
        </row>
        <row r="2138">
          <cell r="B2138">
            <v>41983.48333333333</v>
          </cell>
          <cell r="C2138">
            <v>1.0946247454417126</v>
          </cell>
          <cell r="D2138">
            <v>1.0036127842398461</v>
          </cell>
          <cell r="E2138">
            <v>5.7204010790981359</v>
          </cell>
          <cell r="F2138">
            <v>11.259785016628411</v>
          </cell>
          <cell r="G2138">
            <v>3.4832934606968355</v>
          </cell>
          <cell r="H2138">
            <v>0.29836615325966692</v>
          </cell>
          <cell r="I2138">
            <v>1.8247505167997193</v>
          </cell>
          <cell r="J2138">
            <v>0</v>
          </cell>
        </row>
        <row r="2139">
          <cell r="B2139">
            <v>41983.484027777777</v>
          </cell>
          <cell r="C2139">
            <v>1.0728978912540894</v>
          </cell>
          <cell r="D2139">
            <v>1.0503479992555946</v>
          </cell>
          <cell r="E2139">
            <v>5.8081393542700646</v>
          </cell>
          <cell r="F2139">
            <v>11.714221634651919</v>
          </cell>
          <cell r="G2139">
            <v>3.5345584516705704</v>
          </cell>
          <cell r="H2139">
            <v>0.29911348542080846</v>
          </cell>
          <cell r="I2139">
            <v>1.9097236350101712</v>
          </cell>
          <cell r="J2139">
            <v>0</v>
          </cell>
        </row>
        <row r="2140">
          <cell r="B2140">
            <v>41983.484722222223</v>
          </cell>
          <cell r="C2140">
            <v>1.0897443019709538</v>
          </cell>
          <cell r="D2140">
            <v>1.0379261484591153</v>
          </cell>
          <cell r="E2140">
            <v>5.7555570348671896</v>
          </cell>
          <cell r="F2140">
            <v>11.614299549391195</v>
          </cell>
          <cell r="G2140">
            <v>3.4887339204668639</v>
          </cell>
          <cell r="H2140">
            <v>0.28031443635276077</v>
          </cell>
          <cell r="I2140">
            <v>1.8871384517438452</v>
          </cell>
          <cell r="J2140">
            <v>0</v>
          </cell>
        </row>
        <row r="2141">
          <cell r="B2141">
            <v>41983.48541666667</v>
          </cell>
          <cell r="C2141">
            <v>1.0557771556056947</v>
          </cell>
          <cell r="D2141">
            <v>1.0391970817475598</v>
          </cell>
          <cell r="E2141">
            <v>5.7384566790619989</v>
          </cell>
          <cell r="F2141">
            <v>11.788802401811878</v>
          </cell>
          <cell r="G2141">
            <v>3.5110662492890321</v>
          </cell>
          <cell r="H2141">
            <v>0.27834504413571487</v>
          </cell>
          <cell r="I2141">
            <v>1.889449239541017</v>
          </cell>
          <cell r="J2141">
            <v>0</v>
          </cell>
        </row>
        <row r="2142">
          <cell r="B2142">
            <v>41983.486111111109</v>
          </cell>
          <cell r="C2142">
            <v>1.0407436002105952</v>
          </cell>
          <cell r="D2142">
            <v>1.0533615593482824</v>
          </cell>
          <cell r="E2142">
            <v>5.677238279547427</v>
          </cell>
          <cell r="F2142">
            <v>12.43169845342066</v>
          </cell>
          <cell r="G2142">
            <v>3.3680377315166088</v>
          </cell>
          <cell r="H2142">
            <v>0.27698209196393925</v>
          </cell>
          <cell r="I2142">
            <v>1.9152028351786938</v>
          </cell>
          <cell r="J2142">
            <v>0</v>
          </cell>
        </row>
        <row r="2143">
          <cell r="B2143">
            <v>41983.486805555556</v>
          </cell>
          <cell r="C2143">
            <v>1.0885285333036028</v>
          </cell>
          <cell r="D2143">
            <v>1.0922911173572143</v>
          </cell>
          <cell r="E2143">
            <v>5.6856342462041285</v>
          </cell>
          <cell r="F2143">
            <v>12.153992769040348</v>
          </cell>
          <cell r="G2143">
            <v>3.2476339751858743</v>
          </cell>
          <cell r="H2143">
            <v>0.27385330795990059</v>
          </cell>
          <cell r="I2143">
            <v>1.9859838497403888</v>
          </cell>
          <cell r="J2143">
            <v>0</v>
          </cell>
        </row>
        <row r="2144">
          <cell r="B2144">
            <v>41983.487500000003</v>
          </cell>
          <cell r="C2144">
            <v>1.1021214652378075</v>
          </cell>
          <cell r="D2144">
            <v>1.087134586514201</v>
          </cell>
          <cell r="E2144">
            <v>5.8305576318951307</v>
          </cell>
          <cell r="F2144">
            <v>12.537759062083248</v>
          </cell>
          <cell r="G2144">
            <v>3.2307787040406772</v>
          </cell>
          <cell r="H2144">
            <v>0.27366198679584886</v>
          </cell>
          <cell r="I2144">
            <v>1.976608339116728</v>
          </cell>
          <cell r="J2144">
            <v>0</v>
          </cell>
        </row>
        <row r="2145">
          <cell r="B2145">
            <v>41983.488194444442</v>
          </cell>
          <cell r="C2145">
            <v>1.0576306745164694</v>
          </cell>
          <cell r="D2145">
            <v>1.1062516186104143</v>
          </cell>
          <cell r="E2145">
            <v>5.5194535794851971</v>
          </cell>
          <cell r="F2145">
            <v>13.129286382722416</v>
          </cell>
          <cell r="G2145">
            <v>3.3495582141358669</v>
          </cell>
          <cell r="H2145">
            <v>0.26983096678239232</v>
          </cell>
          <cell r="I2145">
            <v>2.0113665792916611</v>
          </cell>
          <cell r="J2145">
            <v>0</v>
          </cell>
        </row>
        <row r="2146">
          <cell r="B2146">
            <v>41983.488888888889</v>
          </cell>
          <cell r="C2146">
            <v>1.0632237359294039</v>
          </cell>
          <cell r="D2146">
            <v>1.1057395195331818</v>
          </cell>
          <cell r="E2146">
            <v>5.4755464745906686</v>
          </cell>
          <cell r="F2146">
            <v>13.456443143303712</v>
          </cell>
          <cell r="G2146">
            <v>3.3233759321218685</v>
          </cell>
          <cell r="H2146">
            <v>0.26768190262852187</v>
          </cell>
          <cell r="I2146">
            <v>2.0104354900603298</v>
          </cell>
          <cell r="J2146">
            <v>0</v>
          </cell>
        </row>
        <row r="2147">
          <cell r="B2147">
            <v>41983.489583333336</v>
          </cell>
          <cell r="C2147">
            <v>1.06357475730097</v>
          </cell>
          <cell r="D2147">
            <v>1.0846340025742465</v>
          </cell>
          <cell r="E2147">
            <v>5.0782384492190227</v>
          </cell>
          <cell r="F2147">
            <v>13.88027625681554</v>
          </cell>
          <cell r="G2147">
            <v>3.4215342394493349</v>
          </cell>
          <cell r="H2147">
            <v>0.26085771778652322</v>
          </cell>
          <cell r="I2147">
            <v>1.9720618228622648</v>
          </cell>
          <cell r="J2147">
            <v>0</v>
          </cell>
        </row>
        <row r="2148">
          <cell r="B2148">
            <v>41983.490277777775</v>
          </cell>
          <cell r="C2148">
            <v>1.0695409370809303</v>
          </cell>
          <cell r="D2148">
            <v>1.0221644827937713</v>
          </cell>
          <cell r="E2148">
            <v>5.1933865991100729</v>
          </cell>
          <cell r="F2148">
            <v>13.923807445993477</v>
          </cell>
          <cell r="G2148">
            <v>3.4674181325226883</v>
          </cell>
          <cell r="H2148">
            <v>0.26949884894826548</v>
          </cell>
          <cell r="I2148">
            <v>1.8584808778068556</v>
          </cell>
          <cell r="J2148">
            <v>0</v>
          </cell>
        </row>
        <row r="2149">
          <cell r="B2149">
            <v>41983.490972222222</v>
          </cell>
          <cell r="C2149">
            <v>1.0683171856688458</v>
          </cell>
          <cell r="D2149">
            <v>1.0500533648179589</v>
          </cell>
          <cell r="E2149">
            <v>5.0878489459251561</v>
          </cell>
          <cell r="F2149">
            <v>13.924261469509412</v>
          </cell>
          <cell r="G2149">
            <v>3.3782604514988068</v>
          </cell>
          <cell r="H2149">
            <v>0.2683812012469276</v>
          </cell>
          <cell r="I2149">
            <v>1.9091879360326514</v>
          </cell>
          <cell r="J2149">
            <v>0</v>
          </cell>
        </row>
        <row r="2150">
          <cell r="B2150">
            <v>41983.491666666669</v>
          </cell>
          <cell r="C2150">
            <v>1.0726296508190014</v>
          </cell>
          <cell r="D2150">
            <v>1.0690413043212255</v>
          </cell>
          <cell r="E2150">
            <v>5.1354078507070344</v>
          </cell>
          <cell r="F2150">
            <v>13.883960811529684</v>
          </cell>
          <cell r="G2150">
            <v>3.2877340832705504</v>
          </cell>
          <cell r="H2150">
            <v>0.26887775976621536</v>
          </cell>
          <cell r="I2150">
            <v>1.9437114624022271</v>
          </cell>
          <cell r="J2150">
            <v>0</v>
          </cell>
        </row>
        <row r="2151">
          <cell r="B2151">
            <v>41983.492361111108</v>
          </cell>
          <cell r="C2151">
            <v>1.0577117461440217</v>
          </cell>
          <cell r="D2151">
            <v>1.064643321633518</v>
          </cell>
          <cell r="E2151">
            <v>5.1354078507070344</v>
          </cell>
          <cell r="F2151">
            <v>14.116469553102792</v>
          </cell>
          <cell r="G2151">
            <v>3.2518783254725507</v>
          </cell>
          <cell r="H2151">
            <v>0.27751425559046788</v>
          </cell>
          <cell r="I2151">
            <v>1.9357151302427589</v>
          </cell>
          <cell r="J2151">
            <v>0</v>
          </cell>
        </row>
        <row r="2152">
          <cell r="B2152">
            <v>41983.493055555555</v>
          </cell>
          <cell r="C2152">
            <v>1.051753653250816</v>
          </cell>
          <cell r="D2152">
            <v>1.1169180194038262</v>
          </cell>
          <cell r="E2152">
            <v>5.030481798638851</v>
          </cell>
          <cell r="F2152">
            <v>14.15367220129141</v>
          </cell>
          <cell r="G2152">
            <v>3.2518783254725507</v>
          </cell>
          <cell r="H2152">
            <v>0.27396997197248746</v>
          </cell>
          <cell r="I2152">
            <v>2.0307600352796831</v>
          </cell>
          <cell r="J2152">
            <v>0</v>
          </cell>
        </row>
        <row r="2153">
          <cell r="B2153">
            <v>41983.493750000001</v>
          </cell>
          <cell r="C2153">
            <v>1.0548236765003658</v>
          </cell>
          <cell r="D2153">
            <v>1.1157557615984917</v>
          </cell>
          <cell r="E2153">
            <v>5.2242801847025646</v>
          </cell>
          <cell r="F2153">
            <v>13.861590030040547</v>
          </cell>
          <cell r="G2153">
            <v>3.2582344841989186</v>
          </cell>
          <cell r="H2153">
            <v>0.28580435746234456</v>
          </cell>
          <cell r="I2153">
            <v>2.0286468392699835</v>
          </cell>
          <cell r="J2153">
            <v>0</v>
          </cell>
        </row>
        <row r="2154">
          <cell r="B2154">
            <v>41983.494444444441</v>
          </cell>
          <cell r="C2154">
            <v>1.0334520324854353</v>
          </cell>
          <cell r="D2154">
            <v>1.1157557615984917</v>
          </cell>
          <cell r="E2154">
            <v>5.3957198874152343</v>
          </cell>
          <cell r="F2154">
            <v>13.99429276116008</v>
          </cell>
          <cell r="G2154">
            <v>3.2582344841989186</v>
          </cell>
          <cell r="H2154">
            <v>0.28620910350443307</v>
          </cell>
          <cell r="I2154">
            <v>2.0286468392699835</v>
          </cell>
          <cell r="J2154">
            <v>0</v>
          </cell>
        </row>
        <row r="2155">
          <cell r="B2155">
            <v>41983.495138888888</v>
          </cell>
          <cell r="C2155">
            <v>1.0725983597690758</v>
          </cell>
          <cell r="D2155">
            <v>1.1369448879171407</v>
          </cell>
          <cell r="E2155">
            <v>5.3994465446474926</v>
          </cell>
          <cell r="F2155">
            <v>13.752366567500177</v>
          </cell>
          <cell r="G2155">
            <v>3.3909955138148797</v>
          </cell>
          <cell r="H2155">
            <v>0.28634848923978146</v>
          </cell>
          <cell r="I2155">
            <v>2.0671725234857092</v>
          </cell>
          <cell r="J2155">
            <v>0</v>
          </cell>
        </row>
        <row r="2156">
          <cell r="B2156">
            <v>41983.495833333334</v>
          </cell>
          <cell r="C2156">
            <v>1.1167720828608998</v>
          </cell>
          <cell r="D2156">
            <v>1.1411321762522346</v>
          </cell>
          <cell r="E2156">
            <v>5.7937739075626711</v>
          </cell>
          <cell r="F2156">
            <v>13.71063854076105</v>
          </cell>
          <cell r="G2156">
            <v>3.5030364496842012</v>
          </cell>
          <cell r="H2156">
            <v>0.28182688641506204</v>
          </cell>
          <cell r="I2156">
            <v>2.0747857750040621</v>
          </cell>
          <cell r="J2156">
            <v>0</v>
          </cell>
        </row>
        <row r="2157">
          <cell r="B2157">
            <v>41983.496527777781</v>
          </cell>
          <cell r="C2157">
            <v>1.1727688525916762</v>
          </cell>
          <cell r="D2157">
            <v>1.1530222156945016</v>
          </cell>
          <cell r="E2157">
            <v>5.7699180256731992</v>
          </cell>
          <cell r="F2157">
            <v>13.757380464368184</v>
          </cell>
          <cell r="G2157">
            <v>3.3603502827813205</v>
          </cell>
          <cell r="H2157">
            <v>0.3009937682938742</v>
          </cell>
          <cell r="I2157">
            <v>2.0964040285354568</v>
          </cell>
          <cell r="J2157">
            <v>0</v>
          </cell>
        </row>
        <row r="2158">
          <cell r="B2158">
            <v>41983.49722222222</v>
          </cell>
          <cell r="C2158">
            <v>1.169634779425347</v>
          </cell>
          <cell r="D2158">
            <v>1.189365956848583</v>
          </cell>
          <cell r="E2158">
            <v>5.818717321228779</v>
          </cell>
          <cell r="F2158">
            <v>13.812746071038465</v>
          </cell>
          <cell r="G2158">
            <v>3.3051683665184863</v>
          </cell>
          <cell r="H2158">
            <v>0.30883358785581988</v>
          </cell>
          <cell r="I2158">
            <v>2.1624835579065134</v>
          </cell>
          <cell r="J2158">
            <v>0</v>
          </cell>
        </row>
        <row r="2159">
          <cell r="B2159">
            <v>41983.497916666667</v>
          </cell>
          <cell r="C2159">
            <v>1.156834960760083</v>
          </cell>
          <cell r="D2159">
            <v>1.151276952209874</v>
          </cell>
          <cell r="E2159">
            <v>5.875039740633504</v>
          </cell>
          <cell r="F2159">
            <v>13.790759858371269</v>
          </cell>
          <cell r="G2159">
            <v>3.3330459646243784</v>
          </cell>
          <cell r="H2159">
            <v>0.3046306490832924</v>
          </cell>
          <cell r="I2159">
            <v>2.0932308221997693</v>
          </cell>
          <cell r="J2159">
            <v>0</v>
          </cell>
        </row>
        <row r="2160">
          <cell r="B2160">
            <v>41983.498611111114</v>
          </cell>
          <cell r="C2160">
            <v>1.129768616326716</v>
          </cell>
          <cell r="D2160">
            <v>1.1507583206927849</v>
          </cell>
          <cell r="E2160">
            <v>5.9256892513401569</v>
          </cell>
          <cell r="F2160">
            <v>14.018050760588537</v>
          </cell>
          <cell r="G2160">
            <v>3.3114222384617928</v>
          </cell>
          <cell r="H2160">
            <v>0.30392393225457698</v>
          </cell>
          <cell r="I2160">
            <v>2.092287855805063</v>
          </cell>
          <cell r="J2160">
            <v>0</v>
          </cell>
        </row>
        <row r="2161">
          <cell r="B2161">
            <v>41983.499305555553</v>
          </cell>
          <cell r="C2161">
            <v>1.1494988413247302</v>
          </cell>
          <cell r="D2161">
            <v>1.1311877594486415</v>
          </cell>
          <cell r="E2161">
            <v>6.0295250570665262</v>
          </cell>
          <cell r="F2161">
            <v>14.157732138670546</v>
          </cell>
          <cell r="G2161">
            <v>3.3500729105121163</v>
          </cell>
          <cell r="H2161">
            <v>0.32012595530539578</v>
          </cell>
          <cell r="I2161">
            <v>2.0567050171793468</v>
          </cell>
          <cell r="J2161">
            <v>0</v>
          </cell>
        </row>
        <row r="2162">
          <cell r="B2162">
            <v>41983.5</v>
          </cell>
          <cell r="C2162">
            <v>1.1011955885027562</v>
          </cell>
          <cell r="D2162">
            <v>1.1257276063409662</v>
          </cell>
          <cell r="E2162">
            <v>6.2127973228419942</v>
          </cell>
          <cell r="F2162">
            <v>13.742667846536564</v>
          </cell>
          <cell r="G2162">
            <v>3.3046466762987556</v>
          </cell>
          <cell r="H2162">
            <v>0.31354457540643949</v>
          </cell>
          <cell r="I2162">
            <v>2.0467774660744831</v>
          </cell>
          <cell r="J2162">
            <v>0</v>
          </cell>
        </row>
        <row r="2163">
          <cell r="B2163">
            <v>41983.500694444447</v>
          </cell>
          <cell r="C2163">
            <v>1.1263235381735031</v>
          </cell>
          <cell r="D2163">
            <v>1.1294268712365867</v>
          </cell>
          <cell r="E2163">
            <v>6.2859083415335375</v>
          </cell>
          <cell r="F2163">
            <v>13.511170346714271</v>
          </cell>
          <cell r="G2163">
            <v>3.3002960508094583</v>
          </cell>
          <cell r="H2163">
            <v>0.31359131686626207</v>
          </cell>
          <cell r="I2163">
            <v>2.0535034022483378</v>
          </cell>
          <cell r="J2163">
            <v>0</v>
          </cell>
        </row>
        <row r="2164">
          <cell r="B2164">
            <v>41983.501388888886</v>
          </cell>
          <cell r="C2164">
            <v>1.1274711811695306</v>
          </cell>
          <cell r="D2164">
            <v>1.1367239173905936</v>
          </cell>
          <cell r="E2164">
            <v>6.2127973228419942</v>
          </cell>
          <cell r="F2164">
            <v>13.677063609032361</v>
          </cell>
          <cell r="G2164">
            <v>3.3603502827813205</v>
          </cell>
          <cell r="H2164">
            <v>0.3105537278459447</v>
          </cell>
          <cell r="I2164">
            <v>2.066770758891987</v>
          </cell>
          <cell r="J2164">
            <v>0</v>
          </cell>
        </row>
        <row r="2165">
          <cell r="B2165">
            <v>41983.502083333333</v>
          </cell>
          <cell r="C2165">
            <v>1.1282263570062874</v>
          </cell>
          <cell r="D2165">
            <v>1.1569597495457511</v>
          </cell>
          <cell r="E2165">
            <v>6.3046233719445111</v>
          </cell>
          <cell r="F2165">
            <v>13.590902975084507</v>
          </cell>
          <cell r="G2165">
            <v>3.2947188671862588</v>
          </cell>
          <cell r="H2165">
            <v>0.31583776481073972</v>
          </cell>
          <cell r="I2165">
            <v>2.1035631809922726</v>
          </cell>
          <cell r="J2165">
            <v>0</v>
          </cell>
        </row>
        <row r="2166">
          <cell r="B2166">
            <v>41983.50277777778</v>
          </cell>
          <cell r="C2166">
            <v>1.129718711811083</v>
          </cell>
          <cell r="D2166">
            <v>1.195438696948079</v>
          </cell>
          <cell r="E2166">
            <v>6.4739975037190831</v>
          </cell>
          <cell r="F2166">
            <v>13.191820872458605</v>
          </cell>
          <cell r="G2166">
            <v>3.2136562054607758</v>
          </cell>
          <cell r="H2166">
            <v>0.31470268861562345</v>
          </cell>
          <cell r="I2166">
            <v>2.1735249035419599</v>
          </cell>
          <cell r="J2166">
            <v>0</v>
          </cell>
        </row>
        <row r="2167">
          <cell r="B2167">
            <v>41983.503472222219</v>
          </cell>
          <cell r="C2167">
            <v>1.1235240126034476</v>
          </cell>
          <cell r="D2167">
            <v>1.1966956901036472</v>
          </cell>
          <cell r="E2167">
            <v>6.1402197721722231</v>
          </cell>
          <cell r="F2167">
            <v>13.369419557719954</v>
          </cell>
          <cell r="G2167">
            <v>3.2120462915889529</v>
          </cell>
          <cell r="H2167">
            <v>0.31311782962826806</v>
          </cell>
          <cell r="I2167">
            <v>2.175810345642994</v>
          </cell>
          <cell r="J2167">
            <v>0</v>
          </cell>
        </row>
        <row r="2168">
          <cell r="B2168">
            <v>41983.504166666666</v>
          </cell>
          <cell r="C2168">
            <v>1.128685330246054</v>
          </cell>
          <cell r="D2168">
            <v>1.2063386707329531</v>
          </cell>
          <cell r="E2168">
            <v>5.9383809086393189</v>
          </cell>
          <cell r="F2168">
            <v>13.408009272210331</v>
          </cell>
          <cell r="G2168">
            <v>3.0505322693649362</v>
          </cell>
          <cell r="H2168">
            <v>0.29877020895591477</v>
          </cell>
          <cell r="I2168">
            <v>2.1933430376962768</v>
          </cell>
          <cell r="J2168">
            <v>0</v>
          </cell>
        </row>
        <row r="2169">
          <cell r="B2169">
            <v>41983.504861111112</v>
          </cell>
          <cell r="C2169">
            <v>1.1147249029224218</v>
          </cell>
          <cell r="D2169">
            <v>1.1873078307909337</v>
          </cell>
          <cell r="E2169">
            <v>6.0821956108198183</v>
          </cell>
          <cell r="F2169">
            <v>12.995843721089773</v>
          </cell>
          <cell r="G2169">
            <v>2.9749915483314697</v>
          </cell>
          <cell r="H2169">
            <v>0.30320219518281183</v>
          </cell>
          <cell r="I2169">
            <v>2.1587415105289689</v>
          </cell>
          <cell r="J2169">
            <v>0</v>
          </cell>
        </row>
        <row r="2170">
          <cell r="B2170">
            <v>41983.505555555559</v>
          </cell>
          <cell r="C2170">
            <v>1.0883999117126444</v>
          </cell>
          <cell r="D2170">
            <v>1.2075593319708502</v>
          </cell>
          <cell r="E2170">
            <v>6.0291437793971774</v>
          </cell>
          <cell r="F2170">
            <v>12.901216195008315</v>
          </cell>
          <cell r="G2170">
            <v>2.9353180328582789</v>
          </cell>
          <cell r="H2170">
            <v>0.31690045982635651</v>
          </cell>
          <cell r="I2170">
            <v>2.1955624217651808</v>
          </cell>
          <cell r="J2170">
            <v>0</v>
          </cell>
        </row>
        <row r="2171">
          <cell r="B2171">
            <v>41983.506249999999</v>
          </cell>
          <cell r="C2171">
            <v>1.0935980896148252</v>
          </cell>
          <cell r="D2171">
            <v>1.1999109162335979</v>
          </cell>
          <cell r="E2171">
            <v>6.1596574020269044</v>
          </cell>
          <cell r="F2171">
            <v>12.628921378028046</v>
          </cell>
          <cell r="G2171">
            <v>2.9353180328582784</v>
          </cell>
          <cell r="H2171">
            <v>0.3254230858566135</v>
          </cell>
          <cell r="I2171">
            <v>2.1816562113338138</v>
          </cell>
          <cell r="J2171">
            <v>0</v>
          </cell>
        </row>
        <row r="2172">
          <cell r="B2172">
            <v>41983.506944444445</v>
          </cell>
          <cell r="C2172">
            <v>1.080949401773923</v>
          </cell>
          <cell r="D2172">
            <v>1.1792964978685632</v>
          </cell>
          <cell r="E2172">
            <v>6.3969281420985507</v>
          </cell>
          <cell r="F2172">
            <v>12.229651173115771</v>
          </cell>
          <cell r="G2172">
            <v>2.9517187667799445</v>
          </cell>
          <cell r="H2172">
            <v>0.34045229036903601</v>
          </cell>
          <cell r="I2172">
            <v>2.1441754506701143</v>
          </cell>
          <cell r="J2172">
            <v>0</v>
          </cell>
        </row>
        <row r="2173">
          <cell r="B2173">
            <v>41983.507638888892</v>
          </cell>
          <cell r="C2173">
            <v>1.0529403275273168</v>
          </cell>
          <cell r="D2173">
            <v>1.1751645030358102</v>
          </cell>
          <cell r="E2173">
            <v>6.6492588818725444</v>
          </cell>
          <cell r="F2173">
            <v>12.207779694009526</v>
          </cell>
          <cell r="G2173">
            <v>2.9517187667799445</v>
          </cell>
          <cell r="H2173">
            <v>0.343836628431263</v>
          </cell>
          <cell r="I2173">
            <v>2.1366627327923808</v>
          </cell>
          <cell r="J2173">
            <v>0</v>
          </cell>
        </row>
        <row r="2174">
          <cell r="B2174">
            <v>41983.508333333331</v>
          </cell>
          <cell r="C2174">
            <v>1.0653370304770913</v>
          </cell>
          <cell r="D2174">
            <v>1.145104572848533</v>
          </cell>
          <cell r="E2174">
            <v>6.5249300872636296</v>
          </cell>
          <cell r="F2174">
            <v>11.975837743355259</v>
          </cell>
          <cell r="G2174">
            <v>2.9117281671784263</v>
          </cell>
          <cell r="H2174">
            <v>0.34561037611672835</v>
          </cell>
          <cell r="I2174">
            <v>2.0820083142700589</v>
          </cell>
          <cell r="J2174">
            <v>0</v>
          </cell>
        </row>
        <row r="2175">
          <cell r="B2175">
            <v>41983.509027777778</v>
          </cell>
          <cell r="C2175">
            <v>1.117421549613318</v>
          </cell>
          <cell r="D2175">
            <v>1.1407486954657877</v>
          </cell>
          <cell r="E2175">
            <v>6.6557381690322401</v>
          </cell>
          <cell r="F2175">
            <v>11.728783731320648</v>
          </cell>
          <cell r="G2175">
            <v>2.8567323186168285</v>
          </cell>
          <cell r="H2175">
            <v>0.35558308737305611</v>
          </cell>
          <cell r="I2175">
            <v>2.0740885372105229</v>
          </cell>
          <cell r="J2175">
            <v>0</v>
          </cell>
        </row>
        <row r="2176">
          <cell r="B2176">
            <v>41983.509722222225</v>
          </cell>
          <cell r="C2176">
            <v>1.1313090779645754</v>
          </cell>
          <cell r="D2176">
            <v>1.1242409955574268</v>
          </cell>
          <cell r="E2176">
            <v>6.6557381690322401</v>
          </cell>
          <cell r="F2176">
            <v>11.485322967951792</v>
          </cell>
          <cell r="G2176">
            <v>2.8567323186168285</v>
          </cell>
          <cell r="H2176">
            <v>0.35621599983911428</v>
          </cell>
          <cell r="I2176">
            <v>2.044074537377139</v>
          </cell>
          <cell r="J2176">
            <v>0</v>
          </cell>
        </row>
        <row r="2177">
          <cell r="B2177">
            <v>41983.510416666664</v>
          </cell>
          <cell r="C2177">
            <v>1.1431161282908315</v>
          </cell>
          <cell r="D2177">
            <v>1.1359005238135951</v>
          </cell>
          <cell r="E2177">
            <v>6.7776678591677388</v>
          </cell>
          <cell r="F2177">
            <v>11.093334438549901</v>
          </cell>
          <cell r="G2177">
            <v>2.9024365507336225</v>
          </cell>
          <cell r="H2177">
            <v>0.35930367658564</v>
          </cell>
          <cell r="I2177">
            <v>2.065273679661082</v>
          </cell>
          <cell r="J2177">
            <v>0</v>
          </cell>
        </row>
        <row r="2178">
          <cell r="B2178">
            <v>41983.511111111111</v>
          </cell>
          <cell r="C2178">
            <v>1.148419403544185</v>
          </cell>
          <cell r="D2178">
            <v>1.1715328400869944</v>
          </cell>
          <cell r="E2178">
            <v>6.7995943083849273</v>
          </cell>
          <cell r="F2178">
            <v>10.92445322022661</v>
          </cell>
          <cell r="G2178">
            <v>2.9790455927491539</v>
          </cell>
          <cell r="H2178">
            <v>0.35780143014738341</v>
          </cell>
          <cell r="I2178">
            <v>2.1300597092490809</v>
          </cell>
          <cell r="J2178">
            <v>0</v>
          </cell>
        </row>
        <row r="2179">
          <cell r="B2179">
            <v>41983.511805555558</v>
          </cell>
          <cell r="C2179">
            <v>1.1690118137511079</v>
          </cell>
          <cell r="D2179">
            <v>1.1768020663851151</v>
          </cell>
          <cell r="E2179">
            <v>6.9653493777428697</v>
          </cell>
          <cell r="F2179">
            <v>11.339535152344842</v>
          </cell>
          <cell r="G2179">
            <v>3.0392073981871337</v>
          </cell>
          <cell r="H2179">
            <v>0.35764268824414702</v>
          </cell>
          <cell r="I2179">
            <v>2.1396401207002094</v>
          </cell>
          <cell r="J2179">
            <v>0</v>
          </cell>
        </row>
        <row r="2180">
          <cell r="B2180">
            <v>41983.512499999997</v>
          </cell>
          <cell r="C2180">
            <v>1.180221341017482</v>
          </cell>
          <cell r="D2180">
            <v>1.1629176545501267</v>
          </cell>
          <cell r="E2180">
            <v>6.9653493777428697</v>
          </cell>
          <cell r="F2180">
            <v>11.758342599603703</v>
          </cell>
          <cell r="G2180">
            <v>2.9988503544318212</v>
          </cell>
          <cell r="H2180">
            <v>0.36836703343907679</v>
          </cell>
          <cell r="I2180">
            <v>2.1143957355456853</v>
          </cell>
          <cell r="J2180">
            <v>0</v>
          </cell>
        </row>
        <row r="2181">
          <cell r="B2181">
            <v>41983.513194444444</v>
          </cell>
          <cell r="C2181">
            <v>1.178461104454722</v>
          </cell>
          <cell r="D2181">
            <v>1.1506817569367853</v>
          </cell>
          <cell r="E2181">
            <v>6.7196743216100696</v>
          </cell>
          <cell r="F2181">
            <v>11.239350003703379</v>
          </cell>
          <cell r="G2181">
            <v>3.0074619841665329</v>
          </cell>
          <cell r="H2181">
            <v>0.34267381380608586</v>
          </cell>
          <cell r="I2181">
            <v>2.0921486489759724</v>
          </cell>
          <cell r="J2181">
            <v>0</v>
          </cell>
        </row>
        <row r="2182">
          <cell r="B2182">
            <v>41983.513888888891</v>
          </cell>
          <cell r="C2182">
            <v>1.1774680121091312</v>
          </cell>
          <cell r="D2182">
            <v>1.1161551925216777</v>
          </cell>
          <cell r="E2182">
            <v>6.7343688745071741</v>
          </cell>
          <cell r="F2182">
            <v>11.312743297694871</v>
          </cell>
          <cell r="G2182">
            <v>3.1139286639449426</v>
          </cell>
          <cell r="H2182">
            <v>0.34217456607434188</v>
          </cell>
          <cell r="I2182">
            <v>2.0293730773121412</v>
          </cell>
          <cell r="J2182">
            <v>0</v>
          </cell>
        </row>
        <row r="2183">
          <cell r="B2183">
            <v>41983.51458333333</v>
          </cell>
          <cell r="C2183">
            <v>1.1564235393223583</v>
          </cell>
          <cell r="D2183">
            <v>1.1187362019954361</v>
          </cell>
          <cell r="E2183">
            <v>6.7705413288050655</v>
          </cell>
          <cell r="F2183">
            <v>11.580254697137484</v>
          </cell>
          <cell r="G2183">
            <v>3.1236951298690809</v>
          </cell>
          <cell r="H2183">
            <v>0.34930702532827879</v>
          </cell>
          <cell r="I2183">
            <v>2.0340658218098833</v>
          </cell>
          <cell r="J2183">
            <v>0</v>
          </cell>
        </row>
        <row r="2184">
          <cell r="B2184">
            <v>41983.515277777777</v>
          </cell>
          <cell r="C2184">
            <v>1.216772818546676</v>
          </cell>
          <cell r="D2184">
            <v>1.1684080927759655</v>
          </cell>
          <cell r="E2184">
            <v>6.6643674196016738</v>
          </cell>
          <cell r="F2184">
            <v>11.608360047332518</v>
          </cell>
          <cell r="G2184">
            <v>2.9819379643092021</v>
          </cell>
          <cell r="H2184">
            <v>0.35661129694441857</v>
          </cell>
          <cell r="I2184">
            <v>2.1243783505017548</v>
          </cell>
          <cell r="J2184">
            <v>0</v>
          </cell>
        </row>
        <row r="2185">
          <cell r="B2185">
            <v>41983.515972222223</v>
          </cell>
          <cell r="C2185">
            <v>1.1630736626833169</v>
          </cell>
          <cell r="D2185">
            <v>1.2039759802087171</v>
          </cell>
          <cell r="E2185">
            <v>6.7858033007729901</v>
          </cell>
          <cell r="F2185">
            <v>11.687551093993671</v>
          </cell>
          <cell r="G2185">
            <v>3.0467619895045392</v>
          </cell>
          <cell r="H2185">
            <v>0.35707103793433131</v>
          </cell>
          <cell r="I2185">
            <v>2.1890472367431215</v>
          </cell>
          <cell r="J2185">
            <v>0</v>
          </cell>
        </row>
        <row r="2186">
          <cell r="B2186">
            <v>41983.51666666667</v>
          </cell>
          <cell r="C2186">
            <v>1.1675753932190307</v>
          </cell>
          <cell r="D2186">
            <v>1.1977951007782077</v>
          </cell>
          <cell r="E2186">
            <v>6.5898738061975966</v>
          </cell>
          <cell r="F2186">
            <v>11.267081540344934</v>
          </cell>
          <cell r="G2186">
            <v>2.9819379643092021</v>
          </cell>
          <cell r="H2186">
            <v>0.36021771927559604</v>
          </cell>
          <cell r="I2186">
            <v>2.1778092741421951</v>
          </cell>
          <cell r="J2186">
            <v>0</v>
          </cell>
        </row>
        <row r="2187">
          <cell r="B2187">
            <v>41983.517361111109</v>
          </cell>
          <cell r="C2187">
            <v>1.1322304809838699</v>
          </cell>
          <cell r="D2187">
            <v>1.1993847081570284</v>
          </cell>
          <cell r="E2187">
            <v>6.6318631767703335</v>
          </cell>
          <cell r="F2187">
            <v>10.961216896953957</v>
          </cell>
          <cell r="G2187">
            <v>3.0211895350832512</v>
          </cell>
          <cell r="H2187">
            <v>0.35692765334961674</v>
          </cell>
          <cell r="I2187">
            <v>2.1806994693764143</v>
          </cell>
          <cell r="J2187">
            <v>0</v>
          </cell>
        </row>
        <row r="2188">
          <cell r="B2188">
            <v>41983.518055555556</v>
          </cell>
          <cell r="C2188">
            <v>1.1418122316798824</v>
          </cell>
          <cell r="D2188">
            <v>1.1971647060172355</v>
          </cell>
          <cell r="E2188">
            <v>6.5354910816373168</v>
          </cell>
          <cell r="F2188">
            <v>10.829716460770783</v>
          </cell>
          <cell r="G2188">
            <v>3.0904004129956486</v>
          </cell>
          <cell r="H2188">
            <v>0.34820750603362327</v>
          </cell>
          <cell r="I2188">
            <v>2.1766631018495186</v>
          </cell>
          <cell r="J2188">
            <v>0</v>
          </cell>
        </row>
        <row r="2189">
          <cell r="B2189">
            <v>41983.518750000003</v>
          </cell>
          <cell r="C2189">
            <v>1.1175064606771508</v>
          </cell>
          <cell r="D2189">
            <v>1.1970456448532234</v>
          </cell>
          <cell r="E2189">
            <v>6.6660919292487568</v>
          </cell>
          <cell r="F2189">
            <v>10.456477945966451</v>
          </cell>
          <cell r="G2189">
            <v>3.1478874507038603</v>
          </cell>
          <cell r="H2189">
            <v>0.35271839908274072</v>
          </cell>
          <cell r="I2189">
            <v>2.1764466270058604</v>
          </cell>
          <cell r="J2189">
            <v>0</v>
          </cell>
        </row>
        <row r="2190">
          <cell r="B2190">
            <v>41983.519444444442</v>
          </cell>
          <cell r="C2190">
            <v>1.1606595429809052</v>
          </cell>
          <cell r="D2190">
            <v>1.1972024862584645</v>
          </cell>
          <cell r="E2190">
            <v>6.5210534372166027</v>
          </cell>
          <cell r="F2190">
            <v>10.427693014717848</v>
          </cell>
          <cell r="G2190">
            <v>3.1396610110596046</v>
          </cell>
          <cell r="H2190">
            <v>0.35349639002331118</v>
          </cell>
          <cell r="I2190">
            <v>2.1767317931972081</v>
          </cell>
          <cell r="J2190">
            <v>0</v>
          </cell>
        </row>
        <row r="2191">
          <cell r="B2191">
            <v>41983.520138888889</v>
          </cell>
          <cell r="C2191">
            <v>1.145828817127986</v>
          </cell>
          <cell r="D2191">
            <v>1.2189111402461188</v>
          </cell>
          <cell r="E2191">
            <v>6.6661781430203897</v>
          </cell>
          <cell r="F2191">
            <v>10.264098798137663</v>
          </cell>
          <cell r="G2191">
            <v>3.2243684225190412</v>
          </cell>
          <cell r="H2191">
            <v>0.3472366500016818</v>
          </cell>
          <cell r="I2191">
            <v>2.21620207317476</v>
          </cell>
          <cell r="J2191">
            <v>0</v>
          </cell>
        </row>
        <row r="2192">
          <cell r="B2192">
            <v>41983.520833333336</v>
          </cell>
          <cell r="C2192">
            <v>1.1551282956063125</v>
          </cell>
          <cell r="D2192">
            <v>1.2473254144990285</v>
          </cell>
          <cell r="E2192">
            <v>6.459066513814907</v>
          </cell>
          <cell r="F2192">
            <v>10.50566349724002</v>
          </cell>
          <cell r="G2192">
            <v>3.1856358646381677</v>
          </cell>
          <cell r="H2192">
            <v>0.3438767047718439</v>
          </cell>
          <cell r="I2192">
            <v>2.2678643899982318</v>
          </cell>
          <cell r="J2192">
            <v>0</v>
          </cell>
        </row>
        <row r="2193">
          <cell r="B2193">
            <v>41983.521527777775</v>
          </cell>
          <cell r="C2193">
            <v>1.1391517816380727</v>
          </cell>
          <cell r="D2193">
            <v>1.2701716781419838</v>
          </cell>
          <cell r="E2193">
            <v>6.579400105414356</v>
          </cell>
          <cell r="F2193">
            <v>10.875259278188086</v>
          </cell>
          <cell r="G2193">
            <v>3.2129407877748273</v>
          </cell>
          <cell r="H2193">
            <v>0.33946043550849725</v>
          </cell>
          <cell r="I2193">
            <v>2.3094030511672421</v>
          </cell>
          <cell r="J2193">
            <v>0</v>
          </cell>
        </row>
        <row r="2194">
          <cell r="B2194">
            <v>41983.522222222222</v>
          </cell>
          <cell r="C2194">
            <v>1.1403631706257182</v>
          </cell>
          <cell r="D2194">
            <v>1.2575957722721485</v>
          </cell>
          <cell r="E2194">
            <v>6.6454547598728899</v>
          </cell>
          <cell r="F2194">
            <v>10.466146849966204</v>
          </cell>
          <cell r="G2194">
            <v>3.2582344841989186</v>
          </cell>
          <cell r="H2194">
            <v>0.33550115862363528</v>
          </cell>
          <cell r="I2194">
            <v>2.2865377677675416</v>
          </cell>
          <cell r="J2194">
            <v>0</v>
          </cell>
        </row>
        <row r="2195">
          <cell r="B2195">
            <v>41983.522916666669</v>
          </cell>
          <cell r="C2195">
            <v>1.2102484308470789</v>
          </cell>
          <cell r="D2195">
            <v>1.2535047418861385</v>
          </cell>
          <cell r="E2195">
            <v>6.5569126460763432</v>
          </cell>
          <cell r="F2195">
            <v>10.377307249336239</v>
          </cell>
          <cell r="G2195">
            <v>3.3399359894754124</v>
          </cell>
          <cell r="H2195">
            <v>0.32786645331095304</v>
          </cell>
          <cell r="I2195">
            <v>2.2790995307020685</v>
          </cell>
          <cell r="J2195">
            <v>0</v>
          </cell>
        </row>
        <row r="2196">
          <cell r="B2196">
            <v>41983.523611111108</v>
          </cell>
          <cell r="C2196">
            <v>1.2115402944423566</v>
          </cell>
          <cell r="D2196">
            <v>1.237361858073899</v>
          </cell>
          <cell r="E2196">
            <v>6.4012391041864305</v>
          </cell>
          <cell r="F2196">
            <v>11.226456846812058</v>
          </cell>
          <cell r="G2196">
            <v>3.2758257711237673</v>
          </cell>
          <cell r="H2196">
            <v>0.32014220399617588</v>
          </cell>
          <cell r="I2196">
            <v>2.2497488328616329</v>
          </cell>
          <cell r="J2196">
            <v>0</v>
          </cell>
        </row>
        <row r="2197">
          <cell r="B2197">
            <v>41983.524305555555</v>
          </cell>
          <cell r="C2197">
            <v>1.1800598562648492</v>
          </cell>
          <cell r="D2197">
            <v>1.2654117043907867</v>
          </cell>
          <cell r="E2197">
            <v>6.4022266241618171</v>
          </cell>
          <cell r="F2197">
            <v>11.384653917778362</v>
          </cell>
          <cell r="G2197">
            <v>3.2710854467592259</v>
          </cell>
          <cell r="H2197">
            <v>0.32091006062265304</v>
          </cell>
          <cell r="I2197">
            <v>2.3007485534377921</v>
          </cell>
          <cell r="J2197">
            <v>0</v>
          </cell>
        </row>
        <row r="2198">
          <cell r="B2198">
            <v>41983.525000000001</v>
          </cell>
          <cell r="C2198">
            <v>1.165757412512392</v>
          </cell>
          <cell r="D2198">
            <v>1.2702151143729983</v>
          </cell>
          <cell r="E2198">
            <v>6.5038450166036412</v>
          </cell>
          <cell r="F2198">
            <v>11.02186958711644</v>
          </cell>
          <cell r="G2198">
            <v>3.2640500897666609</v>
          </cell>
          <cell r="H2198">
            <v>0.32236846557390791</v>
          </cell>
          <cell r="I2198">
            <v>2.3094820261327231</v>
          </cell>
          <cell r="J2198">
            <v>0</v>
          </cell>
        </row>
        <row r="2199">
          <cell r="B2199">
            <v>41983.525694444441</v>
          </cell>
          <cell r="C2199">
            <v>1.1559682710516588</v>
          </cell>
          <cell r="D2199">
            <v>1.2467853376427391</v>
          </cell>
          <cell r="E2199">
            <v>6.3517578343484491</v>
          </cell>
          <cell r="F2199">
            <v>10.9982234720081</v>
          </cell>
          <cell r="G2199">
            <v>3.3666723568860526</v>
          </cell>
          <cell r="H2199">
            <v>0.31504429815519946</v>
          </cell>
          <cell r="I2199">
            <v>2.2668824320777063</v>
          </cell>
          <cell r="J2199">
            <v>0</v>
          </cell>
        </row>
        <row r="2200">
          <cell r="B2200">
            <v>41983.526388888888</v>
          </cell>
          <cell r="C2200">
            <v>1.1563687217707228</v>
          </cell>
          <cell r="D2200">
            <v>1.2208796527245354</v>
          </cell>
          <cell r="E2200">
            <v>6.5531426171661744</v>
          </cell>
          <cell r="F2200">
            <v>11.225432946108858</v>
          </cell>
          <cell r="G2200">
            <v>3.4079015689201282</v>
          </cell>
          <cell r="H2200">
            <v>0.33237229875905927</v>
          </cell>
          <cell r="I2200">
            <v>2.2197811867718809</v>
          </cell>
          <cell r="J2200">
            <v>0</v>
          </cell>
        </row>
        <row r="2201">
          <cell r="B2201">
            <v>41983.527083333334</v>
          </cell>
          <cell r="C2201">
            <v>1.1565523478569113</v>
          </cell>
          <cell r="D2201">
            <v>1.2209184878700907</v>
          </cell>
          <cell r="E2201">
            <v>6.4684024213910414</v>
          </cell>
          <cell r="F2201">
            <v>11.179054717095545</v>
          </cell>
          <cell r="G2201">
            <v>3.5182610647222066</v>
          </cell>
          <cell r="H2201">
            <v>0.32749171735454191</v>
          </cell>
          <cell r="I2201">
            <v>2.2198517961274358</v>
          </cell>
          <cell r="J2201">
            <v>0</v>
          </cell>
        </row>
        <row r="2202">
          <cell r="B2202">
            <v>41983.527777777781</v>
          </cell>
          <cell r="C2202">
            <v>1.1212741623378453</v>
          </cell>
          <cell r="D2202">
            <v>1.2217161474039648</v>
          </cell>
          <cell r="E2202">
            <v>6.3738871014169369</v>
          </cell>
          <cell r="F2202">
            <v>11.415909447159569</v>
          </cell>
          <cell r="G2202">
            <v>3.5182610647222066</v>
          </cell>
          <cell r="H2202">
            <v>0.33012714305075164</v>
          </cell>
          <cell r="I2202">
            <v>2.2213020861890258</v>
          </cell>
          <cell r="J2202">
            <v>0</v>
          </cell>
        </row>
        <row r="2203">
          <cell r="B2203">
            <v>41983.52847222222</v>
          </cell>
          <cell r="C2203">
            <v>1.1174182065260356</v>
          </cell>
          <cell r="D2203">
            <v>1.2098627261354713</v>
          </cell>
          <cell r="E2203">
            <v>6.1551772433092236</v>
          </cell>
          <cell r="F2203">
            <v>11.445824415555402</v>
          </cell>
          <cell r="G2203">
            <v>3.5519138438344737</v>
          </cell>
          <cell r="H2203">
            <v>0.32918706342302984</v>
          </cell>
          <cell r="I2203">
            <v>2.1997504111554016</v>
          </cell>
          <cell r="J2203">
            <v>0</v>
          </cell>
        </row>
        <row r="2204">
          <cell r="B2204">
            <v>41983.529166666667</v>
          </cell>
          <cell r="C2204">
            <v>1.1024443062013891</v>
          </cell>
          <cell r="D2204">
            <v>1.2304637010250359</v>
          </cell>
          <cell r="E2204">
            <v>6.3471416319908691</v>
          </cell>
          <cell r="F2204">
            <v>11.339535152344842</v>
          </cell>
          <cell r="G2204">
            <v>3.679861316727143</v>
          </cell>
          <cell r="H2204">
            <v>0.33243068844357127</v>
          </cell>
          <cell r="I2204">
            <v>2.2372067291364286</v>
          </cell>
          <cell r="J2204">
            <v>0</v>
          </cell>
        </row>
        <row r="2205">
          <cell r="B2205">
            <v>41983.529861111114</v>
          </cell>
          <cell r="C2205">
            <v>1.0877109255088253</v>
          </cell>
          <cell r="D2205">
            <v>1.2451238224904915</v>
          </cell>
          <cell r="E2205">
            <v>6.2274881931162502</v>
          </cell>
          <cell r="F2205">
            <v>11.67549747887902</v>
          </cell>
          <cell r="G2205">
            <v>3.7728613489791383</v>
          </cell>
          <cell r="H2205">
            <v>0.33248558625988128</v>
          </cell>
          <cell r="I2205">
            <v>2.2638614954372565</v>
          </cell>
          <cell r="J2205">
            <v>0</v>
          </cell>
        </row>
        <row r="2206">
          <cell r="B2206">
            <v>41983.530555555553</v>
          </cell>
          <cell r="C2206">
            <v>1.0555376142859212</v>
          </cell>
          <cell r="D2206">
            <v>1.2519775621359808</v>
          </cell>
          <cell r="E2206">
            <v>6.2333917263230854</v>
          </cell>
          <cell r="F2206">
            <v>11.754187319429187</v>
          </cell>
          <cell r="G2206">
            <v>3.8448353177593511</v>
          </cell>
          <cell r="H2206">
            <v>0.33002632637338231</v>
          </cell>
          <cell r="I2206">
            <v>2.2763228402472366</v>
          </cell>
          <cell r="J2206">
            <v>0</v>
          </cell>
        </row>
        <row r="2207">
          <cell r="B2207">
            <v>41983.53125</v>
          </cell>
          <cell r="C2207">
            <v>1.0379345648544231</v>
          </cell>
          <cell r="D2207">
            <v>1.305760402939627</v>
          </cell>
          <cell r="E2207">
            <v>6.0932410264896433</v>
          </cell>
          <cell r="F2207">
            <v>11.854675589544128</v>
          </cell>
          <cell r="G2207">
            <v>3.7699660049078587</v>
          </cell>
          <cell r="H2207">
            <v>0.32661413865206401</v>
          </cell>
          <cell r="I2207">
            <v>2.3741098235265934</v>
          </cell>
          <cell r="J2207">
            <v>0</v>
          </cell>
        </row>
        <row r="2208">
          <cell r="B2208">
            <v>41983.531944444447</v>
          </cell>
          <cell r="C2208">
            <v>1.0541358611645388</v>
          </cell>
          <cell r="D2208">
            <v>1.2880503399172405</v>
          </cell>
          <cell r="E2208">
            <v>6.1704710228375736</v>
          </cell>
          <cell r="F2208">
            <v>11.810817173204002</v>
          </cell>
          <cell r="G2208">
            <v>3.7699660049078587</v>
          </cell>
          <cell r="H2208">
            <v>0.32752326832463419</v>
          </cell>
          <cell r="I2208">
            <v>2.3419097089404364</v>
          </cell>
          <cell r="J2208">
            <v>0</v>
          </cell>
        </row>
        <row r="2209">
          <cell r="B2209">
            <v>41983.532638888886</v>
          </cell>
          <cell r="C2209">
            <v>1.012741187393738</v>
          </cell>
          <cell r="D2209">
            <v>1.2741201155956674</v>
          </cell>
          <cell r="E2209">
            <v>6.1273834208581155</v>
          </cell>
          <cell r="F2209">
            <v>12.058478202149894</v>
          </cell>
          <cell r="G2209">
            <v>3.7299656403458887</v>
          </cell>
          <cell r="H2209">
            <v>0.34950029346901479</v>
          </cell>
          <cell r="I2209">
            <v>2.3165820283557568</v>
          </cell>
          <cell r="J2209">
            <v>0</v>
          </cell>
        </row>
        <row r="2210">
          <cell r="B2210">
            <v>41983.533333333333</v>
          </cell>
          <cell r="C2210">
            <v>1.0178677284616495</v>
          </cell>
          <cell r="D2210">
            <v>1.242452200796621</v>
          </cell>
          <cell r="E2210">
            <v>6.1677693950361689</v>
          </cell>
          <cell r="F2210">
            <v>12.217426784776709</v>
          </cell>
          <cell r="G2210">
            <v>3.7736229124089058</v>
          </cell>
          <cell r="H2210">
            <v>0.33640259349041907</v>
          </cell>
          <cell r="I2210">
            <v>2.2590040014484005</v>
          </cell>
          <cell r="J2210">
            <v>0</v>
          </cell>
        </row>
        <row r="2211">
          <cell r="B2211">
            <v>41983.53402777778</v>
          </cell>
          <cell r="C2211">
            <v>1.0685011523829435</v>
          </cell>
          <cell r="D2211">
            <v>1.2459416879032388</v>
          </cell>
          <cell r="E2211">
            <v>6.1671171006665126</v>
          </cell>
          <cell r="F2211">
            <v>12.226972257051727</v>
          </cell>
          <cell r="G2211">
            <v>3.839300702609457</v>
          </cell>
          <cell r="H2211">
            <v>0.33487095972838515</v>
          </cell>
          <cell r="I2211">
            <v>2.2653485234604327</v>
          </cell>
          <cell r="J2211">
            <v>0</v>
          </cell>
        </row>
        <row r="2212">
          <cell r="B2212">
            <v>41983.534722222219</v>
          </cell>
          <cell r="C2212">
            <v>1.0923548852833034</v>
          </cell>
          <cell r="D2212">
            <v>1.251670148609265</v>
          </cell>
          <cell r="E2212">
            <v>6.1626423650525304</v>
          </cell>
          <cell r="F2212">
            <v>12.322346768576896</v>
          </cell>
          <cell r="G2212">
            <v>3.8063769843680011</v>
          </cell>
          <cell r="H2212">
            <v>0.33718351671815983</v>
          </cell>
          <cell r="I2212">
            <v>2.2757639065622985</v>
          </cell>
          <cell r="J2212">
            <v>0</v>
          </cell>
        </row>
        <row r="2213">
          <cell r="B2213">
            <v>41983.535416666666</v>
          </cell>
          <cell r="C2213">
            <v>1.0891695138430277</v>
          </cell>
          <cell r="D2213">
            <v>1.2799874280991799</v>
          </cell>
          <cell r="E2213">
            <v>5.988110825992436</v>
          </cell>
          <cell r="F2213">
            <v>12.339265426449332</v>
          </cell>
          <cell r="G2213">
            <v>3.8639209434810216</v>
          </cell>
          <cell r="H2213">
            <v>0.32024276606082414</v>
          </cell>
          <cell r="I2213">
            <v>2.3272498692712351</v>
          </cell>
          <cell r="J2213">
            <v>0</v>
          </cell>
        </row>
        <row r="2214">
          <cell r="B2214">
            <v>41983.536111111112</v>
          </cell>
          <cell r="C2214">
            <v>1.0402889187541884</v>
          </cell>
          <cell r="D2214">
            <v>1.2647678902043462</v>
          </cell>
          <cell r="E2214">
            <v>5.75645564641954</v>
          </cell>
          <cell r="F2214">
            <v>12.321367292391821</v>
          </cell>
          <cell r="G2214">
            <v>3.8639209434810216</v>
          </cell>
          <cell r="H2214">
            <v>0.30712412607812661</v>
          </cell>
          <cell r="I2214">
            <v>2.2995779821897191</v>
          </cell>
          <cell r="J2214">
            <v>0</v>
          </cell>
        </row>
        <row r="2215">
          <cell r="B2215">
            <v>41983.536805555559</v>
          </cell>
          <cell r="C2215">
            <v>1.0776831790850032</v>
          </cell>
          <cell r="D2215">
            <v>1.2178032323177983</v>
          </cell>
          <cell r="E2215">
            <v>5.9054815759324972</v>
          </cell>
          <cell r="F2215">
            <v>12.243741070534726</v>
          </cell>
          <cell r="G2215">
            <v>3.7484096244465701</v>
          </cell>
          <cell r="H2215">
            <v>0.31864643015878807</v>
          </cell>
          <cell r="I2215">
            <v>2.2141876951232686</v>
          </cell>
          <cell r="J2215">
            <v>0</v>
          </cell>
        </row>
        <row r="2216">
          <cell r="B2216">
            <v>41983.537499999999</v>
          </cell>
          <cell r="C2216">
            <v>1.0605739608517557</v>
          </cell>
          <cell r="D2216">
            <v>1.2107754236177661</v>
          </cell>
          <cell r="E2216">
            <v>5.8506311674443525</v>
          </cell>
          <cell r="F2216">
            <v>12.211921817746733</v>
          </cell>
          <cell r="G2216">
            <v>3.7078667535483212</v>
          </cell>
          <cell r="H2216">
            <v>0.31445906098687143</v>
          </cell>
          <cell r="I2216">
            <v>2.20140986112321</v>
          </cell>
          <cell r="J2216">
            <v>0</v>
          </cell>
        </row>
        <row r="2217">
          <cell r="B2217">
            <v>41983.538194444445</v>
          </cell>
          <cell r="C2217">
            <v>1.0582677235523361</v>
          </cell>
          <cell r="D2217">
            <v>1.201553400691223</v>
          </cell>
          <cell r="E2217">
            <v>5.8432592070624034</v>
          </cell>
          <cell r="F2217">
            <v>12.036152438268694</v>
          </cell>
          <cell r="G2217">
            <v>3.674078193875661</v>
          </cell>
          <cell r="H2217">
            <v>0.29981123301102458</v>
          </cell>
          <cell r="I2217">
            <v>2.1846425467113142</v>
          </cell>
          <cell r="J2217">
            <v>0</v>
          </cell>
        </row>
        <row r="2218">
          <cell r="B2218">
            <v>41983.538888888892</v>
          </cell>
          <cell r="C2218">
            <v>1.0629088260118049</v>
          </cell>
          <cell r="D2218">
            <v>1.2035755638642027</v>
          </cell>
          <cell r="E2218">
            <v>6.1177149967622055</v>
          </cell>
          <cell r="F2218">
            <v>12.036152438268694</v>
          </cell>
          <cell r="G2218">
            <v>3.5519138438344746</v>
          </cell>
          <cell r="H2218">
            <v>0.30054098283812725</v>
          </cell>
          <cell r="I2218">
            <v>2.1883192070258222</v>
          </cell>
          <cell r="J2218">
            <v>0</v>
          </cell>
        </row>
        <row r="2219">
          <cell r="B2219">
            <v>41983.539583333331</v>
          </cell>
          <cell r="C2219">
            <v>1.0858157588048563</v>
          </cell>
          <cell r="D2219">
            <v>1.2027604743342242</v>
          </cell>
          <cell r="E2219">
            <v>6.0191266025455272</v>
          </cell>
          <cell r="F2219">
            <v>12.18388798523614</v>
          </cell>
          <cell r="G2219">
            <v>3.536509091141169</v>
          </cell>
          <cell r="H2219">
            <v>0.30342941155054332</v>
          </cell>
          <cell r="I2219">
            <v>2.1868372260622251</v>
          </cell>
          <cell r="J2219">
            <v>0</v>
          </cell>
        </row>
        <row r="2220">
          <cell r="B2220">
            <v>41983.540277777778</v>
          </cell>
          <cell r="C2220">
            <v>1.0530865963017213</v>
          </cell>
          <cell r="D2220">
            <v>1.2654852778700136</v>
          </cell>
          <cell r="E2220">
            <v>6.253275004016861</v>
          </cell>
          <cell r="F2220">
            <v>12.228711269399765</v>
          </cell>
          <cell r="G2220">
            <v>3.536509091141169</v>
          </cell>
          <cell r="H2220">
            <v>0.32137369366109408</v>
          </cell>
          <cell r="I2220">
            <v>2.3008823234000246</v>
          </cell>
          <cell r="J2220">
            <v>0</v>
          </cell>
        </row>
        <row r="2221">
          <cell r="B2221">
            <v>41983.540972222225</v>
          </cell>
          <cell r="C2221">
            <v>1.0907153088947963</v>
          </cell>
          <cell r="D2221">
            <v>1.2585450914156533</v>
          </cell>
          <cell r="E2221">
            <v>6.1271020319841938</v>
          </cell>
          <cell r="F2221">
            <v>12.278614246570823</v>
          </cell>
          <cell r="G2221">
            <v>3.4788358470291061</v>
          </cell>
          <cell r="H2221">
            <v>0.33403276826785916</v>
          </cell>
          <cell r="I2221">
            <v>2.2882638025739155</v>
          </cell>
          <cell r="J2221">
            <v>0</v>
          </cell>
        </row>
        <row r="2222">
          <cell r="B2222">
            <v>41983.541666666664</v>
          </cell>
          <cell r="C2222">
            <v>1.0657718049516438</v>
          </cell>
          <cell r="D2222">
            <v>1.1892563116135406</v>
          </cell>
          <cell r="E2222">
            <v>6.2172359604976979</v>
          </cell>
          <cell r="F2222">
            <v>12.541608908867653</v>
          </cell>
          <cell r="G2222">
            <v>3.4634379305612759</v>
          </cell>
          <cell r="H2222">
            <v>0.34534034125534996</v>
          </cell>
          <cell r="I2222">
            <v>2.1622842029337104</v>
          </cell>
          <cell r="J2222">
            <v>0</v>
          </cell>
        </row>
        <row r="2223">
          <cell r="B2223">
            <v>41983.542361111111</v>
          </cell>
          <cell r="C2223">
            <v>1.0597883111111461</v>
          </cell>
          <cell r="D2223">
            <v>1.1902294282843209</v>
          </cell>
          <cell r="E2223">
            <v>5.9981798005345128</v>
          </cell>
          <cell r="F2223">
            <v>12.404346661229445</v>
          </cell>
          <cell r="G2223">
            <v>3.4887339204668644</v>
          </cell>
          <cell r="H2223">
            <v>0.34399912330631788</v>
          </cell>
          <cell r="I2223">
            <v>2.1640535059714932</v>
          </cell>
          <cell r="J2223">
            <v>0</v>
          </cell>
        </row>
        <row r="2224">
          <cell r="B2224">
            <v>41983.543055555558</v>
          </cell>
          <cell r="C2224">
            <v>1.0831809265031533</v>
          </cell>
          <cell r="D2224">
            <v>1.1907538421704449</v>
          </cell>
          <cell r="E2224">
            <v>6.0271416759197889</v>
          </cell>
          <cell r="F2224">
            <v>12.379998700165197</v>
          </cell>
          <cell r="G2224">
            <v>3.4887339204668644</v>
          </cell>
          <cell r="H2224">
            <v>0.34965071902471712</v>
          </cell>
          <cell r="I2224">
            <v>2.1650069857644452</v>
          </cell>
          <cell r="J2224">
            <v>0</v>
          </cell>
        </row>
        <row r="2225">
          <cell r="B2225">
            <v>41983.543749999997</v>
          </cell>
          <cell r="C2225">
            <v>1.0403967523492419</v>
          </cell>
          <cell r="D2225">
            <v>1.1728217765458777</v>
          </cell>
          <cell r="E2225">
            <v>5.990413797999631</v>
          </cell>
          <cell r="F2225">
            <v>12.280065146407001</v>
          </cell>
          <cell r="G2225">
            <v>3.3666723568860522</v>
          </cell>
          <cell r="H2225">
            <v>0.34967426546416086</v>
          </cell>
          <cell r="I2225">
            <v>2.1324032300834146</v>
          </cell>
          <cell r="J2225">
            <v>0</v>
          </cell>
        </row>
        <row r="2226">
          <cell r="B2226">
            <v>41983.544444444444</v>
          </cell>
          <cell r="C2226">
            <v>1.4313475685761878</v>
          </cell>
          <cell r="D2226">
            <v>1.6486547982152484</v>
          </cell>
          <cell r="E2226">
            <v>6.6784952534665099</v>
          </cell>
          <cell r="F2226">
            <v>13.15932430225633</v>
          </cell>
          <cell r="G2226">
            <v>3.6041164204855805</v>
          </cell>
          <cell r="H2226">
            <v>0.42335464870636169</v>
          </cell>
          <cell r="I2226">
            <v>2.8180649181943269</v>
          </cell>
          <cell r="J2226">
            <v>0</v>
          </cell>
        </row>
        <row r="2227">
          <cell r="B2227">
            <v>41983.545138888891</v>
          </cell>
          <cell r="C2227">
            <v>1.4977168831488028</v>
          </cell>
          <cell r="D2227">
            <v>1.7877444853299329</v>
          </cell>
          <cell r="E2227">
            <v>7.7741836249527045</v>
          </cell>
          <cell r="F2227">
            <v>12.826382652721033</v>
          </cell>
          <cell r="G2227">
            <v>3.6665621719697516</v>
          </cell>
          <cell r="H2227">
            <v>0.46905164483825362</v>
          </cell>
          <cell r="I2227">
            <v>2.8540879106717929</v>
          </cell>
          <cell r="J2227">
            <v>0</v>
          </cell>
        </row>
        <row r="2228">
          <cell r="B2228">
            <v>41983.54583333333</v>
          </cell>
          <cell r="C2228">
            <v>1.5568881429489951</v>
          </cell>
          <cell r="D2228">
            <v>1.9949102189344752</v>
          </cell>
          <cell r="E2228">
            <v>8.4066202702284638</v>
          </cell>
          <cell r="F2228">
            <v>13.952464454992031</v>
          </cell>
          <cell r="G2228">
            <v>3.9977004884561191</v>
          </cell>
          <cell r="H2228">
            <v>0.53128904338722249</v>
          </cell>
          <cell r="I2228">
            <v>3.0229585395616039</v>
          </cell>
          <cell r="J2228">
            <v>0</v>
          </cell>
        </row>
        <row r="2229">
          <cell r="B2229">
            <v>41983.546527777777</v>
          </cell>
          <cell r="C2229">
            <v>1.6831205624037171</v>
          </cell>
          <cell r="D2229">
            <v>2.1279129054858736</v>
          </cell>
          <cell r="E2229">
            <v>8.4750478925849855</v>
          </cell>
          <cell r="F2229">
            <v>15.76275254567209</v>
          </cell>
          <cell r="G2229">
            <v>3.9770895613891244</v>
          </cell>
          <cell r="H2229">
            <v>0.56569554658875287</v>
          </cell>
          <cell r="I2229">
            <v>3.2350263166329096</v>
          </cell>
          <cell r="J2229">
            <v>0</v>
          </cell>
        </row>
        <row r="2230">
          <cell r="B2230">
            <v>41983.547222222223</v>
          </cell>
          <cell r="C2230">
            <v>1.7047486078867913</v>
          </cell>
          <cell r="D2230">
            <v>2.1150951719028854</v>
          </cell>
          <cell r="E2230">
            <v>8.8227110280830061</v>
          </cell>
          <cell r="F2230">
            <v>16.521981178689362</v>
          </cell>
          <cell r="G2230">
            <v>4.0683810217248624</v>
          </cell>
          <cell r="H2230">
            <v>0.60074672285940778</v>
          </cell>
          <cell r="I2230">
            <v>3.2589738294166533</v>
          </cell>
          <cell r="J2230">
            <v>0</v>
          </cell>
        </row>
        <row r="2231">
          <cell r="B2231">
            <v>41983.54791666667</v>
          </cell>
          <cell r="C2231">
            <v>1.7042807833528328</v>
          </cell>
          <cell r="D2231">
            <v>2.1802165873637627</v>
          </cell>
          <cell r="E2231">
            <v>9.3732316339866379</v>
          </cell>
          <cell r="F2231">
            <v>16.810266430704317</v>
          </cell>
          <cell r="G2231">
            <v>4.1583595350797289</v>
          </cell>
          <cell r="H2231">
            <v>0.63321227076175957</v>
          </cell>
          <cell r="I2231">
            <v>3.2540803973549712</v>
          </cell>
          <cell r="J2231">
            <v>0</v>
          </cell>
        </row>
        <row r="2232">
          <cell r="B2232">
            <v>41983.548611111109</v>
          </cell>
          <cell r="C2232">
            <v>1.7935069351515704</v>
          </cell>
          <cell r="D2232">
            <v>2.1788283522356107</v>
          </cell>
          <cell r="E2232">
            <v>9.4835004934462575</v>
          </cell>
          <cell r="F2232">
            <v>17.406697086129693</v>
          </cell>
          <cell r="G2232">
            <v>4.2966172205852695</v>
          </cell>
          <cell r="H2232">
            <v>0.65708801665749339</v>
          </cell>
          <cell r="I2232">
            <v>3.3906781614603809</v>
          </cell>
          <cell r="J2232">
            <v>0</v>
          </cell>
        </row>
        <row r="2233">
          <cell r="B2233">
            <v>41983.549305555556</v>
          </cell>
          <cell r="C2233">
            <v>1.8913073991715144</v>
          </cell>
          <cell r="D2233">
            <v>2.2122442965428131</v>
          </cell>
          <cell r="E2233">
            <v>9.4820459502313543</v>
          </cell>
          <cell r="F2233">
            <v>18.299676524997381</v>
          </cell>
          <cell r="G2233">
            <v>4.3263427255951816</v>
          </cell>
          <cell r="H2233">
            <v>0.67081147251718365</v>
          </cell>
          <cell r="I2233">
            <v>3.528179708662289</v>
          </cell>
          <cell r="J2233">
            <v>0</v>
          </cell>
        </row>
        <row r="2234">
          <cell r="B2234">
            <v>41983.55</v>
          </cell>
          <cell r="C2234">
            <v>1.9062806055579633</v>
          </cell>
          <cell r="D2234">
            <v>2.1576845028393525</v>
          </cell>
          <cell r="E2234">
            <v>9.7015818120125346</v>
          </cell>
          <cell r="F2234">
            <v>18.078246278490262</v>
          </cell>
          <cell r="G2234">
            <v>4.146872523256282</v>
          </cell>
          <cell r="H2234">
            <v>0.67905812885590389</v>
          </cell>
          <cell r="I2234">
            <v>3.5004346376168205</v>
          </cell>
          <cell r="J2234">
            <v>0</v>
          </cell>
        </row>
        <row r="2235">
          <cell r="B2235">
            <v>41983.550694444442</v>
          </cell>
          <cell r="C2235">
            <v>1.9886521745303691</v>
          </cell>
          <cell r="D2235">
            <v>2.2223013855631426</v>
          </cell>
          <cell r="E2235">
            <v>9.9602081869023724</v>
          </cell>
          <cell r="F2235">
            <v>18.634290477750834</v>
          </cell>
          <cell r="G2235">
            <v>4.1749113831878226</v>
          </cell>
          <cell r="H2235">
            <v>0.70287009791106458</v>
          </cell>
          <cell r="I2235">
            <v>3.6415503240008165</v>
          </cell>
          <cell r="J2235">
            <v>0</v>
          </cell>
        </row>
        <row r="2236">
          <cell r="B2236">
            <v>41983.551388888889</v>
          </cell>
          <cell r="C2236">
            <v>2.2643457353494845</v>
          </cell>
          <cell r="D2236">
            <v>2.2612981979893507</v>
          </cell>
          <cell r="E2236">
            <v>10.024624853243909</v>
          </cell>
          <cell r="F2236">
            <v>17.888704456344421</v>
          </cell>
          <cell r="G2236">
            <v>4.0401718411160594</v>
          </cell>
          <cell r="H2236">
            <v>0.69870858870222829</v>
          </cell>
          <cell r="I2236">
            <v>4.10181229017563</v>
          </cell>
          <cell r="J2236">
            <v>0</v>
          </cell>
        </row>
        <row r="2237">
          <cell r="B2237">
            <v>41983.552083333336</v>
          </cell>
          <cell r="C2237">
            <v>2.4243400808438986</v>
          </cell>
          <cell r="D2237">
            <v>2.3878651312537471</v>
          </cell>
          <cell r="E2237">
            <v>9.8188184320873777</v>
          </cell>
          <cell r="F2237">
            <v>17.882277876964263</v>
          </cell>
          <cell r="G2237">
            <v>3.9157800414902435</v>
          </cell>
          <cell r="H2237">
            <v>0.69084173576070218</v>
          </cell>
          <cell r="I2237">
            <v>4.3676237877201798</v>
          </cell>
          <cell r="J2237">
            <v>0</v>
          </cell>
        </row>
        <row r="2238">
          <cell r="B2238">
            <v>41983.552777777775</v>
          </cell>
          <cell r="C2238">
            <v>2.5242806190434051</v>
          </cell>
          <cell r="D2238">
            <v>2.4708968077365676</v>
          </cell>
          <cell r="E2238">
            <v>9.5357162844471848</v>
          </cell>
          <cell r="F2238">
            <v>17.850110273654032</v>
          </cell>
          <cell r="G2238">
            <v>3.8994547216805562</v>
          </cell>
          <cell r="H2238">
            <v>0.6786341288477663</v>
          </cell>
          <cell r="I2238">
            <v>4.515962842536938</v>
          </cell>
          <cell r="J2238">
            <v>0</v>
          </cell>
        </row>
        <row r="2239">
          <cell r="B2239">
            <v>41983.553472222222</v>
          </cell>
          <cell r="C2239">
            <v>2.5216341171331043</v>
          </cell>
          <cell r="D2239">
            <v>2.5335361004757355</v>
          </cell>
          <cell r="E2239">
            <v>9.7591689866681186</v>
          </cell>
          <cell r="F2239">
            <v>17.851752224116947</v>
          </cell>
          <cell r="G2239">
            <v>3.8590094613758716</v>
          </cell>
          <cell r="H2239">
            <v>0.68450472965235132</v>
          </cell>
          <cell r="I2239">
            <v>4.5134534547244725</v>
          </cell>
          <cell r="J2239">
            <v>0</v>
          </cell>
        </row>
        <row r="2240">
          <cell r="B2240">
            <v>41983.554166666669</v>
          </cell>
          <cell r="C2240">
            <v>2.5483949422350514</v>
          </cell>
          <cell r="D2240">
            <v>2.6615696043163504</v>
          </cell>
          <cell r="E2240">
            <v>9.812026399728321</v>
          </cell>
          <cell r="F2240">
            <v>18.456067749702516</v>
          </cell>
          <cell r="G2240">
            <v>3.8627308546121117</v>
          </cell>
          <cell r="H2240">
            <v>0.70795108289241815</v>
          </cell>
          <cell r="I2240">
            <v>4.589033313265575</v>
          </cell>
          <cell r="J2240">
            <v>0</v>
          </cell>
        </row>
        <row r="2241">
          <cell r="B2241">
            <v>41983.554861111108</v>
          </cell>
          <cell r="C2241">
            <v>2.526664263183886</v>
          </cell>
          <cell r="D2241">
            <v>2.6505854699166629</v>
          </cell>
          <cell r="E2241">
            <v>9.8704831078123618</v>
          </cell>
          <cell r="F2241">
            <v>18.355399468689654</v>
          </cell>
          <cell r="G2241">
            <v>4.0080379010298737</v>
          </cell>
          <cell r="H2241">
            <v>0.7110498655008658</v>
          </cell>
          <cell r="I2241">
            <v>4.5813378196053023</v>
          </cell>
          <cell r="J2241">
            <v>0</v>
          </cell>
        </row>
        <row r="2242">
          <cell r="B2242">
            <v>41983.555555555555</v>
          </cell>
          <cell r="C2242">
            <v>2.6153867431207853</v>
          </cell>
          <cell r="D2242">
            <v>2.7509894562694619</v>
          </cell>
          <cell r="E2242">
            <v>9.7749974277563716</v>
          </cell>
          <cell r="F2242">
            <v>17.325285488019507</v>
          </cell>
          <cell r="G2242">
            <v>3.9171007340786561</v>
          </cell>
          <cell r="H2242">
            <v>0.69178470258985902</v>
          </cell>
          <cell r="I2242">
            <v>4.7822883781367089</v>
          </cell>
          <cell r="J2242">
            <v>0</v>
          </cell>
        </row>
        <row r="2243">
          <cell r="B2243">
            <v>41983.556250000001</v>
          </cell>
          <cell r="C2243">
            <v>2.7625324879766451</v>
          </cell>
          <cell r="D2243">
            <v>2.9327199136559265</v>
          </cell>
          <cell r="E2243">
            <v>9.4638452975570093</v>
          </cell>
          <cell r="F2243">
            <v>17.321702552299669</v>
          </cell>
          <cell r="G2243">
            <v>3.6477043639029714</v>
          </cell>
          <cell r="H2243">
            <v>0.6788393364822497</v>
          </cell>
          <cell r="I2243">
            <v>5.0559630932610622</v>
          </cell>
          <cell r="J2243">
            <v>0</v>
          </cell>
        </row>
        <row r="2244">
          <cell r="B2244">
            <v>41983.556944444441</v>
          </cell>
          <cell r="C2244">
            <v>2.761150871997224</v>
          </cell>
          <cell r="D2244">
            <v>2.9069105336378547</v>
          </cell>
          <cell r="E2244">
            <v>9.4465221965120794</v>
          </cell>
          <cell r="F2244">
            <v>17.140259792288052</v>
          </cell>
          <cell r="G2244">
            <v>3.5830058658175199</v>
          </cell>
          <cell r="H2244">
            <v>0.67166203483587339</v>
          </cell>
          <cell r="I2244">
            <v>5.0116989002551469</v>
          </cell>
          <cell r="J2244">
            <v>0</v>
          </cell>
        </row>
        <row r="2245">
          <cell r="B2245">
            <v>41983.557638888888</v>
          </cell>
          <cell r="C2245">
            <v>2.7968143002146308</v>
          </cell>
          <cell r="D2245">
            <v>2.9295115319950451</v>
          </cell>
          <cell r="E2245">
            <v>8.7473477096788024</v>
          </cell>
          <cell r="F2245">
            <v>16.202773992667776</v>
          </cell>
          <cell r="G2245">
            <v>3.5012313105042305</v>
          </cell>
          <cell r="H2245">
            <v>0.62141202804203932</v>
          </cell>
          <cell r="I2245">
            <v>5.158400991436082</v>
          </cell>
          <cell r="J2245">
            <v>0</v>
          </cell>
        </row>
        <row r="2246">
          <cell r="B2246">
            <v>41983.558333333334</v>
          </cell>
          <cell r="C2246">
            <v>2.9273297235441085</v>
          </cell>
          <cell r="D2246">
            <v>2.929800197181081</v>
          </cell>
          <cell r="E2246">
            <v>8.4241033494004167</v>
          </cell>
          <cell r="F2246">
            <v>14.620447026830876</v>
          </cell>
          <cell r="G2246">
            <v>3.5291886339204241</v>
          </cell>
          <cell r="H2246">
            <v>0.58005890045762576</v>
          </cell>
          <cell r="I2246">
            <v>5.4081228992540389</v>
          </cell>
          <cell r="J2246">
            <v>0</v>
          </cell>
        </row>
        <row r="2247">
          <cell r="B2247">
            <v>41983.559027777781</v>
          </cell>
          <cell r="C2247">
            <v>2.9542251838310509</v>
          </cell>
          <cell r="D2247">
            <v>3.0157345991339817</v>
          </cell>
          <cell r="E2247">
            <v>7.6218077923146623</v>
          </cell>
          <cell r="F2247">
            <v>14.251275401686426</v>
          </cell>
          <cell r="G2247">
            <v>3.2307787040406772</v>
          </cell>
          <cell r="H2247">
            <v>0.5381052889842266</v>
          </cell>
          <cell r="I2247">
            <v>5.4711194033223984</v>
          </cell>
          <cell r="J2247">
            <v>0</v>
          </cell>
        </row>
        <row r="2248">
          <cell r="B2248">
            <v>41983.55972222222</v>
          </cell>
          <cell r="C2248">
            <v>3.0432167645210662</v>
          </cell>
          <cell r="D2248">
            <v>3.0270504592356273</v>
          </cell>
          <cell r="E2248">
            <v>6.6492588818725453</v>
          </cell>
          <cell r="F2248">
            <v>13.70527207897095</v>
          </cell>
          <cell r="G2248">
            <v>3.1919438822019468</v>
          </cell>
          <cell r="H2248">
            <v>0.48439762278947879</v>
          </cell>
          <cell r="I2248">
            <v>5.5852428066361988</v>
          </cell>
          <cell r="J2248">
            <v>0</v>
          </cell>
        </row>
        <row r="2249">
          <cell r="B2249">
            <v>41983.560416666667</v>
          </cell>
          <cell r="C2249">
            <v>3.2300429519225227</v>
          </cell>
          <cell r="D2249">
            <v>3.1397594168028706</v>
          </cell>
          <cell r="E2249">
            <v>6.4299049884830755</v>
          </cell>
          <cell r="F2249">
            <v>13.237051795240701</v>
          </cell>
          <cell r="G2249">
            <v>3.1447822138287713</v>
          </cell>
          <cell r="H2249">
            <v>0.46131972647420888</v>
          </cell>
          <cell r="I2249">
            <v>5.9256891230933686</v>
          </cell>
          <cell r="J2249">
            <v>0</v>
          </cell>
        </row>
        <row r="2250">
          <cell r="B2250">
            <v>41983.561111111114</v>
          </cell>
          <cell r="C2250">
            <v>3.3958288308269986</v>
          </cell>
          <cell r="D2250">
            <v>3.1899306553915707</v>
          </cell>
          <cell r="E2250">
            <v>6.6058142275722078</v>
          </cell>
          <cell r="F2250">
            <v>13.21684748611651</v>
          </cell>
          <cell r="G2250">
            <v>3.1154048094006614</v>
          </cell>
          <cell r="H2250">
            <v>0.47149523703587487</v>
          </cell>
          <cell r="I2250">
            <v>6.2345804470254622</v>
          </cell>
          <cell r="J2250">
            <v>0</v>
          </cell>
        </row>
        <row r="2251">
          <cell r="B2251">
            <v>41983.561805555553</v>
          </cell>
          <cell r="C2251">
            <v>3.4413886531557232</v>
          </cell>
          <cell r="D2251">
            <v>3.2599138977417268</v>
          </cell>
          <cell r="E2251">
            <v>6.4441901125662451</v>
          </cell>
          <cell r="F2251">
            <v>12.93347256709033</v>
          </cell>
          <cell r="G2251">
            <v>2.8416038857796773</v>
          </cell>
          <cell r="H2251">
            <v>0.4546888000656889</v>
          </cell>
          <cell r="I2251">
            <v>6.2559681317984417</v>
          </cell>
          <cell r="J2251">
            <v>0</v>
          </cell>
        </row>
        <row r="2252">
          <cell r="B2252">
            <v>41983.5625</v>
          </cell>
          <cell r="C2252">
            <v>3.5559658306156074</v>
          </cell>
          <cell r="D2252">
            <v>3.2533629638748653</v>
          </cell>
          <cell r="E2252">
            <v>6.2338527044059902</v>
          </cell>
          <cell r="F2252">
            <v>12.636791750564164</v>
          </cell>
          <cell r="G2252">
            <v>2.7461571896642818</v>
          </cell>
          <cell r="H2252">
            <v>0.43744716456764027</v>
          </cell>
          <cell r="I2252">
            <v>6.4345592521220905</v>
          </cell>
          <cell r="J2252">
            <v>0</v>
          </cell>
        </row>
        <row r="2253">
          <cell r="B2253">
            <v>41983.563194444447</v>
          </cell>
          <cell r="C2253">
            <v>3.5528855683892999</v>
          </cell>
          <cell r="D2253">
            <v>3.2960073373425751</v>
          </cell>
          <cell r="E2253">
            <v>5.8423739467217715</v>
          </cell>
          <cell r="F2253">
            <v>11.614299549391195</v>
          </cell>
          <cell r="G2253">
            <v>2.1431526889785202</v>
          </cell>
          <cell r="H2253">
            <v>0.39642276989287206</v>
          </cell>
          <cell r="I2253">
            <v>6.4355399174185939</v>
          </cell>
          <cell r="J2253">
            <v>0</v>
          </cell>
        </row>
        <row r="2254">
          <cell r="B2254">
            <v>41983.563888888886</v>
          </cell>
          <cell r="C2254">
            <v>3.6214180241649987</v>
          </cell>
          <cell r="D2254">
            <v>3.2780239351689047</v>
          </cell>
          <cell r="E2254">
            <v>5.6123836802835072</v>
          </cell>
          <cell r="F2254">
            <v>10.710398857099625</v>
          </cell>
          <cell r="G2254">
            <v>2.1732437750393134</v>
          </cell>
          <cell r="H2254">
            <v>0.3642256510625882</v>
          </cell>
          <cell r="I2254">
            <v>6.5177650999385222</v>
          </cell>
          <cell r="J2254">
            <v>0</v>
          </cell>
        </row>
        <row r="2255">
          <cell r="B2255">
            <v>41983.564583333333</v>
          </cell>
          <cell r="C2255">
            <v>3.6859447236423835</v>
          </cell>
          <cell r="D2255">
            <v>3.3233478481104313</v>
          </cell>
          <cell r="E2255">
            <v>4.9597228324486684</v>
          </cell>
          <cell r="F2255">
            <v>9.2331860231412541</v>
          </cell>
          <cell r="G2255">
            <v>1.943157757096813</v>
          </cell>
          <cell r="H2255">
            <v>0.29841759708900018</v>
          </cell>
          <cell r="I2255">
            <v>6.7017176793497866</v>
          </cell>
          <cell r="J2255">
            <v>1</v>
          </cell>
        </row>
        <row r="2256">
          <cell r="B2256">
            <v>41983.56527777778</v>
          </cell>
          <cell r="C2256">
            <v>3.6262514922516709</v>
          </cell>
          <cell r="D2256">
            <v>3.2450060836242858</v>
          </cell>
          <cell r="E2256">
            <v>4.9785747856742812</v>
          </cell>
          <cell r="F2256">
            <v>9.2501009624810013</v>
          </cell>
          <cell r="G2256">
            <v>1.959650449712262</v>
          </cell>
          <cell r="H2256">
            <v>0.29844375424646186</v>
          </cell>
          <cell r="I2256">
            <v>6.5931845313666742</v>
          </cell>
          <cell r="J2256">
            <v>1</v>
          </cell>
        </row>
        <row r="2257">
          <cell r="B2257">
            <v>41983.565972222219</v>
          </cell>
          <cell r="C2257">
            <v>3.549750922134594</v>
          </cell>
          <cell r="D2257">
            <v>3.2750340175472923</v>
          </cell>
          <cell r="E2257">
            <v>4.8953414401951525</v>
          </cell>
          <cell r="F2257">
            <v>9.0114231465644075</v>
          </cell>
          <cell r="G2257">
            <v>1.9241358711314307</v>
          </cell>
          <cell r="H2257">
            <v>0.29873212587542813</v>
          </cell>
          <cell r="I2257">
            <v>6.4540925856992617</v>
          </cell>
          <cell r="J2257">
            <v>1</v>
          </cell>
        </row>
        <row r="2258">
          <cell r="B2258">
            <v>41983.566666666666</v>
          </cell>
          <cell r="C2258">
            <v>3.6957160039171288</v>
          </cell>
          <cell r="D2258">
            <v>3.2154637140779134</v>
          </cell>
          <cell r="E2258">
            <v>4.9452171250404264</v>
          </cell>
          <cell r="F2258">
            <v>8.9776862595388476</v>
          </cell>
          <cell r="G2258">
            <v>1.8708286933869707</v>
          </cell>
          <cell r="H2258">
            <v>0.29370314730846692</v>
          </cell>
          <cell r="I2258">
            <v>6.7194836434856899</v>
          </cell>
          <cell r="J2258">
            <v>1</v>
          </cell>
        </row>
        <row r="2259">
          <cell r="B2259">
            <v>41983.567361111112</v>
          </cell>
          <cell r="C2259">
            <v>3.7049840460667567</v>
          </cell>
          <cell r="D2259">
            <v>3.0898896308823858</v>
          </cell>
          <cell r="E2259">
            <v>4.8457826194952558</v>
          </cell>
          <cell r="F2259">
            <v>8.9776862595388476</v>
          </cell>
          <cell r="G2259">
            <v>1.9226418606016904</v>
          </cell>
          <cell r="H2259">
            <v>0.30023569702807384</v>
          </cell>
          <cell r="I2259">
            <v>6.7363346292122834</v>
          </cell>
          <cell r="J2259">
            <v>1</v>
          </cell>
        </row>
        <row r="2260">
          <cell r="B2260">
            <v>41983.568055555559</v>
          </cell>
          <cell r="C2260">
            <v>3.8056543533893437</v>
          </cell>
          <cell r="D2260">
            <v>3.2022363772982083</v>
          </cell>
          <cell r="E2260">
            <v>4.9304356199324664</v>
          </cell>
          <cell r="F2260">
            <v>9.2973856169540916</v>
          </cell>
          <cell r="G2260">
            <v>1.9678449616530895</v>
          </cell>
          <cell r="H2260">
            <v>0.29951609052471112</v>
          </cell>
          <cell r="I2260">
            <v>6.9193715516169885</v>
          </cell>
          <cell r="J2260">
            <v>1</v>
          </cell>
        </row>
        <row r="2261">
          <cell r="B2261">
            <v>41983.568749999999</v>
          </cell>
          <cell r="C2261">
            <v>3.8042768430873397</v>
          </cell>
          <cell r="D2261">
            <v>3.2256755329199129</v>
          </cell>
          <cell r="E2261">
            <v>4.8258165886331028</v>
          </cell>
          <cell r="F2261">
            <v>9.2828478587024197</v>
          </cell>
          <cell r="G2261">
            <v>1.9678449616530895</v>
          </cell>
          <cell r="H2261">
            <v>0.29822002425930011</v>
          </cell>
          <cell r="I2261">
            <v>6.9168669874315256</v>
          </cell>
          <cell r="J2261">
            <v>1</v>
          </cell>
        </row>
        <row r="2262">
          <cell r="B2262">
            <v>41983.569444444445</v>
          </cell>
          <cell r="C2262">
            <v>3.7540697303366497</v>
          </cell>
          <cell r="D2262">
            <v>3.2884237218936136</v>
          </cell>
          <cell r="E2262">
            <v>4.7773411544233602</v>
          </cell>
          <cell r="F2262">
            <v>8.9499887625948844</v>
          </cell>
          <cell r="G2262">
            <v>1.9678449616530895</v>
          </cell>
          <cell r="H2262">
            <v>0.28581105405410567</v>
          </cell>
          <cell r="I2262">
            <v>6.8255813278848168</v>
          </cell>
          <cell r="J2262">
            <v>1</v>
          </cell>
        </row>
        <row r="2263">
          <cell r="B2263">
            <v>41983.570138888892</v>
          </cell>
          <cell r="C2263">
            <v>3.6815697551545816</v>
          </cell>
          <cell r="D2263">
            <v>3.3174300397997123</v>
          </cell>
          <cell r="E2263">
            <v>4.9251874344402182</v>
          </cell>
          <cell r="F2263">
            <v>8.7913881581424018</v>
          </cell>
          <cell r="G2263">
            <v>1.9771685315872416</v>
          </cell>
          <cell r="H2263">
            <v>0.29395908129424941</v>
          </cell>
          <cell r="I2263">
            <v>6.693763191190147</v>
          </cell>
          <cell r="J2263">
            <v>1</v>
          </cell>
        </row>
        <row r="2264">
          <cell r="B2264">
            <v>41983.570833333331</v>
          </cell>
          <cell r="C2264">
            <v>3.7168944675304707</v>
          </cell>
          <cell r="D2264">
            <v>3.3679238974938768</v>
          </cell>
          <cell r="E2264">
            <v>4.9874555279900159</v>
          </cell>
          <cell r="F2264">
            <v>8.4189168495442601</v>
          </cell>
          <cell r="G2264">
            <v>1.9369367924460095</v>
          </cell>
          <cell r="H2264">
            <v>0.29229332491972737</v>
          </cell>
          <cell r="I2264">
            <v>6.7579899409644915</v>
          </cell>
          <cell r="J2264">
            <v>1</v>
          </cell>
        </row>
        <row r="2265">
          <cell r="B2265">
            <v>41983.571527777778</v>
          </cell>
          <cell r="C2265">
            <v>3.7393320443537825</v>
          </cell>
          <cell r="D2265">
            <v>3.2687457786614802</v>
          </cell>
          <cell r="E2265">
            <v>5.1523903614518192</v>
          </cell>
          <cell r="F2265">
            <v>8.3891692627780632</v>
          </cell>
          <cell r="G2265">
            <v>1.9596504497122615</v>
          </cell>
          <cell r="H2265">
            <v>0.29579066277669624</v>
          </cell>
          <cell r="I2265">
            <v>6.798785535188693</v>
          </cell>
          <cell r="J2265">
            <v>1</v>
          </cell>
        </row>
        <row r="2266">
          <cell r="B2266">
            <v>41983.572222222225</v>
          </cell>
          <cell r="C2266">
            <v>3.6925906552346737</v>
          </cell>
          <cell r="D2266">
            <v>3.1541285478800205</v>
          </cell>
          <cell r="E2266">
            <v>5.1417828653573814</v>
          </cell>
          <cell r="F2266">
            <v>8.4074406017089629</v>
          </cell>
          <cell r="G2266">
            <v>1.9988502442280593</v>
          </cell>
          <cell r="H2266">
            <v>0.29631333839124308</v>
          </cell>
          <cell r="I2266">
            <v>6.7138011913357687</v>
          </cell>
          <cell r="J2266">
            <v>1</v>
          </cell>
        </row>
        <row r="2267">
          <cell r="B2267">
            <v>41983.572916666664</v>
          </cell>
          <cell r="C2267">
            <v>3.7510804726963243</v>
          </cell>
          <cell r="D2267">
            <v>2.954604510944224</v>
          </cell>
          <cell r="E2267">
            <v>5.3170729135320389</v>
          </cell>
          <cell r="F2267">
            <v>8.2684833005790122</v>
          </cell>
          <cell r="G2267">
            <v>1.9428619723691549</v>
          </cell>
          <cell r="H2267">
            <v>0.29824386325746671</v>
          </cell>
          <cell r="I2267">
            <v>6.8201463139933143</v>
          </cell>
          <cell r="J2267">
            <v>1</v>
          </cell>
        </row>
        <row r="2268">
          <cell r="B2268">
            <v>41983.573611111111</v>
          </cell>
          <cell r="C2268">
            <v>3.6521676133307563</v>
          </cell>
          <cell r="D2268">
            <v>3.0336049834153256</v>
          </cell>
          <cell r="E2268">
            <v>5.4810016703468385</v>
          </cell>
          <cell r="F2268">
            <v>8.143045830787079</v>
          </cell>
          <cell r="G2268">
            <v>1.9025089303036291</v>
          </cell>
          <cell r="H2268">
            <v>0.30377961612123633</v>
          </cell>
          <cell r="I2268">
            <v>6.6403047515104632</v>
          </cell>
          <cell r="J2268">
            <v>1</v>
          </cell>
        </row>
        <row r="2269">
          <cell r="B2269">
            <v>41983.574305555558</v>
          </cell>
          <cell r="C2269">
            <v>3.6787869065016907</v>
          </cell>
          <cell r="D2269">
            <v>2.8609749162242526</v>
          </cell>
          <cell r="E2269">
            <v>5.7300378125570282</v>
          </cell>
          <cell r="F2269">
            <v>7.8198832927764128</v>
          </cell>
          <cell r="G2269">
            <v>2.1668876987168884</v>
          </cell>
          <cell r="H2269">
            <v>0.46516556678584514</v>
          </cell>
          <cell r="I2269">
            <v>6.6887034663667082</v>
          </cell>
          <cell r="J2269">
            <v>1</v>
          </cell>
        </row>
        <row r="2270">
          <cell r="B2270">
            <v>41983.574999999997</v>
          </cell>
          <cell r="C2270">
            <v>3.6275002633934488</v>
          </cell>
          <cell r="D2270">
            <v>2.8537981144714708</v>
          </cell>
          <cell r="E2270">
            <v>6.0114832640940428</v>
          </cell>
          <cell r="F2270">
            <v>7.6282144157341172</v>
          </cell>
          <cell r="G2270">
            <v>2.5152408993194264</v>
          </cell>
          <cell r="H2270">
            <v>0.57266424350409362</v>
          </cell>
          <cell r="I2270">
            <v>6.5954550243517236</v>
          </cell>
          <cell r="J2270">
            <v>1</v>
          </cell>
        </row>
        <row r="2271">
          <cell r="B2271">
            <v>41983.575694444444</v>
          </cell>
          <cell r="C2271">
            <v>3.6352075309538314</v>
          </cell>
          <cell r="D2271">
            <v>2.8630175584913702</v>
          </cell>
          <cell r="E2271">
            <v>6.7654463539234495</v>
          </cell>
          <cell r="F2271">
            <v>8.2101703119803879</v>
          </cell>
          <cell r="G2271">
            <v>2.6952491194863519</v>
          </cell>
          <cell r="H2271">
            <v>0.74938209397867328</v>
          </cell>
          <cell r="I2271">
            <v>6.6094682380978726</v>
          </cell>
          <cell r="J2271">
            <v>1</v>
          </cell>
        </row>
        <row r="2272">
          <cell r="B2272">
            <v>41983.576388888891</v>
          </cell>
          <cell r="C2272">
            <v>3.6307562462302854</v>
          </cell>
          <cell r="D2272">
            <v>2.8710314739023555</v>
          </cell>
          <cell r="E2272">
            <v>6.9725240733914271</v>
          </cell>
          <cell r="F2272">
            <v>8.865599278938376</v>
          </cell>
          <cell r="G2272">
            <v>2.7628487713469467</v>
          </cell>
          <cell r="H2272">
            <v>0.84432825697973757</v>
          </cell>
          <cell r="I2272">
            <v>6.6013749931459706</v>
          </cell>
          <cell r="J2272">
            <v>1</v>
          </cell>
        </row>
        <row r="2273">
          <cell r="B2273">
            <v>41983.57708333333</v>
          </cell>
          <cell r="C2273">
            <v>3.6082160396109528</v>
          </cell>
          <cell r="D2273">
            <v>2.8275439364656529</v>
          </cell>
          <cell r="E2273">
            <v>7.079596715574441</v>
          </cell>
          <cell r="F2273">
            <v>9.3526688059132859</v>
          </cell>
          <cell r="G2273">
            <v>2.7728154909994349</v>
          </cell>
          <cell r="H2273">
            <v>0.91708550563110436</v>
          </cell>
          <cell r="I2273">
            <v>6.5603927992926385</v>
          </cell>
          <cell r="J2273">
            <v>1</v>
          </cell>
        </row>
        <row r="2274">
          <cell r="B2274">
            <v>41983.577777777777</v>
          </cell>
          <cell r="C2274">
            <v>3.6289000423325772</v>
          </cell>
          <cell r="D2274">
            <v>2.8324586006044172</v>
          </cell>
          <cell r="E2274">
            <v>7.4358559711030248</v>
          </cell>
          <cell r="F2274">
            <v>9.302329457363534</v>
          </cell>
          <cell r="G2274">
            <v>2.9796242916750817</v>
          </cell>
          <cell r="H2274">
            <v>0.98082833049188589</v>
          </cell>
          <cell r="I2274">
            <v>6.5980000769683205</v>
          </cell>
          <cell r="J2274">
            <v>1</v>
          </cell>
        </row>
        <row r="2275">
          <cell r="B2275">
            <v>41983.578472222223</v>
          </cell>
          <cell r="C2275">
            <v>3.6305926972511435</v>
          </cell>
          <cell r="D2275">
            <v>2.9002193535749274</v>
          </cell>
          <cell r="E2275">
            <v>7.4633972727287343</v>
          </cell>
          <cell r="F2275">
            <v>9.2828478587024179</v>
          </cell>
          <cell r="G2275">
            <v>2.9703515794846789</v>
          </cell>
          <cell r="H2275">
            <v>1.011056306955358</v>
          </cell>
          <cell r="I2275">
            <v>6.6010776313657145</v>
          </cell>
          <cell r="J2275">
            <v>1</v>
          </cell>
        </row>
        <row r="2276">
          <cell r="B2276">
            <v>41983.57916666667</v>
          </cell>
          <cell r="C2276">
            <v>3.3859207477944353</v>
          </cell>
          <cell r="D2276">
            <v>2.9025030022656169</v>
          </cell>
          <cell r="E2276">
            <v>7.5197823397211181</v>
          </cell>
          <cell r="F2276">
            <v>9.635900306283979</v>
          </cell>
          <cell r="G2276">
            <v>3.0820205344404576</v>
          </cell>
          <cell r="H2276">
            <v>1.0667784825930073</v>
          </cell>
          <cell r="I2276">
            <v>6.1562195414444263</v>
          </cell>
          <cell r="J2276">
            <v>1</v>
          </cell>
        </row>
        <row r="2277">
          <cell r="B2277">
            <v>41983.579861111109</v>
          </cell>
          <cell r="C2277">
            <v>3.3891540327154308</v>
          </cell>
          <cell r="D2277">
            <v>2.8980953713791404</v>
          </cell>
          <cell r="E2277">
            <v>7.5539439344965524</v>
          </cell>
          <cell r="F2277">
            <v>10.611260555405876</v>
          </cell>
          <cell r="G2277">
            <v>3.110974271758002</v>
          </cell>
          <cell r="H2277">
            <v>1.1222239680811481</v>
          </cell>
          <cell r="I2277">
            <v>6.1620982413007823</v>
          </cell>
          <cell r="J2277">
            <v>1</v>
          </cell>
        </row>
        <row r="2278">
          <cell r="B2278">
            <v>41983.580555555556</v>
          </cell>
          <cell r="C2278">
            <v>7.592318478900749</v>
          </cell>
          <cell r="D2278">
            <v>7.4396718194829923</v>
          </cell>
          <cell r="E2278">
            <v>21.554235256006294</v>
          </cell>
          <cell r="F2278">
            <v>45.1796414328401</v>
          </cell>
          <cell r="G2278">
            <v>11.156978126694534</v>
          </cell>
          <cell r="H2278">
            <v>1.5060433095362169</v>
          </cell>
          <cell r="I2278">
            <v>13.804215416183176</v>
          </cell>
          <cell r="J2278">
            <v>1</v>
          </cell>
        </row>
        <row r="2279">
          <cell r="B2279">
            <v>41983.581250000003</v>
          </cell>
          <cell r="C2279">
            <v>10.125905896752407</v>
          </cell>
          <cell r="D2279">
            <v>10.020698285944512</v>
          </cell>
          <cell r="E2279">
            <v>29.085466608189257</v>
          </cell>
          <cell r="F2279">
            <v>62.013309657787538</v>
          </cell>
          <cell r="G2279">
            <v>15.22686675795017</v>
          </cell>
          <cell r="H2279">
            <v>1.789905892300542</v>
          </cell>
          <cell r="I2279">
            <v>18.410737994095275</v>
          </cell>
          <cell r="J2279">
            <v>1</v>
          </cell>
        </row>
        <row r="2280">
          <cell r="B2280">
            <v>41983.581944444442</v>
          </cell>
          <cell r="C2280">
            <v>12.025120182447221</v>
          </cell>
          <cell r="D2280">
            <v>11.929076950734771</v>
          </cell>
          <cell r="E2280">
            <v>34.607237964625703</v>
          </cell>
          <cell r="F2280">
            <v>74.18483440146251</v>
          </cell>
          <cell r="G2280">
            <v>18.202848078279381</v>
          </cell>
          <cell r="H2280">
            <v>2.0245690458905723</v>
          </cell>
          <cell r="I2280">
            <v>21.86385487717672</v>
          </cell>
          <cell r="J2280">
            <v>1</v>
          </cell>
        </row>
        <row r="2281">
          <cell r="B2281">
            <v>41983.582638888889</v>
          </cell>
          <cell r="C2281">
            <v>13.539455433963202</v>
          </cell>
          <cell r="D2281">
            <v>13.289192934507895</v>
          </cell>
          <cell r="E2281">
            <v>39.109689542259908</v>
          </cell>
          <cell r="F2281">
            <v>83.916084247313989</v>
          </cell>
          <cell r="G2281">
            <v>20.562771851258201</v>
          </cell>
          <cell r="H2281">
            <v>2.2213846184880786</v>
          </cell>
          <cell r="I2281">
            <v>24.617191698114919</v>
          </cell>
          <cell r="J2281">
            <v>1</v>
          </cell>
        </row>
        <row r="2282">
          <cell r="B2282">
            <v>41983.583333333336</v>
          </cell>
          <cell r="C2282">
            <v>14.813072857151017</v>
          </cell>
          <cell r="D2282">
            <v>14.4487448287537</v>
          </cell>
          <cell r="E2282">
            <v>42.84937532236895</v>
          </cell>
          <cell r="F2282">
            <v>92.024116029628246</v>
          </cell>
          <cell r="G2282">
            <v>22.501315414932936</v>
          </cell>
          <cell r="H2282">
            <v>2.3920374019345618</v>
          </cell>
          <cell r="I2282">
            <v>26.932859740274562</v>
          </cell>
          <cell r="J2282">
            <v>1</v>
          </cell>
        </row>
        <row r="2283">
          <cell r="B2283">
            <v>41983.584027777775</v>
          </cell>
          <cell r="C2283">
            <v>15.803068652972888</v>
          </cell>
          <cell r="D2283">
            <v>15.354131455690373</v>
          </cell>
          <cell r="E2283">
            <v>46.03866441035899</v>
          </cell>
          <cell r="F2283">
            <v>98.960435609853462</v>
          </cell>
          <cell r="G2283">
            <v>24.164783913976876</v>
          </cell>
          <cell r="H2283">
            <v>2.5414503714833838</v>
          </cell>
          <cell r="I2283">
            <v>28.732852096314367</v>
          </cell>
          <cell r="J2283">
            <v>1</v>
          </cell>
        </row>
        <row r="2284">
          <cell r="B2284">
            <v>41983.584722222222</v>
          </cell>
          <cell r="C2284">
            <v>16.708645170936975</v>
          </cell>
          <cell r="D2284">
            <v>16.140814490408882</v>
          </cell>
          <cell r="E2284">
            <v>48.776336829273667</v>
          </cell>
          <cell r="F2284">
            <v>104.76179877588309</v>
          </cell>
          <cell r="G2284">
            <v>25.606415324037968</v>
          </cell>
          <cell r="H2284">
            <v>2.674702046732405</v>
          </cell>
          <cell r="I2284">
            <v>30.379354856249055</v>
          </cell>
          <cell r="J2284">
            <v>1</v>
          </cell>
        </row>
        <row r="2285">
          <cell r="B2285">
            <v>41983.585416666669</v>
          </cell>
          <cell r="C2285">
            <v>17.500400376372333</v>
          </cell>
          <cell r="D2285">
            <v>16.697098808496335</v>
          </cell>
          <cell r="E2285">
            <v>51.170674521980686</v>
          </cell>
          <cell r="F2285">
            <v>109.848359427738</v>
          </cell>
          <cell r="G2285">
            <v>26.832473035398774</v>
          </cell>
          <cell r="H2285">
            <v>2.7935807069300411</v>
          </cell>
          <cell r="I2285">
            <v>31.818909775222433</v>
          </cell>
          <cell r="J2285">
            <v>1</v>
          </cell>
        </row>
        <row r="2286">
          <cell r="B2286">
            <v>41983.586111111108</v>
          </cell>
          <cell r="C2286">
            <v>18.062269778193155</v>
          </cell>
          <cell r="D2286">
            <v>17.290679985697967</v>
          </cell>
          <cell r="E2286">
            <v>53.087392706440347</v>
          </cell>
          <cell r="F2286">
            <v>114.04558475582846</v>
          </cell>
          <cell r="G2286">
            <v>27.880471474764779</v>
          </cell>
          <cell r="H2286">
            <v>2.8978632053102724</v>
          </cell>
          <cell r="I2286">
            <v>32.840490505805725</v>
          </cell>
          <cell r="J2286">
            <v>1</v>
          </cell>
        </row>
        <row r="2287">
          <cell r="B2287">
            <v>41983.586805555555</v>
          </cell>
          <cell r="C2287">
            <v>18.498970648592074</v>
          </cell>
          <cell r="D2287">
            <v>17.789734961488332</v>
          </cell>
          <cell r="E2287">
            <v>54.850853156118028</v>
          </cell>
          <cell r="F2287">
            <v>117.2801391305568</v>
          </cell>
          <cell r="G2287">
            <v>28.7098245029207</v>
          </cell>
          <cell r="H2287">
            <v>2.9909762875525292</v>
          </cell>
          <cell r="I2287">
            <v>33.634492088349234</v>
          </cell>
          <cell r="J2287">
            <v>1</v>
          </cell>
        </row>
        <row r="2288">
          <cell r="B2288">
            <v>41983.587500000001</v>
          </cell>
          <cell r="C2288">
            <v>18.653300789533933</v>
          </cell>
          <cell r="D2288">
            <v>18.131687700006719</v>
          </cell>
          <cell r="E2288">
            <v>56.083732556520026</v>
          </cell>
          <cell r="F2288">
            <v>120.14414713981711</v>
          </cell>
          <cell r="G2288">
            <v>29.407638385329395</v>
          </cell>
          <cell r="H2288">
            <v>3.0690770506035996</v>
          </cell>
          <cell r="I2288">
            <v>33.915092344607167</v>
          </cell>
          <cell r="J2288">
            <v>1</v>
          </cell>
        </row>
        <row r="2289">
          <cell r="B2289">
            <v>41983.588194444441</v>
          </cell>
          <cell r="C2289">
            <v>18.687649375868599</v>
          </cell>
          <cell r="D2289">
            <v>18.258665462808572</v>
          </cell>
          <cell r="E2289">
            <v>57.183672615468694</v>
          </cell>
          <cell r="F2289">
            <v>122.008050422159</v>
          </cell>
          <cell r="G2289">
            <v>29.914072342928016</v>
          </cell>
          <cell r="H2289">
            <v>3.1351082192197852</v>
          </cell>
          <cell r="I2289">
            <v>33.977544319761115</v>
          </cell>
          <cell r="J2289">
            <v>1</v>
          </cell>
        </row>
        <row r="2290">
          <cell r="B2290">
            <v>41983.588888888888</v>
          </cell>
          <cell r="C2290">
            <v>18.619695245478177</v>
          </cell>
          <cell r="D2290">
            <v>18.490391667646975</v>
          </cell>
          <cell r="E2290">
            <v>58.19582479000109</v>
          </cell>
          <cell r="F2290">
            <v>123.2671148733327</v>
          </cell>
          <cell r="G2290">
            <v>30.280223810648899</v>
          </cell>
          <cell r="H2290">
            <v>3.1957076560828463</v>
          </cell>
          <cell r="I2290">
            <v>33.853991355414891</v>
          </cell>
          <cell r="J2290">
            <v>1</v>
          </cell>
        </row>
        <row r="2291">
          <cell r="B2291">
            <v>41983.589583333334</v>
          </cell>
          <cell r="C2291">
            <v>18.576639108695428</v>
          </cell>
          <cell r="D2291">
            <v>18.586752175589517</v>
          </cell>
          <cell r="E2291">
            <v>58.825369849504852</v>
          </cell>
          <cell r="F2291">
            <v>124.28598833557918</v>
          </cell>
          <cell r="G2291">
            <v>30.511143620937439</v>
          </cell>
          <cell r="H2291">
            <v>3.2455269463201248</v>
          </cell>
          <cell r="I2291">
            <v>33.775707470355343</v>
          </cell>
          <cell r="J2291">
            <v>1</v>
          </cell>
        </row>
        <row r="2292">
          <cell r="B2292">
            <v>41983.590277777781</v>
          </cell>
          <cell r="C2292">
            <v>18.597607870523216</v>
          </cell>
          <cell r="D2292">
            <v>18.634483696729522</v>
          </cell>
          <cell r="E2292">
            <v>59.309058058749272</v>
          </cell>
          <cell r="F2292">
            <v>124.71141860725699</v>
          </cell>
          <cell r="G2292">
            <v>30.641962813394827</v>
          </cell>
          <cell r="H2292">
            <v>3.2880552526116289</v>
          </cell>
          <cell r="I2292">
            <v>33.813832491860396</v>
          </cell>
          <cell r="J2292">
            <v>1</v>
          </cell>
        </row>
        <row r="2293">
          <cell r="B2293">
            <v>41983.59097222222</v>
          </cell>
          <cell r="C2293">
            <v>18.548949023733325</v>
          </cell>
          <cell r="D2293">
            <v>18.557030442680606</v>
          </cell>
          <cell r="E2293">
            <v>59.29920237489582</v>
          </cell>
          <cell r="F2293">
            <v>124.7081420343322</v>
          </cell>
          <cell r="G2293">
            <v>30.646313835829229</v>
          </cell>
          <cell r="H2293">
            <v>3.3152274545059544</v>
          </cell>
          <cell r="I2293">
            <v>33.725361861333319</v>
          </cell>
          <cell r="J2293">
            <v>1</v>
          </cell>
        </row>
        <row r="2294">
          <cell r="B2294">
            <v>41983.591666666667</v>
          </cell>
          <cell r="C2294">
            <v>18.68809665099101</v>
          </cell>
          <cell r="D2294">
            <v>18.826168801010414</v>
          </cell>
          <cell r="E2294">
            <v>58.951138933944229</v>
          </cell>
          <cell r="F2294">
            <v>123.47762140770993</v>
          </cell>
          <cell r="G2294">
            <v>30.438273698538268</v>
          </cell>
          <cell r="H2294">
            <v>3.2973429668077778</v>
          </cell>
          <cell r="I2294">
            <v>34.18087142133561</v>
          </cell>
          <cell r="J2294">
            <v>1</v>
          </cell>
        </row>
        <row r="2295">
          <cell r="B2295">
            <v>41983.592361111114</v>
          </cell>
          <cell r="C2295">
            <v>18.874144401708694</v>
          </cell>
          <cell r="D2295">
            <v>19.058814342396303</v>
          </cell>
          <cell r="E2295">
            <v>58.282861580596645</v>
          </cell>
          <cell r="F2295">
            <v>122.00275105245707</v>
          </cell>
          <cell r="G2295">
            <v>30.184204592742738</v>
          </cell>
          <cell r="H2295">
            <v>3.2729573897718822</v>
          </cell>
          <cell r="I2295">
            <v>34.592669071510272</v>
          </cell>
          <cell r="J2295">
            <v>1</v>
          </cell>
        </row>
        <row r="2296">
          <cell r="B2296">
            <v>41983.593055555553</v>
          </cell>
          <cell r="C2296">
            <v>19.051476489678734</v>
          </cell>
          <cell r="D2296">
            <v>19.199724626856668</v>
          </cell>
          <cell r="E2296">
            <v>58.041602202272955</v>
          </cell>
          <cell r="F2296">
            <v>120.90021058517735</v>
          </cell>
          <cell r="G2296">
            <v>30.071734160209299</v>
          </cell>
          <cell r="H2296">
            <v>3.2560311824202768</v>
          </cell>
          <cell r="I2296">
            <v>34.88653313754989</v>
          </cell>
          <cell r="J2296">
            <v>1</v>
          </cell>
        </row>
        <row r="2297">
          <cell r="B2297">
            <v>41983.59375</v>
          </cell>
          <cell r="C2297">
            <v>19.370010251066898</v>
          </cell>
          <cell r="D2297">
            <v>19.423466033605351</v>
          </cell>
          <cell r="E2297">
            <v>57.533038983810371</v>
          </cell>
          <cell r="F2297">
            <v>119.85961136588759</v>
          </cell>
          <cell r="G2297">
            <v>29.728058652800854</v>
          </cell>
          <cell r="H2297">
            <v>3.2326202285102652</v>
          </cell>
          <cell r="I2297">
            <v>35.366721378949286</v>
          </cell>
          <cell r="J2297">
            <v>1</v>
          </cell>
        </row>
        <row r="2298">
          <cell r="B2298">
            <v>41983.594444444447</v>
          </cell>
          <cell r="C2298">
            <v>19.582697233004964</v>
          </cell>
          <cell r="D2298">
            <v>19.711591668151865</v>
          </cell>
          <cell r="E2298">
            <v>56.787251685770002</v>
          </cell>
          <cell r="F2298">
            <v>119.34548034241146</v>
          </cell>
          <cell r="G2298">
            <v>29.58807230943756</v>
          </cell>
          <cell r="H2298">
            <v>3.2082985273695468</v>
          </cell>
          <cell r="I2298">
            <v>35.846069104944156</v>
          </cell>
          <cell r="J2298">
            <v>1</v>
          </cell>
        </row>
        <row r="2299">
          <cell r="B2299">
            <v>41983.595138888886</v>
          </cell>
          <cell r="C2299">
            <v>19.879510936073636</v>
          </cell>
          <cell r="D2299">
            <v>19.818303118727073</v>
          </cell>
          <cell r="E2299">
            <v>55.963463039757457</v>
          </cell>
          <cell r="F2299">
            <v>117.41524700772491</v>
          </cell>
          <cell r="G2299">
            <v>29.25244856634119</v>
          </cell>
          <cell r="H2299">
            <v>3.1194549881200064</v>
          </cell>
          <cell r="I2299">
            <v>36.132396212351559</v>
          </cell>
          <cell r="J2299">
            <v>1</v>
          </cell>
        </row>
        <row r="2300">
          <cell r="B2300">
            <v>41983.595833333333</v>
          </cell>
          <cell r="C2300">
            <v>20.068964330785604</v>
          </cell>
          <cell r="D2300">
            <v>20.07091829076295</v>
          </cell>
          <cell r="E2300">
            <v>55.177133777988345</v>
          </cell>
          <cell r="F2300">
            <v>115.90071553734673</v>
          </cell>
          <cell r="G2300">
            <v>28.666933973626755</v>
          </cell>
          <cell r="H2300">
            <v>3.0267268085841139</v>
          </cell>
          <cell r="I2300">
            <v>36.708872042006021</v>
          </cell>
          <cell r="J2300">
            <v>1</v>
          </cell>
        </row>
        <row r="2301">
          <cell r="B2301">
            <v>41983.59652777778</v>
          </cell>
          <cell r="C2301">
            <v>20.235473563641342</v>
          </cell>
          <cell r="D2301">
            <v>20.264715637902682</v>
          </cell>
          <cell r="E2301">
            <v>53.750049451995423</v>
          </cell>
          <cell r="F2301">
            <v>113.66840258896241</v>
          </cell>
          <cell r="G2301">
            <v>28.072177087585878</v>
          </cell>
          <cell r="H2301">
            <v>2.8756596821642089</v>
          </cell>
          <cell r="I2301">
            <v>37.000003830561624</v>
          </cell>
          <cell r="J2301">
            <v>1</v>
          </cell>
        </row>
        <row r="2302">
          <cell r="B2302">
            <v>41983.597222222219</v>
          </cell>
          <cell r="C2302">
            <v>20.367988522109432</v>
          </cell>
          <cell r="D2302">
            <v>20.419601254733131</v>
          </cell>
          <cell r="E2302">
            <v>52.755878901035189</v>
          </cell>
          <cell r="F2302">
            <v>111.23840505248486</v>
          </cell>
          <cell r="G2302">
            <v>27.519710804414728</v>
          </cell>
          <cell r="H2302">
            <v>2.7375017523261929</v>
          </cell>
          <cell r="I2302">
            <v>37.225328498076195</v>
          </cell>
          <cell r="J2302">
            <v>1</v>
          </cell>
        </row>
        <row r="2303">
          <cell r="B2303">
            <v>41983.597916666666</v>
          </cell>
          <cell r="C2303">
            <v>20.595699096276579</v>
          </cell>
          <cell r="D2303">
            <v>20.62527909947001</v>
          </cell>
          <cell r="E2303">
            <v>51.678003947076199</v>
          </cell>
          <cell r="F2303">
            <v>109.7465209041941</v>
          </cell>
          <cell r="G2303">
            <v>27.19467916178905</v>
          </cell>
          <cell r="H2303">
            <v>2.5935841793959136</v>
          </cell>
          <cell r="I2303">
            <v>37.565696209180523</v>
          </cell>
          <cell r="J2303">
            <v>1</v>
          </cell>
        </row>
        <row r="2304">
          <cell r="B2304">
            <v>41983.598611111112</v>
          </cell>
          <cell r="C2304">
            <v>20.740150258824563</v>
          </cell>
          <cell r="D2304">
            <v>20.768136004549088</v>
          </cell>
          <cell r="E2304">
            <v>50.215180651035119</v>
          </cell>
          <cell r="F2304">
            <v>108.29910157660059</v>
          </cell>
          <cell r="G2304">
            <v>26.54514696863076</v>
          </cell>
          <cell r="H2304">
            <v>2.4285217210060339</v>
          </cell>
          <cell r="I2304">
            <v>37.884744172032306</v>
          </cell>
          <cell r="J2304">
            <v>1</v>
          </cell>
        </row>
        <row r="2305">
          <cell r="B2305">
            <v>41983.599305555559</v>
          </cell>
          <cell r="C2305">
            <v>20.960055850697721</v>
          </cell>
          <cell r="D2305">
            <v>21.035136727067801</v>
          </cell>
          <cell r="E2305">
            <v>48.962112962443996</v>
          </cell>
          <cell r="F2305">
            <v>107.511902575493</v>
          </cell>
          <cell r="G2305">
            <v>26.173690396379286</v>
          </cell>
          <cell r="H2305">
            <v>2.2812875734014408</v>
          </cell>
          <cell r="I2305">
            <v>38.258184088607315</v>
          </cell>
          <cell r="J2305">
            <v>1</v>
          </cell>
        </row>
        <row r="2306">
          <cell r="B2306">
            <v>41983.6</v>
          </cell>
          <cell r="C2306">
            <v>21.100652340517868</v>
          </cell>
          <cell r="D2306">
            <v>21.297591761220005</v>
          </cell>
          <cell r="E2306">
            <v>47.295063045795246</v>
          </cell>
          <cell r="F2306">
            <v>104.92712851713124</v>
          </cell>
          <cell r="G2306">
            <v>25.640216256014153</v>
          </cell>
          <cell r="H2306">
            <v>2.0341035040468922</v>
          </cell>
          <cell r="I2306">
            <v>38.737927606451912</v>
          </cell>
          <cell r="J2306">
            <v>1</v>
          </cell>
        </row>
        <row r="2307">
          <cell r="B2307">
            <v>41983.600694444445</v>
          </cell>
          <cell r="C2307">
            <v>21.319161056686053</v>
          </cell>
          <cell r="D2307">
            <v>21.52995898261544</v>
          </cell>
          <cell r="E2307">
            <v>45.931683402961461</v>
          </cell>
          <cell r="F2307">
            <v>101.36666118601322</v>
          </cell>
          <cell r="G2307">
            <v>24.967196869897709</v>
          </cell>
          <cell r="H2307">
            <v>1.7437245299630888</v>
          </cell>
          <cell r="I2307">
            <v>39.145379968391708</v>
          </cell>
          <cell r="J2307">
            <v>0</v>
          </cell>
        </row>
        <row r="2308">
          <cell r="B2308">
            <v>41983.601388888892</v>
          </cell>
          <cell r="C2308">
            <v>21.394007636686972</v>
          </cell>
          <cell r="D2308">
            <v>21.528354414425255</v>
          </cell>
          <cell r="E2308">
            <v>46.097148788583247</v>
          </cell>
          <cell r="F2308">
            <v>101.83974338799825</v>
          </cell>
          <cell r="G2308">
            <v>25.207187444270232</v>
          </cell>
          <cell r="H2308">
            <v>1.7545669162007229</v>
          </cell>
          <cell r="I2308">
            <v>39.14246257168228</v>
          </cell>
          <cell r="J2308">
            <v>0</v>
          </cell>
        </row>
        <row r="2309">
          <cell r="B2309">
            <v>41983.602083333331</v>
          </cell>
          <cell r="C2309">
            <v>21.376028425887899</v>
          </cell>
          <cell r="D2309">
            <v>21.443528137074761</v>
          </cell>
          <cell r="E2309">
            <v>46.335904997679961</v>
          </cell>
          <cell r="F2309">
            <v>102.22232362980144</v>
          </cell>
          <cell r="G2309">
            <v>25.275971052437889</v>
          </cell>
          <cell r="H2309">
            <v>1.7775605909113272</v>
          </cell>
          <cell r="I2309">
            <v>38.988232976499567</v>
          </cell>
          <cell r="J2309">
            <v>0</v>
          </cell>
        </row>
        <row r="2310">
          <cell r="B2310">
            <v>41983.602777777778</v>
          </cell>
          <cell r="C2310">
            <v>21.23551201583593</v>
          </cell>
          <cell r="D2310">
            <v>21.305426660182462</v>
          </cell>
          <cell r="E2310">
            <v>46.091874767037083</v>
          </cell>
          <cell r="F2310">
            <v>101.27835774303628</v>
          </cell>
          <cell r="G2310">
            <v>25.287223615116776</v>
          </cell>
          <cell r="H2310">
            <v>1.7633967479526151</v>
          </cell>
          <cell r="I2310">
            <v>38.737139382149927</v>
          </cell>
          <cell r="J2310">
            <v>0</v>
          </cell>
        </row>
        <row r="2311">
          <cell r="B2311">
            <v>41983.603472222225</v>
          </cell>
          <cell r="C2311">
            <v>20.940242193046572</v>
          </cell>
          <cell r="D2311">
            <v>21.038157137618455</v>
          </cell>
          <cell r="E2311">
            <v>45.519024695125026</v>
          </cell>
          <cell r="F2311">
            <v>100.59158919160167</v>
          </cell>
          <cell r="G2311">
            <v>25.034436053279634</v>
          </cell>
          <cell r="H2311">
            <v>1.7489823028509832</v>
          </cell>
          <cell r="I2311">
            <v>38.25119479566991</v>
          </cell>
          <cell r="J2311">
            <v>0</v>
          </cell>
        </row>
        <row r="2312">
          <cell r="B2312">
            <v>41983.604166666664</v>
          </cell>
          <cell r="C2312">
            <v>20.593466514976246</v>
          </cell>
          <cell r="D2312">
            <v>20.671367584562269</v>
          </cell>
          <cell r="E2312">
            <v>44.735814549958469</v>
          </cell>
          <cell r="F2312">
            <v>99.306815869611484</v>
          </cell>
          <cell r="G2312">
            <v>24.745160910888153</v>
          </cell>
          <cell r="H2312">
            <v>1.7246657228172451</v>
          </cell>
          <cell r="I2312">
            <v>37.584304699204125</v>
          </cell>
          <cell r="J2312">
            <v>0</v>
          </cell>
        </row>
        <row r="2313">
          <cell r="B2313">
            <v>41983.604861111111</v>
          </cell>
          <cell r="C2313">
            <v>20.113883022178602</v>
          </cell>
          <cell r="D2313">
            <v>20.221359564670177</v>
          </cell>
          <cell r="E2313">
            <v>43.826932358995876</v>
          </cell>
          <cell r="F2313">
            <v>97.139572532125854</v>
          </cell>
          <cell r="G2313">
            <v>24.126319867415081</v>
          </cell>
          <cell r="H2313">
            <v>1.6894332540018182</v>
          </cell>
          <cell r="I2313">
            <v>36.766108299400315</v>
          </cell>
          <cell r="J2313">
            <v>0</v>
          </cell>
        </row>
        <row r="2314">
          <cell r="B2314">
            <v>41983.605555555558</v>
          </cell>
          <cell r="C2314">
            <v>19.554898272217663</v>
          </cell>
          <cell r="D2314">
            <v>19.629015281453626</v>
          </cell>
          <cell r="E2314">
            <v>42.740919584123972</v>
          </cell>
          <cell r="F2314">
            <v>94.374047913291463</v>
          </cell>
          <cell r="G2314">
            <v>23.487340684159907</v>
          </cell>
          <cell r="H2314">
            <v>1.6461147938458229</v>
          </cell>
          <cell r="I2314">
            <v>35.689118693552054</v>
          </cell>
          <cell r="J2314">
            <v>0</v>
          </cell>
        </row>
        <row r="2315">
          <cell r="B2315">
            <v>41983.606249999997</v>
          </cell>
          <cell r="C2315">
            <v>18.853029342848288</v>
          </cell>
          <cell r="D2315">
            <v>18.93312307941375</v>
          </cell>
          <cell r="E2315">
            <v>41.240589313157869</v>
          </cell>
          <cell r="F2315">
            <v>91.094374455677922</v>
          </cell>
          <cell r="G2315">
            <v>22.678158006652847</v>
          </cell>
          <cell r="H2315">
            <v>1.5886982773724874</v>
          </cell>
          <cell r="I2315">
            <v>34.423860144388641</v>
          </cell>
          <cell r="J2315">
            <v>0</v>
          </cell>
        </row>
        <row r="2316">
          <cell r="B2316">
            <v>41983.606944444444</v>
          </cell>
          <cell r="C2316">
            <v>18.038093025594463</v>
          </cell>
          <cell r="D2316">
            <v>18.115783998631059</v>
          </cell>
          <cell r="E2316">
            <v>39.399063528167154</v>
          </cell>
          <cell r="F2316">
            <v>86.924336234940895</v>
          </cell>
          <cell r="G2316">
            <v>21.689263194747639</v>
          </cell>
          <cell r="H2316">
            <v>1.5153334424663523</v>
          </cell>
          <cell r="I2316">
            <v>32.937789088420111</v>
          </cell>
          <cell r="J2316">
            <v>0</v>
          </cell>
        </row>
        <row r="2317">
          <cell r="B2317">
            <v>41983.607638888891</v>
          </cell>
          <cell r="C2317">
            <v>17.041628746831311</v>
          </cell>
          <cell r="D2317">
            <v>17.15104495325301</v>
          </cell>
          <cell r="E2317">
            <v>37.434525216181385</v>
          </cell>
          <cell r="F2317">
            <v>82.071100377912444</v>
          </cell>
          <cell r="G2317">
            <v>20.535055533090883</v>
          </cell>
          <cell r="H2317">
            <v>1.4351875014447313</v>
          </cell>
          <cell r="I2317">
            <v>31.183718096823657</v>
          </cell>
          <cell r="J2317">
            <v>0</v>
          </cell>
        </row>
        <row r="2318">
          <cell r="B2318">
            <v>41983.60833333333</v>
          </cell>
          <cell r="C2318">
            <v>15.8658892727068</v>
          </cell>
          <cell r="D2318">
            <v>15.959624862355829</v>
          </cell>
          <cell r="E2318">
            <v>35.026492436637049</v>
          </cell>
          <cell r="F2318">
            <v>76.508319733907015</v>
          </cell>
          <cell r="G2318">
            <v>19.162613264542934</v>
          </cell>
          <cell r="H2318">
            <v>1.3426010017550052</v>
          </cell>
          <cell r="I2318">
            <v>29.017499749737865</v>
          </cell>
          <cell r="J2318">
            <v>0</v>
          </cell>
        </row>
        <row r="2319">
          <cell r="B2319">
            <v>41983.609027777777</v>
          </cell>
          <cell r="C2319">
            <v>14.486596107492231</v>
          </cell>
          <cell r="D2319">
            <v>14.545972543676116</v>
          </cell>
          <cell r="E2319">
            <v>32.124470566772032</v>
          </cell>
          <cell r="F2319">
            <v>69.862294765381549</v>
          </cell>
          <cell r="G2319">
            <v>17.534858549980264</v>
          </cell>
          <cell r="H2319">
            <v>1.2309104907294715</v>
          </cell>
          <cell r="I2319">
            <v>26.447222806683826</v>
          </cell>
          <cell r="J2319">
            <v>0</v>
          </cell>
        </row>
        <row r="2320">
          <cell r="B2320">
            <v>41983.609722222223</v>
          </cell>
          <cell r="C2320">
            <v>12.804143909858549</v>
          </cell>
          <cell r="D2320">
            <v>12.829736601519464</v>
          </cell>
          <cell r="E2320">
            <v>28.587916424903039</v>
          </cell>
          <cell r="F2320">
            <v>62.260151274965672</v>
          </cell>
          <cell r="G2320">
            <v>15.597818886722225</v>
          </cell>
          <cell r="H2320">
            <v>1.1091619456351949</v>
          </cell>
          <cell r="I2320">
            <v>23.326793820944431</v>
          </cell>
          <cell r="J2320">
            <v>0</v>
          </cell>
        </row>
        <row r="2321">
          <cell r="B2321">
            <v>41983.61041666667</v>
          </cell>
          <cell r="C2321">
            <v>10.65550775501762</v>
          </cell>
          <cell r="D2321">
            <v>10.680124175953836</v>
          </cell>
          <cell r="E2321">
            <v>23.940635392330464</v>
          </cell>
          <cell r="F2321">
            <v>52.315148022763722</v>
          </cell>
          <cell r="G2321">
            <v>13.069267275805359</v>
          </cell>
          <cell r="H2321">
            <v>0.9360608606056251</v>
          </cell>
          <cell r="I2321">
            <v>19.418407592643312</v>
          </cell>
          <cell r="J2321">
            <v>0</v>
          </cell>
        </row>
        <row r="2322">
          <cell r="B2322">
            <v>41983.611111111109</v>
          </cell>
          <cell r="C2322">
            <v>7.7073688355894703</v>
          </cell>
          <cell r="D2322">
            <v>7.7304349181006113</v>
          </cell>
          <cell r="E2322">
            <v>17.721861296604597</v>
          </cell>
          <cell r="F2322">
            <v>38.8199646467177</v>
          </cell>
          <cell r="G2322">
            <v>9.6444850538544955</v>
          </cell>
          <cell r="H2322">
            <v>0.71224113594434191</v>
          </cell>
          <cell r="I2322">
            <v>14.055336214728294</v>
          </cell>
          <cell r="J2322">
            <v>0</v>
          </cell>
        </row>
        <row r="2323">
          <cell r="B2323">
            <v>41983.611805555556</v>
          </cell>
          <cell r="C2323">
            <v>1.1718565680542794</v>
          </cell>
          <cell r="D2323">
            <v>1.1142826154645131</v>
          </cell>
          <cell r="E2323">
            <v>6.0894670699004774</v>
          </cell>
          <cell r="F2323">
            <v>12.968751125190366</v>
          </cell>
          <cell r="G2323">
            <v>3.0439312149553097</v>
          </cell>
          <cell r="H2323">
            <v>0.3167671286371993</v>
          </cell>
          <cell r="I2323">
            <v>2.0259683917536599</v>
          </cell>
          <cell r="J2323">
            <v>0</v>
          </cell>
        </row>
        <row r="2324">
          <cell r="B2324">
            <v>41983.612500000003</v>
          </cell>
          <cell r="C2324">
            <v>1.15533987635027</v>
          </cell>
          <cell r="D2324">
            <v>1.1053540026907067</v>
          </cell>
          <cell r="E2324">
            <v>6.0257111947303663</v>
          </cell>
          <cell r="F2324">
            <v>12.899968814004895</v>
          </cell>
          <cell r="G2324">
            <v>2.9952068989998155</v>
          </cell>
          <cell r="H2324">
            <v>0.31685548667680796</v>
          </cell>
          <cell r="I2324">
            <v>2.0097345503467392</v>
          </cell>
          <cell r="J2324">
            <v>0</v>
          </cell>
        </row>
        <row r="2325">
          <cell r="B2325">
            <v>41983.613194444442</v>
          </cell>
          <cell r="C2325">
            <v>1.1613535503736654</v>
          </cell>
          <cell r="D2325">
            <v>1.1107118976315278</v>
          </cell>
          <cell r="E2325">
            <v>6.014923968333064</v>
          </cell>
          <cell r="F2325">
            <v>12.452622859942158</v>
          </cell>
          <cell r="G2325">
            <v>2.8424127682002118</v>
          </cell>
          <cell r="H2325">
            <v>0.30659147893713395</v>
          </cell>
          <cell r="I2325">
            <v>2.0194761775118684</v>
          </cell>
          <cell r="J2325">
            <v>0</v>
          </cell>
        </row>
        <row r="2326">
          <cell r="B2326">
            <v>41983.613888888889</v>
          </cell>
          <cell r="C2326">
            <v>1.1622382785349801</v>
          </cell>
          <cell r="D2326">
            <v>1.1264606864693143</v>
          </cell>
          <cell r="E2326">
            <v>5.8397173605042498</v>
          </cell>
          <cell r="F2326">
            <v>12.513165480597928</v>
          </cell>
          <cell r="G2326">
            <v>2.9205966954496243</v>
          </cell>
          <cell r="H2326">
            <v>0.29863770554012276</v>
          </cell>
          <cell r="I2326">
            <v>2.0481103390351172</v>
          </cell>
          <cell r="J2326">
            <v>0</v>
          </cell>
        </row>
        <row r="2327">
          <cell r="B2327">
            <v>41983.614583333336</v>
          </cell>
          <cell r="C2327">
            <v>1.1432937394705898</v>
          </cell>
          <cell r="D2327">
            <v>1.1381992735048183</v>
          </cell>
          <cell r="E2327">
            <v>6.0142550966695856</v>
          </cell>
          <cell r="F2327">
            <v>12.54325848148452</v>
          </cell>
          <cell r="G2327">
            <v>2.9780808446449845</v>
          </cell>
          <cell r="H2327">
            <v>0.30007917965723857</v>
          </cell>
          <cell r="I2327">
            <v>2.069453224554215</v>
          </cell>
          <cell r="J2327">
            <v>0</v>
          </cell>
        </row>
        <row r="2328">
          <cell r="B2328">
            <v>41983.615277777775</v>
          </cell>
          <cell r="C2328">
            <v>1.1984539849418452</v>
          </cell>
          <cell r="D2328">
            <v>1.135744021669769</v>
          </cell>
          <cell r="E2328">
            <v>6.2584196161614178</v>
          </cell>
          <cell r="F2328">
            <v>12.470885634378464</v>
          </cell>
          <cell r="G2328">
            <v>2.9780808446449845</v>
          </cell>
          <cell r="H2328">
            <v>0.29653518660544603</v>
          </cell>
          <cell r="I2328">
            <v>2.0649891303086703</v>
          </cell>
          <cell r="J2328">
            <v>0</v>
          </cell>
        </row>
        <row r="2329">
          <cell r="B2329">
            <v>41983.615972222222</v>
          </cell>
          <cell r="C2329">
            <v>1.1308584878490455</v>
          </cell>
          <cell r="D2329">
            <v>1.1323871642045276</v>
          </cell>
          <cell r="E2329">
            <v>6.2848111009570244</v>
          </cell>
          <cell r="F2329">
            <v>12.314648785598543</v>
          </cell>
          <cell r="G2329">
            <v>2.9290459786127601</v>
          </cell>
          <cell r="H2329">
            <v>0.29026536493382077</v>
          </cell>
          <cell r="I2329">
            <v>2.0588857530991413</v>
          </cell>
          <cell r="J2329">
            <v>0</v>
          </cell>
        </row>
        <row r="2330">
          <cell r="B2330">
            <v>41983.616666666669</v>
          </cell>
          <cell r="C2330">
            <v>1.1503693060186735</v>
          </cell>
          <cell r="D2330">
            <v>1.1073967090723937</v>
          </cell>
          <cell r="E2330">
            <v>6.2072445624021677</v>
          </cell>
          <cell r="F2330">
            <v>12.533908032800969</v>
          </cell>
          <cell r="G2330">
            <v>2.9487967544153624</v>
          </cell>
          <cell r="H2330">
            <v>0.29170660583374869</v>
          </cell>
          <cell r="I2330">
            <v>2.0134485619498066</v>
          </cell>
          <cell r="J2330">
            <v>0</v>
          </cell>
        </row>
        <row r="2331">
          <cell r="B2331">
            <v>41983.617361111108</v>
          </cell>
          <cell r="C2331">
            <v>1.1767227527253852</v>
          </cell>
          <cell r="D2331">
            <v>1.1064658971740591</v>
          </cell>
          <cell r="E2331">
            <v>6.1199691983298203</v>
          </cell>
          <cell r="F2331">
            <v>12.582646323637453</v>
          </cell>
          <cell r="G2331">
            <v>2.9680288749098862</v>
          </cell>
          <cell r="H2331">
            <v>0.28128788004275179</v>
          </cell>
          <cell r="I2331">
            <v>2.0117561766801071</v>
          </cell>
          <cell r="J2331">
            <v>0</v>
          </cell>
        </row>
        <row r="2332">
          <cell r="B2332">
            <v>41983.618055555555</v>
          </cell>
          <cell r="C2332">
            <v>1.1982595136567726</v>
          </cell>
          <cell r="D2332">
            <v>1.1434261883811572</v>
          </cell>
          <cell r="E2332">
            <v>6.3321838037234786</v>
          </cell>
          <cell r="F2332">
            <v>12.507469032909709</v>
          </cell>
          <cell r="G2332">
            <v>2.7852237368598982</v>
          </cell>
          <cell r="H2332">
            <v>0.27989599789014874</v>
          </cell>
          <cell r="I2332">
            <v>2.0789567061475585</v>
          </cell>
          <cell r="J2332">
            <v>0</v>
          </cell>
        </row>
        <row r="2333">
          <cell r="B2333">
            <v>41983.618750000001</v>
          </cell>
          <cell r="C2333">
            <v>1.1588058161487751</v>
          </cell>
          <cell r="D2333">
            <v>1.1688525171708157</v>
          </cell>
          <cell r="E2333">
            <v>6.3915353505969943</v>
          </cell>
          <cell r="F2333">
            <v>12.235289079158479</v>
          </cell>
          <cell r="G2333">
            <v>2.7636807041485016</v>
          </cell>
          <cell r="H2333">
            <v>0.27699714093391176</v>
          </cell>
          <cell r="I2333">
            <v>2.1251863948560281</v>
          </cell>
          <cell r="J2333">
            <v>0</v>
          </cell>
        </row>
        <row r="2334">
          <cell r="B2334">
            <v>41983.619444444441</v>
          </cell>
          <cell r="C2334">
            <v>1.2014770603040164</v>
          </cell>
          <cell r="D2334">
            <v>1.1876395985701866</v>
          </cell>
          <cell r="E2334">
            <v>6.1741954662265446</v>
          </cell>
          <cell r="F2334">
            <v>12.184454010756077</v>
          </cell>
          <cell r="G2334">
            <v>2.7240942816232359</v>
          </cell>
          <cell r="H2334">
            <v>0.27512465803108088</v>
          </cell>
          <cell r="I2334">
            <v>2.1593447246730668</v>
          </cell>
          <cell r="J2334">
            <v>0</v>
          </cell>
        </row>
        <row r="2335">
          <cell r="B2335">
            <v>41983.620138888888</v>
          </cell>
          <cell r="C2335">
            <v>1.1574315600034211</v>
          </cell>
          <cell r="D2335">
            <v>1.173613145841488</v>
          </cell>
          <cell r="E2335">
            <v>6.3622449590958254</v>
          </cell>
          <cell r="F2335">
            <v>12.064005548948385</v>
          </cell>
          <cell r="G2335">
            <v>2.7584770077524392</v>
          </cell>
          <cell r="H2335">
            <v>0.29005301556680724</v>
          </cell>
          <cell r="I2335">
            <v>2.1338420833481608</v>
          </cell>
          <cell r="J2335">
            <v>0</v>
          </cell>
        </row>
        <row r="2336">
          <cell r="B2336">
            <v>41983.620833333334</v>
          </cell>
          <cell r="C2336">
            <v>1.1526682688141603</v>
          </cell>
          <cell r="D2336">
            <v>1.1345627544028407</v>
          </cell>
          <cell r="E2336">
            <v>6.0557752429481271</v>
          </cell>
          <cell r="F2336">
            <v>12.112689271144966</v>
          </cell>
          <cell r="G2336">
            <v>2.944701065951532</v>
          </cell>
          <cell r="H2336">
            <v>0.28082353105276686</v>
          </cell>
          <cell r="I2336">
            <v>2.0628413716415293</v>
          </cell>
          <cell r="J2336">
            <v>0</v>
          </cell>
        </row>
        <row r="2337">
          <cell r="B2337">
            <v>41983.621527777781</v>
          </cell>
          <cell r="C2337">
            <v>1.0884304844776393</v>
          </cell>
          <cell r="D2337">
            <v>1.0821107513378281</v>
          </cell>
          <cell r="E2337">
            <v>6.1941759816745616</v>
          </cell>
          <cell r="F2337">
            <v>11.837986781310526</v>
          </cell>
          <cell r="G2337">
            <v>2.8976804040711479</v>
          </cell>
          <cell r="H2337">
            <v>0.28498973288893503</v>
          </cell>
          <cell r="I2337">
            <v>1.9674740933415074</v>
          </cell>
          <cell r="J2337">
            <v>0</v>
          </cell>
        </row>
        <row r="2338">
          <cell r="B2338">
            <v>41983.62222222222</v>
          </cell>
          <cell r="C2338">
            <v>1.0886260981664893</v>
          </cell>
          <cell r="D2338">
            <v>1.0703616318742488</v>
          </cell>
          <cell r="E2338">
            <v>6.4219451344857212</v>
          </cell>
          <cell r="F2338">
            <v>12.049705485979754</v>
          </cell>
          <cell r="G2338">
            <v>2.8367457476449327</v>
          </cell>
          <cell r="H2338">
            <v>0.30215305486015359</v>
          </cell>
          <cell r="I2338">
            <v>1.9461120579531812</v>
          </cell>
          <cell r="J2338">
            <v>0</v>
          </cell>
        </row>
        <row r="2339">
          <cell r="B2339">
            <v>41983.622916666667</v>
          </cell>
          <cell r="C2339">
            <v>1.0727727528746913</v>
          </cell>
          <cell r="D2339">
            <v>1.1198389149347765</v>
          </cell>
          <cell r="E2339">
            <v>6.4931440412353307</v>
          </cell>
          <cell r="F2339">
            <v>11.625576243288148</v>
          </cell>
          <cell r="G2339">
            <v>2.8276142415206813</v>
          </cell>
          <cell r="H2339">
            <v>0.28770053868799789</v>
          </cell>
          <cell r="I2339">
            <v>2.0360707544268686</v>
          </cell>
          <cell r="J2339">
            <v>0</v>
          </cell>
        </row>
        <row r="2340">
          <cell r="B2340">
            <v>41983.623611111114</v>
          </cell>
          <cell r="C2340">
            <v>1.0832870900828775</v>
          </cell>
          <cell r="D2340">
            <v>1.1336128796549283</v>
          </cell>
          <cell r="E2340">
            <v>6.6898447656508244</v>
          </cell>
          <cell r="F2340">
            <v>11.809795272053451</v>
          </cell>
          <cell r="G2340">
            <v>2.8397830579274808</v>
          </cell>
          <cell r="H2340">
            <v>0.30527853305532193</v>
          </cell>
          <cell r="I2340">
            <v>2.0611143266453253</v>
          </cell>
          <cell r="J2340">
            <v>0</v>
          </cell>
        </row>
        <row r="2341">
          <cell r="B2341">
            <v>41983.624305555553</v>
          </cell>
          <cell r="C2341">
            <v>1.1398237411633163</v>
          </cell>
          <cell r="D2341">
            <v>1.1745974610062369</v>
          </cell>
          <cell r="E2341">
            <v>6.8073658550909011</v>
          </cell>
          <cell r="F2341">
            <v>11.7624475520103</v>
          </cell>
          <cell r="G2341">
            <v>2.9300268721061866</v>
          </cell>
          <cell r="H2341">
            <v>0.30164171824491548</v>
          </cell>
          <cell r="I2341">
            <v>2.1356317472840676</v>
          </cell>
          <cell r="J2341">
            <v>0</v>
          </cell>
        </row>
        <row r="2342">
          <cell r="B2342">
            <v>41983.625</v>
          </cell>
          <cell r="C2342">
            <v>1.1552857535751886</v>
          </cell>
          <cell r="D2342">
            <v>1.2161065156766755</v>
          </cell>
          <cell r="E2342">
            <v>6.8060993605549962</v>
          </cell>
          <cell r="F2342">
            <v>11.903636071559728</v>
          </cell>
          <cell r="G2342">
            <v>2.8326909346122608</v>
          </cell>
          <cell r="H2342">
            <v>0.30444676281256894</v>
          </cell>
          <cell r="I2342">
            <v>2.2111027557757743</v>
          </cell>
          <cell r="J2342">
            <v>0</v>
          </cell>
        </row>
        <row r="2343">
          <cell r="B2343">
            <v>41983.625694444447</v>
          </cell>
          <cell r="C2343">
            <v>1.145813769947934</v>
          </cell>
          <cell r="D2343">
            <v>1.2596899819299638</v>
          </cell>
          <cell r="E2343">
            <v>6.8568281263294768</v>
          </cell>
          <cell r="F2343">
            <v>12.184595513027585</v>
          </cell>
          <cell r="G2343">
            <v>2.8326909346122608</v>
          </cell>
          <cell r="H2343">
            <v>0.31358329777929655</v>
          </cell>
          <cell r="I2343">
            <v>2.2903454216908434</v>
          </cell>
          <cell r="J2343">
            <v>0</v>
          </cell>
        </row>
        <row r="2344">
          <cell r="B2344">
            <v>41983.626388888886</v>
          </cell>
          <cell r="C2344">
            <v>1.1435273117174227</v>
          </cell>
          <cell r="D2344">
            <v>1.2383901767557173</v>
          </cell>
          <cell r="E2344">
            <v>6.9106780611143952</v>
          </cell>
          <cell r="F2344">
            <v>12.614031595942997</v>
          </cell>
          <cell r="G2344">
            <v>2.9243331099467849</v>
          </cell>
          <cell r="H2344">
            <v>0.32835895906511986</v>
          </cell>
          <cell r="I2344">
            <v>2.2516185031922142</v>
          </cell>
          <cell r="J2344">
            <v>0</v>
          </cell>
        </row>
        <row r="2345">
          <cell r="B2345">
            <v>41983.627083333333</v>
          </cell>
          <cell r="C2345">
            <v>1.1615754758976682</v>
          </cell>
          <cell r="D2345">
            <v>1.2761470386941371</v>
          </cell>
          <cell r="E2345">
            <v>7.0228690472749387</v>
          </cell>
          <cell r="F2345">
            <v>13.111546197079917</v>
          </cell>
          <cell r="G2345">
            <v>3.0141429082351698</v>
          </cell>
          <cell r="H2345">
            <v>0.3280836399308647</v>
          </cell>
          <cell r="I2345">
            <v>2.3202673430802498</v>
          </cell>
          <cell r="J2345">
            <v>0</v>
          </cell>
        </row>
        <row r="2346">
          <cell r="B2346">
            <v>41983.62777777778</v>
          </cell>
          <cell r="C2346">
            <v>1.2386442811285296</v>
          </cell>
          <cell r="D2346">
            <v>1.2864439090121582</v>
          </cell>
          <cell r="E2346">
            <v>7.0168925892588234</v>
          </cell>
          <cell r="F2346">
            <v>12.917109743976438</v>
          </cell>
          <cell r="G2346">
            <v>3.086678831186775</v>
          </cell>
          <cell r="H2346">
            <v>0.32456532440505925</v>
          </cell>
          <cell r="I2346">
            <v>2.3389889254766514</v>
          </cell>
          <cell r="J2346">
            <v>0</v>
          </cell>
        </row>
        <row r="2347">
          <cell r="B2347">
            <v>41983.628472222219</v>
          </cell>
          <cell r="C2347">
            <v>1.2207789580295914</v>
          </cell>
          <cell r="D2347">
            <v>1.3058633907887527</v>
          </cell>
          <cell r="E2347">
            <v>6.9286179809855852</v>
          </cell>
          <cell r="F2347">
            <v>12.693739972236655</v>
          </cell>
          <cell r="G2347">
            <v>3.1249827585731271</v>
          </cell>
          <cell r="H2347">
            <v>0.32581088080790654</v>
          </cell>
          <cell r="I2347">
            <v>2.3742970741613685</v>
          </cell>
          <cell r="J2347">
            <v>0</v>
          </cell>
        </row>
        <row r="2348">
          <cell r="B2348">
            <v>41983.629166666666</v>
          </cell>
          <cell r="C2348">
            <v>1.2040852396603052</v>
          </cell>
          <cell r="D2348">
            <v>1.2785730192356011</v>
          </cell>
          <cell r="E2348">
            <v>6.727965312141504</v>
          </cell>
          <cell r="F2348">
            <v>12.955449747535573</v>
          </cell>
          <cell r="G2348">
            <v>3.1374636509319975</v>
          </cell>
          <cell r="H2348">
            <v>0.32703895120895526</v>
          </cell>
          <cell r="I2348">
            <v>2.3246782167920022</v>
          </cell>
          <cell r="J2348">
            <v>0</v>
          </cell>
        </row>
        <row r="2349">
          <cell r="B2349">
            <v>41983.629861111112</v>
          </cell>
          <cell r="C2349">
            <v>1.21180097755176</v>
          </cell>
          <cell r="D2349">
            <v>1.2755920869987365</v>
          </cell>
          <cell r="E2349">
            <v>6.5051703574395612</v>
          </cell>
          <cell r="F2349">
            <v>13.280743989684472</v>
          </cell>
          <cell r="G2349">
            <v>3.1369140703974456</v>
          </cell>
          <cell r="H2349">
            <v>0.32491624768944255</v>
          </cell>
          <cell r="I2349">
            <v>2.3192583399977038</v>
          </cell>
          <cell r="J2349">
            <v>0</v>
          </cell>
        </row>
        <row r="2350">
          <cell r="B2350">
            <v>41983.630555555559</v>
          </cell>
          <cell r="C2350">
            <v>1.2702035767690074</v>
          </cell>
          <cell r="D2350">
            <v>1.2256100521780977</v>
          </cell>
          <cell r="E2350">
            <v>6.0795492875894892</v>
          </cell>
          <cell r="F2350">
            <v>12.995180362106488</v>
          </cell>
          <cell r="G2350">
            <v>3.0926312124293056</v>
          </cell>
          <cell r="H2350">
            <v>0.28273201352862387</v>
          </cell>
          <cell r="I2350">
            <v>2.2283819130510873</v>
          </cell>
          <cell r="J2350">
            <v>0</v>
          </cell>
        </row>
        <row r="2351">
          <cell r="B2351">
            <v>41983.631249999999</v>
          </cell>
          <cell r="C2351">
            <v>1.2435804814297711</v>
          </cell>
          <cell r="D2351">
            <v>1.2664680273768523</v>
          </cell>
          <cell r="E2351">
            <v>6.2130748305951311</v>
          </cell>
          <cell r="F2351">
            <v>13.163909212203128</v>
          </cell>
          <cell r="G2351">
            <v>3.1579128856102807</v>
          </cell>
          <cell r="H2351">
            <v>0.30232690375297733</v>
          </cell>
          <cell r="I2351">
            <v>2.3026691406851865</v>
          </cell>
          <cell r="J2351">
            <v>0</v>
          </cell>
        </row>
        <row r="2352">
          <cell r="B2352">
            <v>41983.631944444445</v>
          </cell>
          <cell r="C2352">
            <v>1.2722169987679071</v>
          </cell>
          <cell r="D2352">
            <v>1.2601286195984258</v>
          </cell>
          <cell r="E2352">
            <v>6.0123436247497501</v>
          </cell>
          <cell r="F2352">
            <v>12.954385047312085</v>
          </cell>
          <cell r="G2352">
            <v>3.1579128856102807</v>
          </cell>
          <cell r="H2352">
            <v>0.28134741881608444</v>
          </cell>
          <cell r="I2352">
            <v>2.2911429447244114</v>
          </cell>
          <cell r="J2352">
            <v>0</v>
          </cell>
        </row>
        <row r="2353">
          <cell r="B2353">
            <v>41983.632638888892</v>
          </cell>
          <cell r="C2353">
            <v>1.2960501001384797</v>
          </cell>
          <cell r="D2353">
            <v>1.256858700532183</v>
          </cell>
          <cell r="E2353">
            <v>6.1424657147981918</v>
          </cell>
          <cell r="F2353">
            <v>13.048142511043698</v>
          </cell>
          <cell r="G2353">
            <v>3.3002960508094583</v>
          </cell>
          <cell r="H2353">
            <v>0.3024427112612797</v>
          </cell>
          <cell r="I2353">
            <v>2.285197637331243</v>
          </cell>
          <cell r="J2353">
            <v>0</v>
          </cell>
        </row>
        <row r="2354">
          <cell r="B2354">
            <v>41983.633333333331</v>
          </cell>
          <cell r="C2354">
            <v>1.3119249698198365</v>
          </cell>
          <cell r="D2354">
            <v>1.2669374786123597</v>
          </cell>
          <cell r="E2354">
            <v>6.0610874939399615</v>
          </cell>
          <cell r="F2354">
            <v>12.927916865557213</v>
          </cell>
          <cell r="G2354">
            <v>3.3060376672795586</v>
          </cell>
          <cell r="H2354">
            <v>0.30625579179545642</v>
          </cell>
          <cell r="I2354">
            <v>2.3035226883861086</v>
          </cell>
          <cell r="J2354">
            <v>0</v>
          </cell>
        </row>
        <row r="2355">
          <cell r="B2355">
            <v>41983.634027777778</v>
          </cell>
          <cell r="C2355">
            <v>1.3163081426614285</v>
          </cell>
          <cell r="D2355">
            <v>1.2704648438820454</v>
          </cell>
          <cell r="E2355">
            <v>6.0973896808011405</v>
          </cell>
          <cell r="F2355">
            <v>12.892348260815828</v>
          </cell>
          <cell r="G2355">
            <v>3.3543589757107144</v>
          </cell>
          <cell r="H2355">
            <v>0.30876944335216383</v>
          </cell>
          <cell r="I2355">
            <v>2.3099360797855373</v>
          </cell>
          <cell r="J2355">
            <v>0</v>
          </cell>
        </row>
        <row r="2356">
          <cell r="B2356">
            <v>41983.634722222225</v>
          </cell>
          <cell r="C2356">
            <v>1.3431085919072854</v>
          </cell>
          <cell r="D2356">
            <v>1.2653633343099882</v>
          </cell>
          <cell r="E2356">
            <v>6.0973896808011396</v>
          </cell>
          <cell r="F2356">
            <v>13.21284641342764</v>
          </cell>
          <cell r="G2356">
            <v>3.3046466762987556</v>
          </cell>
          <cell r="H2356">
            <v>0.31411411693703839</v>
          </cell>
          <cell r="I2356">
            <v>2.3006606078363432</v>
          </cell>
          <cell r="J2356">
            <v>0</v>
          </cell>
        </row>
        <row r="2357">
          <cell r="B2357">
            <v>41983.635416666664</v>
          </cell>
          <cell r="C2357">
            <v>1.3515204294661498</v>
          </cell>
          <cell r="D2357">
            <v>1.2556863306254233</v>
          </cell>
          <cell r="E2357">
            <v>5.9174396451525366</v>
          </cell>
          <cell r="F2357">
            <v>13.433574339699389</v>
          </cell>
          <cell r="G2357">
            <v>3.2334459039534131</v>
          </cell>
          <cell r="H2357">
            <v>0.31760082352486407</v>
          </cell>
          <cell r="I2357">
            <v>2.2830660556825877</v>
          </cell>
          <cell r="J2357">
            <v>0</v>
          </cell>
        </row>
        <row r="2358">
          <cell r="B2358">
            <v>41983.636111111111</v>
          </cell>
          <cell r="C2358">
            <v>1.3478413989715581</v>
          </cell>
          <cell r="D2358">
            <v>1.2544825832685511</v>
          </cell>
          <cell r="E2358">
            <v>5.6811849176879923</v>
          </cell>
          <cell r="F2358">
            <v>13.369419557719954</v>
          </cell>
          <cell r="G2358">
            <v>3.1227750700188177</v>
          </cell>
          <cell r="H2358">
            <v>0.315989622849078</v>
          </cell>
          <cell r="I2358">
            <v>2.2808774241246388</v>
          </cell>
          <cell r="J2358">
            <v>0</v>
          </cell>
        </row>
        <row r="2359">
          <cell r="B2359">
            <v>41983.636805555558</v>
          </cell>
          <cell r="C2359">
            <v>1.392895107899081</v>
          </cell>
          <cell r="D2359">
            <v>1.240886038651229</v>
          </cell>
          <cell r="E2359">
            <v>5.6811849176879923</v>
          </cell>
          <cell r="F2359">
            <v>13.448966973105337</v>
          </cell>
          <cell r="G2359">
            <v>3.1347147847306935</v>
          </cell>
          <cell r="H2359">
            <v>0.33084958042243501</v>
          </cell>
          <cell r="I2359">
            <v>2.2561564339113258</v>
          </cell>
          <cell r="J2359">
            <v>0</v>
          </cell>
        </row>
        <row r="2360">
          <cell r="B2360">
            <v>41983.637499999997</v>
          </cell>
          <cell r="C2360">
            <v>1.3815174066321365</v>
          </cell>
          <cell r="D2360">
            <v>1.2279653295491337</v>
          </cell>
          <cell r="E2360">
            <v>5.6811849176879923</v>
          </cell>
          <cell r="F2360">
            <v>13.408009272210331</v>
          </cell>
          <cell r="G2360">
            <v>3.1659103755076714</v>
          </cell>
          <cell r="H2360">
            <v>0.34234578375031072</v>
          </cell>
          <cell r="I2360">
            <v>2.2326642355438797</v>
          </cell>
          <cell r="J2360">
            <v>0</v>
          </cell>
        </row>
        <row r="2361">
          <cell r="B2361">
            <v>41983.638194444444</v>
          </cell>
          <cell r="C2361">
            <v>1.3815270994217881</v>
          </cell>
          <cell r="D2361">
            <v>1.2698368073265867</v>
          </cell>
          <cell r="E2361">
            <v>5.6442423109189601</v>
          </cell>
          <cell r="F2361">
            <v>13.575205593159602</v>
          </cell>
          <cell r="G2361">
            <v>3.1200132625712813</v>
          </cell>
          <cell r="H2361">
            <v>0.3477306532972218</v>
          </cell>
          <cell r="I2361">
            <v>2.3087941951392494</v>
          </cell>
          <cell r="J2361">
            <v>0</v>
          </cell>
        </row>
        <row r="2362">
          <cell r="B2362">
            <v>41983.638888888891</v>
          </cell>
          <cell r="C2362">
            <v>1.3621747318167363</v>
          </cell>
          <cell r="D2362">
            <v>1.2299696753574252</v>
          </cell>
          <cell r="E2362">
            <v>5.3456395378818353</v>
          </cell>
          <cell r="F2362">
            <v>13.65759440961223</v>
          </cell>
          <cell r="G2362">
            <v>3.1775071556391383</v>
          </cell>
          <cell r="H2362">
            <v>0.35178141514451094</v>
          </cell>
          <cell r="I2362">
            <v>2.2363085006498644</v>
          </cell>
          <cell r="J2362">
            <v>0</v>
          </cell>
        </row>
        <row r="2363">
          <cell r="B2363">
            <v>41983.63958333333</v>
          </cell>
          <cell r="C2363">
            <v>1.3181029994812155</v>
          </cell>
          <cell r="D2363">
            <v>1.1933821347499003</v>
          </cell>
          <cell r="E2363">
            <v>5.4830983773859057</v>
          </cell>
          <cell r="F2363">
            <v>13.953329434183463</v>
          </cell>
          <cell r="G2363">
            <v>3.3107279471786693</v>
          </cell>
          <cell r="H2363">
            <v>0.36648625382157357</v>
          </cell>
          <cell r="I2363">
            <v>2.1697856995452738</v>
          </cell>
          <cell r="J2363">
            <v>0</v>
          </cell>
        </row>
        <row r="2364">
          <cell r="B2364">
            <v>41983.640277777777</v>
          </cell>
          <cell r="C2364">
            <v>1.3048410745700239</v>
          </cell>
          <cell r="D2364">
            <v>1.1837227463514775</v>
          </cell>
          <cell r="E2364">
            <v>5.5733355331899084</v>
          </cell>
          <cell r="F2364">
            <v>14.140550640402695</v>
          </cell>
          <cell r="G2364">
            <v>3.4314301163914385</v>
          </cell>
          <cell r="H2364">
            <v>0.38111553869611986</v>
          </cell>
          <cell r="I2364">
            <v>2.1522231751845045</v>
          </cell>
          <cell r="J2364">
            <v>0</v>
          </cell>
        </row>
        <row r="2365">
          <cell r="B2365">
            <v>41983.640972222223</v>
          </cell>
          <cell r="C2365">
            <v>1.3136181498739115</v>
          </cell>
          <cell r="D2365">
            <v>1.2038264662813902</v>
          </cell>
          <cell r="E2365">
            <v>5.644242310918961</v>
          </cell>
          <cell r="F2365">
            <v>13.857899527357846</v>
          </cell>
          <cell r="G2365">
            <v>3.4489711942622217</v>
          </cell>
          <cell r="H2365">
            <v>0.37603250008949868</v>
          </cell>
          <cell r="I2365">
            <v>2.1887753932388914</v>
          </cell>
          <cell r="J2365">
            <v>0</v>
          </cell>
        </row>
        <row r="2366">
          <cell r="B2366">
            <v>41983.64166666667</v>
          </cell>
          <cell r="C2366">
            <v>1.2952552227086442</v>
          </cell>
          <cell r="D2366">
            <v>1.1983141414542327</v>
          </cell>
          <cell r="E2366">
            <v>5.817630753683745</v>
          </cell>
          <cell r="F2366">
            <v>14.17010776328072</v>
          </cell>
          <cell r="G2366">
            <v>3.4072269373052992</v>
          </cell>
          <cell r="H2366">
            <v>0.38972250289960125</v>
          </cell>
          <cell r="I2366">
            <v>2.1787529844622409</v>
          </cell>
          <cell r="J2366">
            <v>0</v>
          </cell>
        </row>
        <row r="2367">
          <cell r="B2367">
            <v>41983.642361111109</v>
          </cell>
          <cell r="C2367">
            <v>1.3084903998259898</v>
          </cell>
          <cell r="D2367">
            <v>1.2002607475332032</v>
          </cell>
          <cell r="E2367">
            <v>5.8411933908992486</v>
          </cell>
          <cell r="F2367">
            <v>13.968807615787991</v>
          </cell>
          <cell r="G2367">
            <v>3.4799920729200249</v>
          </cell>
          <cell r="H2367">
            <v>0.38555757159607568</v>
          </cell>
          <cell r="I2367">
            <v>2.1822922682421884</v>
          </cell>
          <cell r="J2367">
            <v>0</v>
          </cell>
        </row>
        <row r="2368">
          <cell r="B2368">
            <v>41983.643055555556</v>
          </cell>
          <cell r="C2368">
            <v>1.28652521406958</v>
          </cell>
          <cell r="D2368">
            <v>1.2247131496193604</v>
          </cell>
          <cell r="E2368">
            <v>5.7571544695454273</v>
          </cell>
          <cell r="F2368">
            <v>14.036242088038486</v>
          </cell>
          <cell r="G2368">
            <v>3.5095927654516199</v>
          </cell>
          <cell r="H2368">
            <v>0.37845843728563833</v>
          </cell>
          <cell r="I2368">
            <v>2.2267511811261098</v>
          </cell>
          <cell r="J2368">
            <v>0</v>
          </cell>
        </row>
        <row r="2369">
          <cell r="B2369">
            <v>41983.643750000003</v>
          </cell>
          <cell r="C2369">
            <v>1.2512336900541137</v>
          </cell>
          <cell r="D2369">
            <v>1.1817058097046211</v>
          </cell>
          <cell r="E2369">
            <v>5.9346053137411801</v>
          </cell>
          <cell r="F2369">
            <v>14.165239955203925</v>
          </cell>
          <cell r="G2369">
            <v>3.5010671607908082</v>
          </cell>
          <cell r="H2369">
            <v>0.37129868047391568</v>
          </cell>
          <cell r="I2369">
            <v>2.1485560176447662</v>
          </cell>
          <cell r="J2369">
            <v>0</v>
          </cell>
        </row>
        <row r="2370">
          <cell r="B2370">
            <v>41983.644444444442</v>
          </cell>
          <cell r="C2370">
            <v>1.2555982225822564</v>
          </cell>
          <cell r="D2370">
            <v>1.1881191549826899</v>
          </cell>
          <cell r="E2370">
            <v>5.832922809856746</v>
          </cell>
          <cell r="F2370">
            <v>13.92760427781965</v>
          </cell>
          <cell r="G2370">
            <v>3.4534673563838996</v>
          </cell>
          <cell r="H2370">
            <v>0.36219057403784372</v>
          </cell>
          <cell r="I2370">
            <v>2.1602166454230729</v>
          </cell>
          <cell r="J2370">
            <v>0</v>
          </cell>
        </row>
        <row r="2371">
          <cell r="B2371">
            <v>41983.645138888889</v>
          </cell>
          <cell r="C2371">
            <v>1.2284246523237716</v>
          </cell>
          <cell r="D2371">
            <v>1.1365600954523747</v>
          </cell>
          <cell r="E2371">
            <v>5.9503694466582608</v>
          </cell>
          <cell r="F2371">
            <v>13.960370841169961</v>
          </cell>
          <cell r="G2371">
            <v>3.3589817833220921</v>
          </cell>
          <cell r="H2371">
            <v>0.37745862956819576</v>
          </cell>
          <cell r="I2371">
            <v>2.0664729008225002</v>
          </cell>
          <cell r="J2371">
            <v>0</v>
          </cell>
        </row>
        <row r="2372">
          <cell r="B2372">
            <v>41983.645833333336</v>
          </cell>
          <cell r="C2372">
            <v>1.1923923600182464</v>
          </cell>
          <cell r="D2372">
            <v>1.1580795140747195</v>
          </cell>
          <cell r="E2372">
            <v>5.9855189233356532</v>
          </cell>
          <cell r="F2372">
            <v>13.693021966487626</v>
          </cell>
          <cell r="G2372">
            <v>3.4154819925420936</v>
          </cell>
          <cell r="H2372">
            <v>0.373787502218139</v>
          </cell>
          <cell r="I2372">
            <v>2.1055991164994912</v>
          </cell>
          <cell r="J2372">
            <v>0</v>
          </cell>
        </row>
        <row r="2373">
          <cell r="B2373">
            <v>41983.646527777775</v>
          </cell>
          <cell r="C2373">
            <v>1.2319353991123903</v>
          </cell>
          <cell r="D2373">
            <v>1.1614792391551836</v>
          </cell>
          <cell r="E2373">
            <v>5.9253012921115547</v>
          </cell>
          <cell r="F2373">
            <v>13.697428234157135</v>
          </cell>
          <cell r="G2373">
            <v>3.3500729105121168</v>
          </cell>
          <cell r="H2373">
            <v>0.36924075520263416</v>
          </cell>
          <cell r="I2373">
            <v>2.1117804348276077</v>
          </cell>
          <cell r="J2373">
            <v>0</v>
          </cell>
        </row>
        <row r="2374">
          <cell r="B2374">
            <v>41983.647222222222</v>
          </cell>
          <cell r="C2374">
            <v>1.2254377120877642</v>
          </cell>
          <cell r="D2374">
            <v>1.1841724400677844</v>
          </cell>
          <cell r="E2374">
            <v>5.8068528679384546</v>
          </cell>
          <cell r="F2374">
            <v>13.226410360883364</v>
          </cell>
          <cell r="G2374">
            <v>3.2730175187677988</v>
          </cell>
          <cell r="H2374">
            <v>0.34854728964830817</v>
          </cell>
          <cell r="I2374">
            <v>2.1530408001232453</v>
          </cell>
          <cell r="J2374">
            <v>0</v>
          </cell>
        </row>
        <row r="2375">
          <cell r="B2375">
            <v>41983.647916666669</v>
          </cell>
          <cell r="C2375">
            <v>1.2592024934617259</v>
          </cell>
          <cell r="D2375">
            <v>1.1719219404391901</v>
          </cell>
          <cell r="E2375">
            <v>5.8068528679384546</v>
          </cell>
          <cell r="F2375">
            <v>13.042106874433207</v>
          </cell>
          <cell r="G2375">
            <v>3.2021903423290978</v>
          </cell>
          <cell r="H2375">
            <v>0.34947742521576797</v>
          </cell>
          <cell r="I2375">
            <v>2.1307671644348929</v>
          </cell>
          <cell r="J2375">
            <v>0</v>
          </cell>
        </row>
        <row r="2376">
          <cell r="B2376">
            <v>41983.648611111108</v>
          </cell>
          <cell r="C2376">
            <v>1.2110347053124701</v>
          </cell>
          <cell r="D2376">
            <v>1.1742692029170905</v>
          </cell>
          <cell r="E2376">
            <v>6.0656371489719447</v>
          </cell>
          <cell r="F2376">
            <v>13.263899671015256</v>
          </cell>
          <cell r="G2376">
            <v>3.1413080224572094</v>
          </cell>
          <cell r="H2376">
            <v>0.34660195589671233</v>
          </cell>
          <cell r="I2376">
            <v>2.1350349143947116</v>
          </cell>
          <cell r="J2376">
            <v>0</v>
          </cell>
        </row>
        <row r="2377">
          <cell r="B2377">
            <v>41983.649305555555</v>
          </cell>
          <cell r="C2377">
            <v>1.2543268103355021</v>
          </cell>
          <cell r="D2377">
            <v>1.1516595222427559</v>
          </cell>
          <cell r="E2377">
            <v>5.869167439831787</v>
          </cell>
          <cell r="F2377">
            <v>13.270873820288664</v>
          </cell>
          <cell r="G2377">
            <v>3.0567430642629319</v>
          </cell>
          <cell r="H2377">
            <v>0.34241070661918305</v>
          </cell>
          <cell r="I2377">
            <v>2.0939264040777394</v>
          </cell>
          <cell r="J2377">
            <v>0</v>
          </cell>
        </row>
        <row r="2378">
          <cell r="B2378">
            <v>41983.65</v>
          </cell>
          <cell r="C2378">
            <v>1.2608173320618588</v>
          </cell>
          <cell r="D2378">
            <v>1.1739274880189303</v>
          </cell>
          <cell r="E2378">
            <v>6.0883344267503912</v>
          </cell>
          <cell r="F2378">
            <v>13.124558011167679</v>
          </cell>
          <cell r="G2378">
            <v>3.0285993120753774</v>
          </cell>
          <cell r="H2378">
            <v>0.35140868685045484</v>
          </cell>
          <cell r="I2378">
            <v>2.1344136145798744</v>
          </cell>
          <cell r="J2378">
            <v>0</v>
          </cell>
        </row>
        <row r="2379">
          <cell r="B2379">
            <v>41983.650694444441</v>
          </cell>
          <cell r="C2379">
            <v>1.2836749060287085</v>
          </cell>
          <cell r="D2379">
            <v>1.1950118548923829</v>
          </cell>
          <cell r="E2379">
            <v>6.2363413972447423</v>
          </cell>
          <cell r="F2379">
            <v>12.909454790521007</v>
          </cell>
          <cell r="G2379">
            <v>3.0454412888246849</v>
          </cell>
          <cell r="H2379">
            <v>0.36686615843443793</v>
          </cell>
          <cell r="I2379">
            <v>2.1727488270770605</v>
          </cell>
          <cell r="J2379">
            <v>0</v>
          </cell>
        </row>
        <row r="2380">
          <cell r="B2380">
            <v>41983.651388888888</v>
          </cell>
          <cell r="C2380">
            <v>1.2394297910315653</v>
          </cell>
          <cell r="D2380">
            <v>1.1999279671866898</v>
          </cell>
          <cell r="E2380">
            <v>6.4620021095917179</v>
          </cell>
          <cell r="F2380">
            <v>12.794754672381835</v>
          </cell>
          <cell r="G2380">
            <v>3.1697202458232199</v>
          </cell>
          <cell r="H2380">
            <v>0.36485867285014573</v>
          </cell>
          <cell r="I2380">
            <v>2.1816872130667098</v>
          </cell>
          <cell r="J2380">
            <v>0</v>
          </cell>
        </row>
        <row r="2381">
          <cell r="B2381">
            <v>41983.652083333334</v>
          </cell>
          <cell r="C2381">
            <v>1.2370638207270155</v>
          </cell>
          <cell r="D2381">
            <v>1.1946134372121453</v>
          </cell>
          <cell r="E2381">
            <v>6.5586654095191497</v>
          </cell>
          <cell r="F2381">
            <v>12.644975377550191</v>
          </cell>
          <cell r="G2381">
            <v>3.0904004129956482</v>
          </cell>
          <cell r="H2381">
            <v>0.36347909940477985</v>
          </cell>
          <cell r="I2381">
            <v>2.17202443129481</v>
          </cell>
          <cell r="J2381">
            <v>0</v>
          </cell>
        </row>
        <row r="2382">
          <cell r="B2382">
            <v>41983.652777777781</v>
          </cell>
          <cell r="C2382">
            <v>1.2028252182869812</v>
          </cell>
          <cell r="D2382">
            <v>1.235895552258343</v>
          </cell>
          <cell r="E2382">
            <v>6.6089455225126672</v>
          </cell>
          <cell r="F2382">
            <v>12.897295448467382</v>
          </cell>
          <cell r="G2382">
            <v>3.0904004129956486</v>
          </cell>
          <cell r="H2382">
            <v>0.37113746450722468</v>
          </cell>
          <cell r="I2382">
            <v>2.2470828222878967</v>
          </cell>
          <cell r="J2382">
            <v>0</v>
          </cell>
        </row>
        <row r="2383">
          <cell r="B2383">
            <v>41983.65347222222</v>
          </cell>
          <cell r="C2383">
            <v>1.1785635129355509</v>
          </cell>
          <cell r="D2383">
            <v>1.2526323547202325</v>
          </cell>
          <cell r="E2383">
            <v>6.5144401934842229</v>
          </cell>
          <cell r="F2383">
            <v>12.735189730477687</v>
          </cell>
          <cell r="G2383">
            <v>3.0227109701715444</v>
          </cell>
          <cell r="H2383">
            <v>0.3619560904444038</v>
          </cell>
          <cell r="I2383">
            <v>2.2775133722186052</v>
          </cell>
          <cell r="J2383">
            <v>0</v>
          </cell>
        </row>
        <row r="2384">
          <cell r="B2384">
            <v>41983.654166666667</v>
          </cell>
          <cell r="C2384">
            <v>1.1397170953667679</v>
          </cell>
          <cell r="D2384">
            <v>1.2337746958014664</v>
          </cell>
          <cell r="E2384">
            <v>6.4899568742700495</v>
          </cell>
          <cell r="F2384">
            <v>12.912659741865554</v>
          </cell>
          <cell r="G2384">
            <v>3.1111590034627907</v>
          </cell>
          <cell r="H2384">
            <v>0.36576077613246105</v>
          </cell>
          <cell r="I2384">
            <v>2.2432267196390305</v>
          </cell>
          <cell r="J2384">
            <v>0</v>
          </cell>
        </row>
        <row r="2385">
          <cell r="B2385">
            <v>41983.654861111114</v>
          </cell>
          <cell r="C2385">
            <v>1.1124180972046904</v>
          </cell>
          <cell r="D2385">
            <v>1.2276624362874609</v>
          </cell>
          <cell r="E2385">
            <v>6.4758614569179445</v>
          </cell>
          <cell r="F2385">
            <v>12.743986636931901</v>
          </cell>
          <cell r="G2385">
            <v>3.2091822283430154</v>
          </cell>
          <cell r="H2385">
            <v>0.36088383843527927</v>
          </cell>
          <cell r="I2385">
            <v>2.2321135205226574</v>
          </cell>
          <cell r="J2385">
            <v>0</v>
          </cell>
        </row>
        <row r="2386">
          <cell r="B2386">
            <v>41983.655555555553</v>
          </cell>
          <cell r="C2386">
            <v>1.0975896266390939</v>
          </cell>
          <cell r="D2386">
            <v>1.2249267395405243</v>
          </cell>
          <cell r="E2386">
            <v>6.555597765952812</v>
          </cell>
          <cell r="F2386">
            <v>12.168170273960335</v>
          </cell>
          <cell r="G2386">
            <v>3.2668660506827409</v>
          </cell>
          <cell r="H2386">
            <v>0.35538419193728071</v>
          </cell>
          <cell r="I2386">
            <v>2.2271395264373175</v>
          </cell>
          <cell r="J2386">
            <v>0</v>
          </cell>
        </row>
        <row r="2387">
          <cell r="B2387">
            <v>41983.65625</v>
          </cell>
          <cell r="C2387">
            <v>1.0724598966325296</v>
          </cell>
          <cell r="D2387">
            <v>1.2083342766544078</v>
          </cell>
          <cell r="E2387">
            <v>6.5689097050152618</v>
          </cell>
          <cell r="F2387">
            <v>12.366064055708472</v>
          </cell>
          <cell r="G2387">
            <v>3.2668660506827409</v>
          </cell>
          <cell r="H2387">
            <v>0.35517762668510194</v>
          </cell>
          <cell r="I2387">
            <v>2.1969714120989243</v>
          </cell>
          <cell r="J2387">
            <v>0</v>
          </cell>
        </row>
        <row r="2388">
          <cell r="B2388">
            <v>41983.656944444447</v>
          </cell>
          <cell r="C2388">
            <v>1.0340124390634426</v>
          </cell>
          <cell r="D2388">
            <v>1.1953948513251647</v>
          </cell>
          <cell r="E2388">
            <v>6.6092933525975113</v>
          </cell>
          <cell r="F2388">
            <v>12.133548059234245</v>
          </cell>
          <cell r="G2388">
            <v>3.2968114166936187</v>
          </cell>
          <cell r="H2388">
            <v>0.3603590888073932</v>
          </cell>
          <cell r="I2388">
            <v>2.1734451842275733</v>
          </cell>
          <cell r="J2388">
            <v>0</v>
          </cell>
        </row>
        <row r="2389">
          <cell r="B2389">
            <v>41983.657638888886</v>
          </cell>
          <cell r="C2389">
            <v>0.9995203447355282</v>
          </cell>
          <cell r="D2389">
            <v>1.2286070984244113</v>
          </cell>
          <cell r="E2389">
            <v>6.7125718386960447</v>
          </cell>
          <cell r="F2389">
            <v>11.882615525385729</v>
          </cell>
          <cell r="G2389">
            <v>3.2652823714829387</v>
          </cell>
          <cell r="H2389">
            <v>0.36009028907570367</v>
          </cell>
          <cell r="I2389">
            <v>2.2338310880443846</v>
          </cell>
          <cell r="J2389">
            <v>0</v>
          </cell>
        </row>
        <row r="2390">
          <cell r="B2390">
            <v>41983.658333333333</v>
          </cell>
          <cell r="C2390">
            <v>1.0499974822082565</v>
          </cell>
          <cell r="D2390">
            <v>1.2269916486052899</v>
          </cell>
          <cell r="E2390">
            <v>6.9029395704035892</v>
          </cell>
          <cell r="F2390">
            <v>11.740537887382224</v>
          </cell>
          <cell r="G2390">
            <v>3.2455097185701547</v>
          </cell>
          <cell r="H2390">
            <v>0.36624395679194188</v>
          </cell>
          <cell r="I2390">
            <v>2.2308939065550724</v>
          </cell>
          <cell r="J2390">
            <v>0</v>
          </cell>
        </row>
        <row r="2391">
          <cell r="B2391">
            <v>41983.65902777778</v>
          </cell>
          <cell r="C2391">
            <v>1.0875838453607405</v>
          </cell>
          <cell r="D2391">
            <v>1.1641882870979647</v>
          </cell>
          <cell r="E2391">
            <v>7.0254872617041864</v>
          </cell>
          <cell r="F2391">
            <v>11.415305313582238</v>
          </cell>
          <cell r="G2391">
            <v>3.1941037632761269</v>
          </cell>
          <cell r="H2391">
            <v>0.36528227908941857</v>
          </cell>
          <cell r="I2391">
            <v>2.1167059765417533</v>
          </cell>
          <cell r="J2391">
            <v>0</v>
          </cell>
        </row>
        <row r="2392">
          <cell r="B2392">
            <v>41983.659722222219</v>
          </cell>
          <cell r="C2392">
            <v>1.1243540163235906</v>
          </cell>
          <cell r="D2392">
            <v>1.1837998432866588</v>
          </cell>
          <cell r="E2392">
            <v>7.1483460027276697</v>
          </cell>
          <cell r="F2392">
            <v>11.643408672602769</v>
          </cell>
          <cell r="G2392">
            <v>3.3294229937429645</v>
          </cell>
          <cell r="H2392">
            <v>0.37440012472075546</v>
          </cell>
          <cell r="I2392">
            <v>2.1523633514302882</v>
          </cell>
          <cell r="J2392">
            <v>0</v>
          </cell>
        </row>
        <row r="2393">
          <cell r="B2393">
            <v>41983.660416666666</v>
          </cell>
          <cell r="C2393">
            <v>1.1182386087981833</v>
          </cell>
          <cell r="D2393">
            <v>1.1755636456855372</v>
          </cell>
          <cell r="E2393">
            <v>6.9896475171351167</v>
          </cell>
          <cell r="F2393">
            <v>11.372481406154654</v>
          </cell>
          <cell r="G2393">
            <v>3.3294229937429645</v>
          </cell>
          <cell r="H2393">
            <v>0.35915406556169527</v>
          </cell>
          <cell r="I2393">
            <v>2.1373884467009772</v>
          </cell>
          <cell r="J2393">
            <v>0</v>
          </cell>
        </row>
        <row r="2394">
          <cell r="B2394">
            <v>41983.661111111112</v>
          </cell>
          <cell r="C2394">
            <v>1.0836212703113872</v>
          </cell>
          <cell r="D2394">
            <v>1.1845744179764051</v>
          </cell>
          <cell r="E2394">
            <v>6.8800060144320154</v>
          </cell>
          <cell r="F2394">
            <v>11.631358723172733</v>
          </cell>
          <cell r="G2394">
            <v>3.2199093297721948</v>
          </cell>
          <cell r="H2394">
            <v>0.35393983050995309</v>
          </cell>
          <cell r="I2394">
            <v>2.1537716690480093</v>
          </cell>
          <cell r="J2394">
            <v>0</v>
          </cell>
        </row>
        <row r="2395">
          <cell r="B2395">
            <v>41983.661805555559</v>
          </cell>
          <cell r="C2395">
            <v>1.0739625306505716</v>
          </cell>
          <cell r="D2395">
            <v>1.1705640648358628</v>
          </cell>
          <cell r="E2395">
            <v>6.7196743216100705</v>
          </cell>
          <cell r="F2395">
            <v>11.786462134804166</v>
          </cell>
          <cell r="G2395">
            <v>3.1522661069769158</v>
          </cell>
          <cell r="H2395">
            <v>0.35026848317337789</v>
          </cell>
          <cell r="I2395">
            <v>2.1282982997015694</v>
          </cell>
          <cell r="J2395">
            <v>0</v>
          </cell>
        </row>
        <row r="2396">
          <cell r="B2396">
            <v>41983.662499999999</v>
          </cell>
          <cell r="C2396">
            <v>1.096740258859088</v>
          </cell>
          <cell r="D2396">
            <v>1.1688335869673616</v>
          </cell>
          <cell r="E2396">
            <v>6.6003308868640795</v>
          </cell>
          <cell r="F2396">
            <v>11.349261963953284</v>
          </cell>
          <cell r="G2396">
            <v>3.1176177170854444</v>
          </cell>
          <cell r="H2396">
            <v>0.33461590515161405</v>
          </cell>
          <cell r="I2396">
            <v>2.1251519763042945</v>
          </cell>
          <cell r="J2396">
            <v>0</v>
          </cell>
        </row>
        <row r="2397">
          <cell r="B2397">
            <v>41983.663194444445</v>
          </cell>
          <cell r="C2397">
            <v>1.0786060075580104</v>
          </cell>
          <cell r="D2397">
            <v>1.1662700146734619</v>
          </cell>
          <cell r="E2397">
            <v>6.6037258727402399</v>
          </cell>
          <cell r="F2397">
            <v>11.452249691152641</v>
          </cell>
          <cell r="G2397">
            <v>2.9674479146965291</v>
          </cell>
          <cell r="H2397">
            <v>0.33221740682324385</v>
          </cell>
          <cell r="I2397">
            <v>2.1204909357699311</v>
          </cell>
          <cell r="J2397">
            <v>0</v>
          </cell>
        </row>
        <row r="2398">
          <cell r="B2398">
            <v>41983.663888888892</v>
          </cell>
          <cell r="C2398">
            <v>1.082872138789025</v>
          </cell>
          <cell r="D2398">
            <v>1.1427532793526629</v>
          </cell>
          <cell r="E2398">
            <v>6.7606875798045971</v>
          </cell>
          <cell r="F2398">
            <v>11.312133654447862</v>
          </cell>
          <cell r="G2398">
            <v>3.0217601630107271</v>
          </cell>
          <cell r="H2398">
            <v>0.33187875601537858</v>
          </cell>
          <cell r="I2398">
            <v>2.0777332351866593</v>
          </cell>
          <cell r="J2398">
            <v>0</v>
          </cell>
        </row>
        <row r="2399">
          <cell r="B2399">
            <v>41983.664583333331</v>
          </cell>
          <cell r="C2399">
            <v>1.0750709145281383</v>
          </cell>
          <cell r="D2399">
            <v>1.2032504349450293</v>
          </cell>
          <cell r="E2399">
            <v>6.5555977659528137</v>
          </cell>
          <cell r="F2399">
            <v>11.247681753480858</v>
          </cell>
          <cell r="G2399">
            <v>3.1176177170854444</v>
          </cell>
          <cell r="H2399">
            <v>0.33638949139113655</v>
          </cell>
          <cell r="I2399">
            <v>2.1877280635364169</v>
          </cell>
          <cell r="J2399">
            <v>0</v>
          </cell>
        </row>
        <row r="2400">
          <cell r="B2400">
            <v>41983.665277777778</v>
          </cell>
          <cell r="C2400">
            <v>1.1133282916810616</v>
          </cell>
          <cell r="D2400">
            <v>1.1879508097715081</v>
          </cell>
          <cell r="E2400">
            <v>6.6627287220018578</v>
          </cell>
          <cell r="F2400">
            <v>11.187071766670835</v>
          </cell>
          <cell r="G2400">
            <v>3.0680032069997774</v>
          </cell>
          <cell r="H2400">
            <v>0.33921315250470407</v>
          </cell>
          <cell r="I2400">
            <v>2.1599105632209237</v>
          </cell>
          <cell r="J2400">
            <v>0</v>
          </cell>
        </row>
        <row r="2401">
          <cell r="B2401">
            <v>41983.665972222225</v>
          </cell>
          <cell r="C2401">
            <v>1.1057176896456897</v>
          </cell>
          <cell r="D2401">
            <v>1.1774763584516863</v>
          </cell>
          <cell r="E2401">
            <v>6.5985020940405468</v>
          </cell>
          <cell r="F2401">
            <v>10.960745003624652</v>
          </cell>
          <cell r="G2401">
            <v>3.0904004129956486</v>
          </cell>
          <cell r="H2401">
            <v>0.32461732282841488</v>
          </cell>
          <cell r="I2401">
            <v>2.1408661062757921</v>
          </cell>
          <cell r="J2401">
            <v>0</v>
          </cell>
        </row>
        <row r="2402">
          <cell r="B2402">
            <v>41983.666666666664</v>
          </cell>
          <cell r="C2402">
            <v>1.1169832627194565</v>
          </cell>
          <cell r="D2402">
            <v>1.1433355618087595</v>
          </cell>
          <cell r="E2402">
            <v>6.5636582174426401</v>
          </cell>
          <cell r="F2402">
            <v>11.132225149609992</v>
          </cell>
          <cell r="G2402">
            <v>3.0859339762456242</v>
          </cell>
          <cell r="H2402">
            <v>0.32813453729041542</v>
          </cell>
          <cell r="I2402">
            <v>2.0787919305613802</v>
          </cell>
          <cell r="J2402">
            <v>0</v>
          </cell>
        </row>
        <row r="2403">
          <cell r="B2403">
            <v>41983.667361111111</v>
          </cell>
          <cell r="C2403">
            <v>1.0571643376417921</v>
          </cell>
          <cell r="D2403">
            <v>1.1537224112839493</v>
          </cell>
          <cell r="E2403">
            <v>6.7908830025279467</v>
          </cell>
          <cell r="F2403">
            <v>11.149403365306094</v>
          </cell>
          <cell r="G2403">
            <v>3.1332477366640425</v>
          </cell>
          <cell r="H2403">
            <v>0.34371410740691655</v>
          </cell>
          <cell r="I2403">
            <v>2.0976771114253623</v>
          </cell>
          <cell r="J2403">
            <v>0</v>
          </cell>
        </row>
        <row r="2404">
          <cell r="B2404">
            <v>41983.668055555558</v>
          </cell>
          <cell r="C2404">
            <v>1.0667109724993808</v>
          </cell>
          <cell r="D2404">
            <v>1.1323600113931516</v>
          </cell>
          <cell r="E2404">
            <v>7.0205773086781438</v>
          </cell>
          <cell r="F2404">
            <v>11.046609715514375</v>
          </cell>
          <cell r="G2404">
            <v>3.1615506162088525</v>
          </cell>
          <cell r="H2404">
            <v>0.34898683068946923</v>
          </cell>
          <cell r="I2404">
            <v>2.0588363843511845</v>
          </cell>
          <cell r="J2404">
            <v>0</v>
          </cell>
        </row>
        <row r="2405">
          <cell r="B2405">
            <v>41983.668749999997</v>
          </cell>
          <cell r="C2405">
            <v>1.0171752637777718</v>
          </cell>
          <cell r="D2405">
            <v>1.1429675028817214</v>
          </cell>
          <cell r="E2405">
            <v>6.923639332691689</v>
          </cell>
          <cell r="F2405">
            <v>10.863891472719823</v>
          </cell>
          <cell r="G2405">
            <v>3.1856358646381677</v>
          </cell>
          <cell r="H2405">
            <v>0.35019244721459003</v>
          </cell>
          <cell r="I2405">
            <v>2.0781227325122207</v>
          </cell>
          <cell r="J2405">
            <v>0</v>
          </cell>
        </row>
        <row r="2406">
          <cell r="B2406">
            <v>41983.669444444444</v>
          </cell>
          <cell r="C2406">
            <v>1.015595912492397</v>
          </cell>
          <cell r="D2406">
            <v>1.1155888605338107</v>
          </cell>
          <cell r="E2406">
            <v>6.7042618114734767</v>
          </cell>
          <cell r="F2406">
            <v>10.56175055152524</v>
          </cell>
          <cell r="G2406">
            <v>3.1905031491643427</v>
          </cell>
          <cell r="H2406">
            <v>0.35074763732711456</v>
          </cell>
          <cell r="I2406">
            <v>2.0283433827887465</v>
          </cell>
          <cell r="J2406">
            <v>0</v>
          </cell>
        </row>
        <row r="2407">
          <cell r="B2407">
            <v>41983.670138888891</v>
          </cell>
          <cell r="C2407">
            <v>1.0230917757509317</v>
          </cell>
          <cell r="D2407">
            <v>1.1029440227143801</v>
          </cell>
          <cell r="E2407">
            <v>6.6888997084980151</v>
          </cell>
          <cell r="F2407">
            <v>10.824886185061727</v>
          </cell>
          <cell r="G2407">
            <v>3.1905031491643427</v>
          </cell>
          <cell r="H2407">
            <v>0.3554661253230309</v>
          </cell>
          <cell r="I2407">
            <v>2.0053527685716004</v>
          </cell>
          <cell r="J2407">
            <v>0</v>
          </cell>
        </row>
        <row r="2408">
          <cell r="B2408">
            <v>41983.67083333333</v>
          </cell>
          <cell r="C2408">
            <v>1.0287236260777597</v>
          </cell>
          <cell r="D2408">
            <v>1.0807370835120633</v>
          </cell>
          <cell r="E2408">
            <v>6.6142479438004873</v>
          </cell>
          <cell r="F2408">
            <v>10.749445321161632</v>
          </cell>
          <cell r="G2408">
            <v>3.2976829204273361</v>
          </cell>
          <cell r="H2408">
            <v>0.34762310187416678</v>
          </cell>
          <cell r="I2408">
            <v>1.9649765154764789</v>
          </cell>
          <cell r="J2408">
            <v>0</v>
          </cell>
        </row>
        <row r="2409">
          <cell r="B2409">
            <v>41983.671527777777</v>
          </cell>
          <cell r="C2409">
            <v>0.99732377523233529</v>
          </cell>
          <cell r="D2409">
            <v>1.0416364225494463</v>
          </cell>
          <cell r="E2409">
            <v>6.4054574432643969</v>
          </cell>
          <cell r="F2409">
            <v>11.182909785219936</v>
          </cell>
          <cell r="G2409">
            <v>3.3930286880839842</v>
          </cell>
          <cell r="H2409">
            <v>0.33802553476298058</v>
          </cell>
          <cell r="I2409">
            <v>1.8938844046353571</v>
          </cell>
          <cell r="J2409">
            <v>0</v>
          </cell>
        </row>
        <row r="2410">
          <cell r="B2410">
            <v>41983.672222222223</v>
          </cell>
          <cell r="C2410">
            <v>0.99549998989706545</v>
          </cell>
          <cell r="D2410">
            <v>1.0543765385560655</v>
          </cell>
          <cell r="E2410">
            <v>6.2913916739782056</v>
          </cell>
          <cell r="F2410">
            <v>11.517153623452581</v>
          </cell>
          <cell r="G2410">
            <v>3.3680377315166079</v>
          </cell>
          <cell r="H2410">
            <v>0.35239800480610856</v>
          </cell>
          <cell r="I2410">
            <v>1.91704825192012</v>
          </cell>
          <cell r="J2410">
            <v>0</v>
          </cell>
        </row>
        <row r="2411">
          <cell r="B2411">
            <v>41983.67291666667</v>
          </cell>
          <cell r="C2411">
            <v>1.019849493065397</v>
          </cell>
          <cell r="D2411">
            <v>1.0143069090502763</v>
          </cell>
          <cell r="E2411">
            <v>6.338080495529864</v>
          </cell>
          <cell r="F2411">
            <v>11.530868117372163</v>
          </cell>
          <cell r="G2411">
            <v>3.4139672543527864</v>
          </cell>
          <cell r="H2411">
            <v>0.35510119005462731</v>
          </cell>
          <cell r="I2411">
            <v>1.8441943800914116</v>
          </cell>
          <cell r="J2411">
            <v>0</v>
          </cell>
        </row>
        <row r="2412">
          <cell r="B2412">
            <v>41983.673611111109</v>
          </cell>
          <cell r="C2412">
            <v>1.0219774048832753</v>
          </cell>
          <cell r="D2412">
            <v>0.97593344647779212</v>
          </cell>
          <cell r="E2412">
            <v>6.2881022482985651</v>
          </cell>
          <cell r="F2412">
            <v>11.072436523851136</v>
          </cell>
          <cell r="G2412">
            <v>3.4087446706793778</v>
          </cell>
          <cell r="H2412">
            <v>0.34315744060422015</v>
          </cell>
          <cell r="I2412">
            <v>1.7744244481414408</v>
          </cell>
          <cell r="J2412">
            <v>0</v>
          </cell>
        </row>
        <row r="2413">
          <cell r="B2413">
            <v>41983.674305555556</v>
          </cell>
          <cell r="C2413">
            <v>1.0295929337342025</v>
          </cell>
          <cell r="D2413">
            <v>0.9401347421159012</v>
          </cell>
          <cell r="E2413">
            <v>6.2061334141333919</v>
          </cell>
          <cell r="F2413">
            <v>11.183732027769867</v>
          </cell>
          <cell r="G2413">
            <v>3.4087446706793778</v>
          </cell>
          <cell r="H2413">
            <v>0.33727447254735343</v>
          </cell>
          <cell r="I2413">
            <v>1.7093358947561843</v>
          </cell>
          <cell r="J2413">
            <v>0</v>
          </cell>
        </row>
        <row r="2414">
          <cell r="B2414">
            <v>41983.675000000003</v>
          </cell>
          <cell r="C2414">
            <v>1.0431958522765017</v>
          </cell>
          <cell r="D2414">
            <v>0.96274655000172749</v>
          </cell>
          <cell r="E2414">
            <v>6.4076104176492983</v>
          </cell>
          <cell r="F2414">
            <v>11.037084822511346</v>
          </cell>
          <cell r="G2414">
            <v>3.3294229937429645</v>
          </cell>
          <cell r="H2414">
            <v>0.34217752688971531</v>
          </cell>
          <cell r="I2414">
            <v>1.7504482727304138</v>
          </cell>
          <cell r="J2414">
            <v>0</v>
          </cell>
        </row>
        <row r="2415">
          <cell r="B2415">
            <v>41983.675694444442</v>
          </cell>
          <cell r="C2415">
            <v>1.02919279830941</v>
          </cell>
          <cell r="D2415">
            <v>0.97373200778679592</v>
          </cell>
          <cell r="E2415">
            <v>6.4256132584467327</v>
          </cell>
          <cell r="F2415">
            <v>11.613557277754227</v>
          </cell>
          <cell r="G2415">
            <v>3.3495582141358669</v>
          </cell>
          <cell r="H2415">
            <v>0.35146448687850418</v>
          </cell>
          <cell r="I2415">
            <v>1.7704218323396297</v>
          </cell>
          <cell r="J2415">
            <v>0</v>
          </cell>
        </row>
        <row r="2416">
          <cell r="B2416">
            <v>41983.676388888889</v>
          </cell>
          <cell r="C2416">
            <v>1.0176576666231043</v>
          </cell>
          <cell r="D2416">
            <v>0.92862925801989116</v>
          </cell>
          <cell r="E2416">
            <v>6.3543812381332803</v>
          </cell>
          <cell r="F2416">
            <v>12.001388808522675</v>
          </cell>
          <cell r="G2416">
            <v>3.3850584470072551</v>
          </cell>
          <cell r="H2416">
            <v>0.35838628176279497</v>
          </cell>
          <cell r="I2416">
            <v>1.6884168327634392</v>
          </cell>
          <cell r="J2416">
            <v>0</v>
          </cell>
        </row>
        <row r="2417">
          <cell r="B2417">
            <v>41983.677083333336</v>
          </cell>
          <cell r="C2417">
            <v>0.98305411972019663</v>
          </cell>
          <cell r="D2417">
            <v>0.93191935174719831</v>
          </cell>
          <cell r="E2417">
            <v>6.4097626688719433</v>
          </cell>
          <cell r="F2417">
            <v>11.726578515413646</v>
          </cell>
          <cell r="G2417">
            <v>3.2842361207062636</v>
          </cell>
          <cell r="H2417">
            <v>0.35382247688638691</v>
          </cell>
          <cell r="I2417">
            <v>1.6943988213585428</v>
          </cell>
          <cell r="J2417">
            <v>0</v>
          </cell>
        </row>
        <row r="2418">
          <cell r="B2418">
            <v>41983.677777777775</v>
          </cell>
          <cell r="C2418">
            <v>1.0239643492357278</v>
          </cell>
          <cell r="D2418">
            <v>0.93293068079703145</v>
          </cell>
          <cell r="E2418">
            <v>6.4899568742700495</v>
          </cell>
          <cell r="F2418">
            <v>11.999233692007264</v>
          </cell>
          <cell r="G2418">
            <v>3.2640500897666613</v>
          </cell>
          <cell r="H2418">
            <v>0.3671633690605558</v>
          </cell>
          <cell r="I2418">
            <v>1.6962376014491489</v>
          </cell>
          <cell r="J2418">
            <v>0</v>
          </cell>
        </row>
        <row r="2419">
          <cell r="B2419">
            <v>41983.678472222222</v>
          </cell>
          <cell r="C2419">
            <v>1.053662250406189</v>
          </cell>
          <cell r="D2419">
            <v>0.89486941190757852</v>
          </cell>
          <cell r="E2419">
            <v>6.4094936769921453</v>
          </cell>
          <cell r="F2419">
            <v>12.326450393781043</v>
          </cell>
          <cell r="G2419">
            <v>3.2414343355564275</v>
          </cell>
          <cell r="H2419">
            <v>0.361391941389824</v>
          </cell>
          <cell r="I2419">
            <v>1.6270352943774158</v>
          </cell>
          <cell r="J2419">
            <v>0</v>
          </cell>
        </row>
        <row r="2420">
          <cell r="B2420">
            <v>41983.679166666669</v>
          </cell>
          <cell r="C2420">
            <v>1.0192253086953136</v>
          </cell>
          <cell r="D2420">
            <v>0.90626231263930623</v>
          </cell>
          <cell r="E2420">
            <v>6.223887981735805</v>
          </cell>
          <cell r="F2420">
            <v>12.279737538847826</v>
          </cell>
          <cell r="G2420">
            <v>3.2688006166275065</v>
          </cell>
          <cell r="H2420">
            <v>0.35165118764739589</v>
          </cell>
          <cell r="I2420">
            <v>1.6477496593441943</v>
          </cell>
          <cell r="J2420">
            <v>0</v>
          </cell>
        </row>
        <row r="2421">
          <cell r="B2421">
            <v>41983.679861111108</v>
          </cell>
          <cell r="C2421">
            <v>0.99778006467921776</v>
          </cell>
          <cell r="D2421">
            <v>0.86117595355914622</v>
          </cell>
          <cell r="E2421">
            <v>6.1158358607685077</v>
          </cell>
          <cell r="F2421">
            <v>12.683095818459696</v>
          </cell>
          <cell r="G2421">
            <v>3.2270409206343009</v>
          </cell>
          <cell r="H2421">
            <v>0.35502491185489399</v>
          </cell>
          <cell r="I2421">
            <v>1.5657744610166304</v>
          </cell>
          <cell r="J2421">
            <v>0</v>
          </cell>
        </row>
        <row r="2422">
          <cell r="B2422">
            <v>41983.680555555555</v>
          </cell>
          <cell r="C2422">
            <v>0.95707342468061696</v>
          </cell>
          <cell r="D2422">
            <v>0.85451612980209635</v>
          </cell>
          <cell r="E2422">
            <v>6.0894670699004774</v>
          </cell>
          <cell r="F2422">
            <v>12.528404508964016</v>
          </cell>
          <cell r="G2422">
            <v>3.0249916880288579</v>
          </cell>
          <cell r="H2422">
            <v>0.35279905328932798</v>
          </cell>
          <cell r="I2422">
            <v>1.5536656905492674</v>
          </cell>
          <cell r="J2422">
            <v>0</v>
          </cell>
        </row>
        <row r="2423">
          <cell r="B2423">
            <v>41982</v>
          </cell>
          <cell r="C2423">
            <v>0.99371796919390065</v>
          </cell>
          <cell r="D2423">
            <v>0.86685910772378538</v>
          </cell>
          <cell r="E2423">
            <v>6.0894670699004774</v>
          </cell>
          <cell r="F2423">
            <v>12.698311952254977</v>
          </cell>
          <cell r="G2423">
            <v>2.9651229355607671</v>
          </cell>
          <cell r="H2423">
            <v>0.35796460629394217</v>
          </cell>
          <cell r="I2423">
            <v>1.5761074685887018</v>
          </cell>
          <cell r="J2423">
            <v>0</v>
          </cell>
        </row>
        <row r="2424">
          <cell r="B2424">
            <v>41982.000694444447</v>
          </cell>
          <cell r="C2424">
            <v>1.0312619765936373</v>
          </cell>
          <cell r="D2424">
            <v>0.85808561317634802</v>
          </cell>
          <cell r="E2424">
            <v>6.0599495464687756</v>
          </cell>
          <cell r="F2424">
            <v>12.698311952254977</v>
          </cell>
          <cell r="G2424">
            <v>2.9651229355607667</v>
          </cell>
          <cell r="H2424">
            <v>0.35517809169724374</v>
          </cell>
          <cell r="I2424">
            <v>1.5601556603206332</v>
          </cell>
          <cell r="J2424">
            <v>0</v>
          </cell>
        </row>
        <row r="2425">
          <cell r="B2425">
            <v>41982.001388888886</v>
          </cell>
          <cell r="C2425">
            <v>1.0258133302437371</v>
          </cell>
          <cell r="D2425">
            <v>0.85136374710522922</v>
          </cell>
          <cell r="E2425">
            <v>6.0409521971520244</v>
          </cell>
          <cell r="F2425">
            <v>12.647474874047198</v>
          </cell>
          <cell r="G2425">
            <v>3.0842573949268433</v>
          </cell>
          <cell r="H2425">
            <v>0.35641592364230479</v>
          </cell>
          <cell r="I2425">
            <v>1.5479340856458721</v>
          </cell>
          <cell r="J2425">
            <v>0</v>
          </cell>
        </row>
        <row r="2426">
          <cell r="B2426">
            <v>41982.002083333333</v>
          </cell>
          <cell r="C2426">
            <v>1.022586790371538</v>
          </cell>
          <cell r="D2426">
            <v>0.8611437004974275</v>
          </cell>
          <cell r="E2426">
            <v>5.9670689060919395</v>
          </cell>
          <cell r="F2426">
            <v>12.871283958444716</v>
          </cell>
          <cell r="G2426">
            <v>3.046438605542527</v>
          </cell>
          <cell r="H2426">
            <v>0.3581470816785704</v>
          </cell>
          <cell r="I2426">
            <v>1.5657158190862328</v>
          </cell>
          <cell r="J2426">
            <v>0</v>
          </cell>
        </row>
        <row r="2427">
          <cell r="B2427">
            <v>41982.00277777778</v>
          </cell>
          <cell r="C2427">
            <v>1.0389432971068124</v>
          </cell>
          <cell r="D2427">
            <v>0.8630302219628021</v>
          </cell>
          <cell r="E2427">
            <v>5.9960304329098397</v>
          </cell>
          <cell r="F2427">
            <v>13.031250594762273</v>
          </cell>
          <cell r="G2427">
            <v>3.0952686201181048</v>
          </cell>
          <cell r="H2427">
            <v>0.36455734896454123</v>
          </cell>
          <cell r="I2427">
            <v>1.5691458581141864</v>
          </cell>
          <cell r="J2427">
            <v>0</v>
          </cell>
        </row>
        <row r="2428">
          <cell r="B2428">
            <v>41982.003472222219</v>
          </cell>
          <cell r="C2428">
            <v>1.0391751056895562</v>
          </cell>
          <cell r="D2428">
            <v>0.87801933277004107</v>
          </cell>
          <cell r="E2428">
            <v>5.7892719331250548</v>
          </cell>
          <cell r="F2428">
            <v>12.958293827405633</v>
          </cell>
          <cell r="G2428">
            <v>3.0569150044987108</v>
          </cell>
          <cell r="H2428">
            <v>0.37026574624205078</v>
          </cell>
          <cell r="I2428">
            <v>1.5963987868546208</v>
          </cell>
          <cell r="J2428">
            <v>0</v>
          </cell>
        </row>
        <row r="2429">
          <cell r="B2429">
            <v>41982.004166666666</v>
          </cell>
          <cell r="C2429">
            <v>1.057892244040006</v>
          </cell>
          <cell r="D2429">
            <v>0.83488598945282066</v>
          </cell>
          <cell r="E2429">
            <v>5.8918457340502526</v>
          </cell>
          <cell r="F2429">
            <v>12.983776859545204</v>
          </cell>
          <cell r="G2429">
            <v>3.0553861646909075</v>
          </cell>
          <cell r="H2429">
            <v>0.37330491307347341</v>
          </cell>
          <cell r="I2429">
            <v>1.5179745262778566</v>
          </cell>
          <cell r="J2429">
            <v>0</v>
          </cell>
        </row>
        <row r="2430">
          <cell r="B2430">
            <v>41982.004861111112</v>
          </cell>
          <cell r="C2430">
            <v>1.0243131031736992</v>
          </cell>
          <cell r="D2430">
            <v>0.84859197105165529</v>
          </cell>
          <cell r="E2430">
            <v>5.8380932960456651</v>
          </cell>
          <cell r="F2430">
            <v>13.15826736314474</v>
          </cell>
          <cell r="G2430">
            <v>3.1134118476894979</v>
          </cell>
          <cell r="H2430">
            <v>0.37193705557470652</v>
          </cell>
          <cell r="I2430">
            <v>1.5428944928211921</v>
          </cell>
          <cell r="J2430">
            <v>0</v>
          </cell>
        </row>
        <row r="2431">
          <cell r="B2431">
            <v>41982.005555555559</v>
          </cell>
          <cell r="C2431">
            <v>1.0304241423042642</v>
          </cell>
          <cell r="D2431">
            <v>0.86644158169651231</v>
          </cell>
          <cell r="E2431">
            <v>5.7854139430773337</v>
          </cell>
          <cell r="F2431">
            <v>13.277146105080421</v>
          </cell>
          <cell r="G2431">
            <v>3.1207579904219758</v>
          </cell>
          <cell r="H2431">
            <v>0.37928679184797315</v>
          </cell>
          <cell r="I2431">
            <v>1.5753483303572955</v>
          </cell>
          <cell r="J2431">
            <v>0</v>
          </cell>
        </row>
        <row r="2432">
          <cell r="B2432">
            <v>41982.006249999999</v>
          </cell>
          <cell r="C2432">
            <v>1.0335020475129397</v>
          </cell>
          <cell r="D2432">
            <v>0.86300170148087962</v>
          </cell>
          <cell r="E2432">
            <v>5.9120697873046506</v>
          </cell>
          <cell r="F2432">
            <v>13.216052043653331</v>
          </cell>
          <cell r="G2432">
            <v>3.1610275009338467</v>
          </cell>
          <cell r="H2432">
            <v>0.38304974351334486</v>
          </cell>
          <cell r="I2432">
            <v>1.5690940026925095</v>
          </cell>
          <cell r="J2432">
            <v>0</v>
          </cell>
        </row>
        <row r="2433">
          <cell r="B2433">
            <v>41982.006944444445</v>
          </cell>
          <cell r="C2433">
            <v>1.0524072590784612</v>
          </cell>
          <cell r="D2433">
            <v>0.79781574107682096</v>
          </cell>
          <cell r="E2433">
            <v>5.5267942376620605</v>
          </cell>
          <cell r="F2433">
            <v>13.099023459190215</v>
          </cell>
          <cell r="G2433">
            <v>3.1153856431632505</v>
          </cell>
          <cell r="H2433">
            <v>0.36415728991004492</v>
          </cell>
          <cell r="I2433">
            <v>1.4505740746851299</v>
          </cell>
          <cell r="J2433">
            <v>0</v>
          </cell>
        </row>
        <row r="2434">
          <cell r="B2434">
            <v>41982.007638888892</v>
          </cell>
          <cell r="C2434">
            <v>1.0646812623861615</v>
          </cell>
          <cell r="D2434">
            <v>0.81685663485385374</v>
          </cell>
          <cell r="E2434">
            <v>5.3224591523628844</v>
          </cell>
          <cell r="F2434">
            <v>13.416052928878752</v>
          </cell>
          <cell r="G2434">
            <v>3.0519314727375049</v>
          </cell>
          <cell r="H2434">
            <v>0.36764776721847514</v>
          </cell>
          <cell r="I2434">
            <v>1.4851938815524623</v>
          </cell>
          <cell r="J2434">
            <v>0</v>
          </cell>
        </row>
        <row r="2435">
          <cell r="B2435">
            <v>41982.008333333331</v>
          </cell>
          <cell r="C2435">
            <v>1.0894933636666559</v>
          </cell>
          <cell r="D2435">
            <v>0.75590499960051349</v>
          </cell>
          <cell r="E2435">
            <v>5.4192638847570045</v>
          </cell>
          <cell r="F2435">
            <v>13.730871862531641</v>
          </cell>
          <cell r="G2435">
            <v>2.87411313552363</v>
          </cell>
          <cell r="H2435">
            <v>0.37493002347943072</v>
          </cell>
          <cell r="I2435">
            <v>1.3743727265463883</v>
          </cell>
          <cell r="J2435">
            <v>0</v>
          </cell>
        </row>
        <row r="2436">
          <cell r="B2436">
            <v>41982.009027777778</v>
          </cell>
          <cell r="C2436">
            <v>1.1189199575237854</v>
          </cell>
          <cell r="D2436">
            <v>0.77626787442576617</v>
          </cell>
          <cell r="E2436">
            <v>5.5625102667623239</v>
          </cell>
          <cell r="F2436">
            <v>13.926708741632712</v>
          </cell>
          <cell r="G2436">
            <v>2.4920927582635191</v>
          </cell>
          <cell r="H2436">
            <v>0.38417526297846816</v>
          </cell>
          <cell r="I2436">
            <v>1.4113961353195745</v>
          </cell>
          <cell r="J2436">
            <v>0</v>
          </cell>
        </row>
        <row r="2437">
          <cell r="B2437">
            <v>41982.009722222225</v>
          </cell>
          <cell r="C2437">
            <v>1.0598458390796182</v>
          </cell>
          <cell r="D2437">
            <v>0.79656062137756434</v>
          </cell>
          <cell r="E2437">
            <v>5.7189056954054749</v>
          </cell>
          <cell r="F2437">
            <v>13.706183900859605</v>
          </cell>
          <cell r="G2437">
            <v>2.5546318307829945</v>
          </cell>
          <cell r="H2437">
            <v>0.38698587970354403</v>
          </cell>
          <cell r="I2437">
            <v>1.4482920388682989</v>
          </cell>
          <cell r="J2437">
            <v>0</v>
          </cell>
        </row>
        <row r="2438">
          <cell r="B2438">
            <v>41982.010416666664</v>
          </cell>
          <cell r="C2438">
            <v>1.0626378803270109</v>
          </cell>
          <cell r="D2438">
            <v>0.82107309626595637</v>
          </cell>
          <cell r="E2438">
            <v>5.3039940555374363</v>
          </cell>
          <cell r="F2438">
            <v>14.051114672132305</v>
          </cell>
          <cell r="G2438">
            <v>2.5796146543051504</v>
          </cell>
          <cell r="H2438">
            <v>0.39178996255448051</v>
          </cell>
          <cell r="I2438">
            <v>1.4928601750290116</v>
          </cell>
          <cell r="J2438">
            <v>0</v>
          </cell>
        </row>
        <row r="2439">
          <cell r="B2439">
            <v>41982.011111111111</v>
          </cell>
          <cell r="C2439">
            <v>1.0888457190989</v>
          </cell>
          <cell r="D2439">
            <v>0.81568759338364305</v>
          </cell>
          <cell r="E2439">
            <v>5.4757039121316025</v>
          </cell>
          <cell r="F2439">
            <v>13.956479976460159</v>
          </cell>
          <cell r="G2439">
            <v>2.6004807247891688</v>
          </cell>
          <cell r="H2439">
            <v>0.39732475868288047</v>
          </cell>
          <cell r="I2439">
            <v>1.4830683516066234</v>
          </cell>
          <cell r="J2439">
            <v>0</v>
          </cell>
        </row>
        <row r="2440">
          <cell r="B2440">
            <v>41982.011805555558</v>
          </cell>
          <cell r="C2440">
            <v>1.0829435196106338</v>
          </cell>
          <cell r="D2440">
            <v>0.77714557072355361</v>
          </cell>
          <cell r="E2440">
            <v>5.5908087838114149</v>
          </cell>
          <cell r="F2440">
            <v>12.959644321985882</v>
          </cell>
          <cell r="G2440">
            <v>2.6672618383439062</v>
          </cell>
          <cell r="H2440">
            <v>0.38357211426890025</v>
          </cell>
          <cell r="I2440">
            <v>1.4129919467700967</v>
          </cell>
          <cell r="J2440">
            <v>0</v>
          </cell>
        </row>
        <row r="2441">
          <cell r="B2441">
            <v>41982.012499999997</v>
          </cell>
          <cell r="C2441">
            <v>1.0921148452268359</v>
          </cell>
          <cell r="D2441">
            <v>0.79628395178361577</v>
          </cell>
          <cell r="E2441">
            <v>5.2503270437120459</v>
          </cell>
          <cell r="F2441">
            <v>13.025123652151873</v>
          </cell>
          <cell r="G2441">
            <v>2.5901334345533646</v>
          </cell>
          <cell r="H2441">
            <v>0.36719008983809864</v>
          </cell>
          <cell r="I2441">
            <v>1.447789003242937</v>
          </cell>
          <cell r="J2441">
            <v>0</v>
          </cell>
        </row>
        <row r="2442">
          <cell r="B2442">
            <v>41982.013194444444</v>
          </cell>
          <cell r="C2442">
            <v>1.1360491592830357</v>
          </cell>
          <cell r="D2442">
            <v>0.76340247139587725</v>
          </cell>
          <cell r="E2442">
            <v>5.3792097408353063</v>
          </cell>
          <cell r="F2442">
            <v>13.48978721012155</v>
          </cell>
          <cell r="G2442">
            <v>2.665063620734804</v>
          </cell>
          <cell r="H2442">
            <v>0.37774482267167819</v>
          </cell>
          <cell r="I2442">
            <v>1.388004493447049</v>
          </cell>
          <cell r="J2442">
            <v>0</v>
          </cell>
        </row>
        <row r="2443">
          <cell r="B2443">
            <v>41982.013888888891</v>
          </cell>
          <cell r="C2443">
            <v>1.1753229730202208</v>
          </cell>
          <cell r="D2443">
            <v>0.79704520612450869</v>
          </cell>
          <cell r="E2443">
            <v>5.4411451557609274</v>
          </cell>
          <cell r="F2443">
            <v>14.07340065728984</v>
          </cell>
          <cell r="G2443">
            <v>2.7413776673693677</v>
          </cell>
          <cell r="H2443">
            <v>0.39273852437848894</v>
          </cell>
          <cell r="I2443">
            <v>1.4491731020445606</v>
          </cell>
          <cell r="J2443">
            <v>0</v>
          </cell>
        </row>
        <row r="2444">
          <cell r="B2444">
            <v>41982.01458333333</v>
          </cell>
          <cell r="C2444">
            <v>1.1791969532463416</v>
          </cell>
          <cell r="D2444">
            <v>0.76149135970744319</v>
          </cell>
          <cell r="E2444">
            <v>5.0290067698213612</v>
          </cell>
          <cell r="F2444">
            <v>14.734005195156852</v>
          </cell>
          <cell r="G2444">
            <v>2.7699688216164584</v>
          </cell>
          <cell r="H2444">
            <v>0.40234798684861989</v>
          </cell>
          <cell r="I2444">
            <v>1.3845297449226237</v>
          </cell>
          <cell r="J2444">
            <v>0</v>
          </cell>
        </row>
        <row r="2445">
          <cell r="B2445">
            <v>41982.015277777777</v>
          </cell>
          <cell r="C2445">
            <v>1.242426389502949</v>
          </cell>
          <cell r="D2445">
            <v>0.68197099970925723</v>
          </cell>
          <cell r="E2445">
            <v>5.2025634707004453</v>
          </cell>
          <cell r="F2445">
            <v>14.841383583300672</v>
          </cell>
          <cell r="G2445">
            <v>2.6583202716502514</v>
          </cell>
          <cell r="H2445">
            <v>0.40767733828021957</v>
          </cell>
          <cell r="I2445">
            <v>1.239947272198648</v>
          </cell>
          <cell r="J2445">
            <v>0</v>
          </cell>
        </row>
        <row r="2446">
          <cell r="B2446">
            <v>41982.015972222223</v>
          </cell>
          <cell r="C2446">
            <v>1.2199601541762657</v>
          </cell>
          <cell r="D2446">
            <v>0.72311824759163645</v>
          </cell>
          <cell r="E2446">
            <v>5.0110987927909694</v>
          </cell>
          <cell r="F2446">
            <v>15.157506391224119</v>
          </cell>
          <cell r="G2446">
            <v>2.438123139721299</v>
          </cell>
          <cell r="H2446">
            <v>0.40268861611841072</v>
          </cell>
          <cell r="I2446">
            <v>1.3147604501666101</v>
          </cell>
          <cell r="J2446">
            <v>0</v>
          </cell>
        </row>
        <row r="2447">
          <cell r="B2447">
            <v>41982.01666666667</v>
          </cell>
          <cell r="C2447">
            <v>1.2694817559033407</v>
          </cell>
          <cell r="D2447">
            <v>0.76404936265363654</v>
          </cell>
          <cell r="E2447">
            <v>4.8088460154178359</v>
          </cell>
          <cell r="F2447">
            <v>14.82216005079653</v>
          </cell>
          <cell r="G2447">
            <v>2.5071326821120348</v>
          </cell>
          <cell r="H2447">
            <v>0.4301902146897556</v>
          </cell>
          <cell r="I2447">
            <v>1.3891806593702467</v>
          </cell>
          <cell r="J2447">
            <v>0</v>
          </cell>
        </row>
        <row r="2448">
          <cell r="B2448">
            <v>41982.017361111109</v>
          </cell>
          <cell r="C2448">
            <v>1.3135701986063273</v>
          </cell>
          <cell r="D2448">
            <v>0.82360415827253375</v>
          </cell>
          <cell r="E2448">
            <v>4.3861253103502689</v>
          </cell>
          <cell r="F2448">
            <v>13.313079855469029</v>
          </cell>
          <cell r="G2448">
            <v>2.5634797778466232</v>
          </cell>
          <cell r="H2448">
            <v>0.38077725600392393</v>
          </cell>
          <cell r="I2448">
            <v>1.4974621059500599</v>
          </cell>
          <cell r="J2448">
            <v>0</v>
          </cell>
        </row>
        <row r="2449">
          <cell r="B2449">
            <v>41982.018055555556</v>
          </cell>
          <cell r="C2449">
            <v>1.3571551127266184</v>
          </cell>
          <cell r="D2449">
            <v>0.89767291741851385</v>
          </cell>
          <cell r="E2449">
            <v>4.6761807778000488</v>
          </cell>
          <cell r="F2449">
            <v>14.099645385611653</v>
          </cell>
          <cell r="G2449">
            <v>2.8047578623950176</v>
          </cell>
          <cell r="H2449">
            <v>0.4160377652396729</v>
          </cell>
          <cell r="I2449">
            <v>1.6321325771245687</v>
          </cell>
          <cell r="J2449">
            <v>0</v>
          </cell>
        </row>
        <row r="2450">
          <cell r="B2450">
            <v>41982.018750000003</v>
          </cell>
          <cell r="C2450">
            <v>1.50985098602478</v>
          </cell>
          <cell r="D2450">
            <v>0.82314640253116567</v>
          </cell>
          <cell r="E2450">
            <v>5.1478150704935004</v>
          </cell>
          <cell r="F2450">
            <v>13.45362404707371</v>
          </cell>
          <cell r="G2450">
            <v>2.5495097567963922</v>
          </cell>
          <cell r="H2450">
            <v>0.43143469780528171</v>
          </cell>
          <cell r="I2450">
            <v>1.4966298227839341</v>
          </cell>
          <cell r="J2450">
            <v>0</v>
          </cell>
        </row>
        <row r="2451">
          <cell r="B2451">
            <v>41982.019444444442</v>
          </cell>
          <cell r="C2451">
            <v>1.5650851946992108</v>
          </cell>
          <cell r="D2451">
            <v>0.93289424195171566</v>
          </cell>
          <cell r="E2451">
            <v>5.3541261347363367</v>
          </cell>
          <cell r="F2451">
            <v>14.863265679744362</v>
          </cell>
          <cell r="G2451">
            <v>2.6457513110645907</v>
          </cell>
          <cell r="H2451">
            <v>0.4664874378896674</v>
          </cell>
          <cell r="I2451">
            <v>1.6961713490031158</v>
          </cell>
          <cell r="J2451">
            <v>0</v>
          </cell>
        </row>
        <row r="2452">
          <cell r="B2452">
            <v>41982.020138888889</v>
          </cell>
          <cell r="C2452">
            <v>1.7643790220169056</v>
          </cell>
          <cell r="D2452">
            <v>1.1001969520650978</v>
          </cell>
          <cell r="E2452">
            <v>0.57735026918962573</v>
          </cell>
          <cell r="F2452">
            <v>5.5075705472861021</v>
          </cell>
          <cell r="G2452">
            <v>2.5166114784235831</v>
          </cell>
          <cell r="H2452">
            <v>0.11425663148166298</v>
          </cell>
          <cell r="I2452">
            <v>2.0003580946638095</v>
          </cell>
          <cell r="J2452">
            <v>0</v>
          </cell>
        </row>
        <row r="2453">
          <cell r="B2453">
            <v>41982.020833333336</v>
          </cell>
          <cell r="C2453">
            <v>0.38183766184073509</v>
          </cell>
          <cell r="D2453">
            <v>0.6434671708797558</v>
          </cell>
          <cell r="E2453">
            <v>0.70710678118654757</v>
          </cell>
          <cell r="F2453">
            <v>7.0710678118654755</v>
          </cell>
          <cell r="G2453">
            <v>3.5355339059327378</v>
          </cell>
          <cell r="H2453">
            <v>0.14554120915130589</v>
          </cell>
          <cell r="I2453">
            <v>1.1699403106904707</v>
          </cell>
          <cell r="J2453">
            <v>0</v>
          </cell>
        </row>
      </sheetData>
      <sheetData sheetId="3"/>
      <sheetData sheetId="4">
        <row r="2">
          <cell r="H2">
            <v>0.32111470018277427</v>
          </cell>
          <cell r="I2">
            <v>1.7425834101123603</v>
          </cell>
          <cell r="J2">
            <v>0</v>
          </cell>
          <cell r="K2">
            <v>5.059988432564777E-2</v>
          </cell>
        </row>
        <row r="3">
          <cell r="H3">
            <v>0.31317598328736385</v>
          </cell>
          <cell r="I3">
            <v>1.8303351391925695</v>
          </cell>
          <cell r="J3">
            <v>0</v>
          </cell>
          <cell r="K3">
            <v>4.6319569097780899E-2</v>
          </cell>
        </row>
        <row r="4">
          <cell r="H4">
            <v>0.30838649423217551</v>
          </cell>
          <cell r="I4">
            <v>1.8650308007931886</v>
          </cell>
          <cell r="J4">
            <v>0</v>
          </cell>
          <cell r="K4">
            <v>3.6969928651929829E-2</v>
          </cell>
        </row>
        <row r="5">
          <cell r="H5">
            <v>0.30522451410912788</v>
          </cell>
          <cell r="I5">
            <v>1.9028648038838638</v>
          </cell>
          <cell r="J5">
            <v>0</v>
          </cell>
          <cell r="K5">
            <v>3.0271786715951987E-2</v>
          </cell>
        </row>
        <row r="6">
          <cell r="H6">
            <v>0.29524072693228132</v>
          </cell>
          <cell r="I6">
            <v>1.8818149006276312</v>
          </cell>
          <cell r="J6">
            <v>0</v>
          </cell>
          <cell r="K6">
            <v>2.0252508250342194E-2</v>
          </cell>
        </row>
        <row r="7">
          <cell r="H7">
            <v>0.30804281470656592</v>
          </cell>
          <cell r="I7">
            <v>1.9036022009371949</v>
          </cell>
          <cell r="J7">
            <v>0</v>
          </cell>
          <cell r="K7">
            <v>2.4579983675918182E-2</v>
          </cell>
        </row>
        <row r="8">
          <cell r="H8">
            <v>0.29731095813154068</v>
          </cell>
          <cell r="I8">
            <v>1.8272859838256463</v>
          </cell>
          <cell r="J8">
            <v>0</v>
          </cell>
          <cell r="K8">
            <v>2.5972916734211093E-2</v>
          </cell>
        </row>
        <row r="9">
          <cell r="H9">
            <v>0.29783805397364843</v>
          </cell>
          <cell r="I9">
            <v>1.842727625849327</v>
          </cell>
          <cell r="J9">
            <v>0</v>
          </cell>
          <cell r="K9">
            <v>2.5505809222176268E-2</v>
          </cell>
        </row>
        <row r="10">
          <cell r="H10">
            <v>0.30110296244554757</v>
          </cell>
          <cell r="I10">
            <v>1.9341987299377357</v>
          </cell>
          <cell r="J10">
            <v>0</v>
          </cell>
          <cell r="K10">
            <v>2.8062657834153959E-2</v>
          </cell>
        </row>
        <row r="11">
          <cell r="H11">
            <v>0.31693654519347947</v>
          </cell>
          <cell r="I11">
            <v>1.9391453275865891</v>
          </cell>
          <cell r="J11">
            <v>0</v>
          </cell>
          <cell r="K11">
            <v>3.4354787047934043E-2</v>
          </cell>
        </row>
        <row r="12">
          <cell r="H12">
            <v>0.32019439260213728</v>
          </cell>
          <cell r="I12">
            <v>1.9277501823758776</v>
          </cell>
          <cell r="J12">
            <v>0</v>
          </cell>
          <cell r="K12">
            <v>3.2814396754878739E-2</v>
          </cell>
        </row>
        <row r="13">
          <cell r="H13">
            <v>0.3260739108745041</v>
          </cell>
          <cell r="I13">
            <v>1.9239145838430072</v>
          </cell>
          <cell r="J13">
            <v>0</v>
          </cell>
          <cell r="K13">
            <v>2.8432275143018493E-2</v>
          </cell>
        </row>
        <row r="14">
          <cell r="H14">
            <v>0.32914881039222066</v>
          </cell>
          <cell r="I14">
            <v>1.9690085767562309</v>
          </cell>
          <cell r="J14">
            <v>0</v>
          </cell>
          <cell r="K14">
            <v>3.3170192704331081E-2</v>
          </cell>
        </row>
        <row r="15">
          <cell r="H15">
            <v>0.33037536627732206</v>
          </cell>
          <cell r="I15">
            <v>2.0341004739913919</v>
          </cell>
          <cell r="J15">
            <v>0</v>
          </cell>
          <cell r="K15">
            <v>4.1815437481419804E-2</v>
          </cell>
        </row>
        <row r="16">
          <cell r="H16">
            <v>0.33221970630050468</v>
          </cell>
          <cell r="I16">
            <v>2.0195770262758654</v>
          </cell>
          <cell r="J16">
            <v>0</v>
          </cell>
          <cell r="K16">
            <v>4.3889441419037611E-2</v>
          </cell>
        </row>
        <row r="17">
          <cell r="H17">
            <v>0.33347911338808328</v>
          </cell>
          <cell r="I17">
            <v>2.0176558946472762</v>
          </cell>
          <cell r="J17">
            <v>0</v>
          </cell>
          <cell r="K17">
            <v>4.2496531196758891E-2</v>
          </cell>
        </row>
        <row r="18">
          <cell r="H18">
            <v>0.33362500914539717</v>
          </cell>
          <cell r="I18">
            <v>2.0295560939855757</v>
          </cell>
          <cell r="J18">
            <v>0</v>
          </cell>
          <cell r="K18">
            <v>4.4469026882713591E-2</v>
          </cell>
        </row>
        <row r="19">
          <cell r="H19">
            <v>0.33362598038936297</v>
          </cell>
          <cell r="I19">
            <v>2.0668651635860775</v>
          </cell>
          <cell r="J19">
            <v>0</v>
          </cell>
          <cell r="K19">
            <v>3.9307513266683136E-2</v>
          </cell>
        </row>
        <row r="20">
          <cell r="H20">
            <v>0.3356513818056967</v>
          </cell>
          <cell r="I20">
            <v>2.1522631634195881</v>
          </cell>
          <cell r="J20">
            <v>0</v>
          </cell>
          <cell r="K20">
            <v>3.8978329566625392E-2</v>
          </cell>
        </row>
        <row r="21">
          <cell r="H21">
            <v>0.32676275905737984</v>
          </cell>
          <cell r="I21">
            <v>2.1074143878930989</v>
          </cell>
          <cell r="J21">
            <v>0</v>
          </cell>
          <cell r="K21">
            <v>4.2066721839587928E-2</v>
          </cell>
        </row>
        <row r="22">
          <cell r="H22">
            <v>0.33172006251681135</v>
          </cell>
          <cell r="I22">
            <v>2.1815699092459799</v>
          </cell>
          <cell r="J22">
            <v>0</v>
          </cell>
          <cell r="K22">
            <v>4.4926762053765668E-2</v>
          </cell>
        </row>
        <row r="23">
          <cell r="H23">
            <v>0.34255343853660508</v>
          </cell>
          <cell r="I23">
            <v>2.1929417765671966</v>
          </cell>
          <cell r="J23">
            <v>0</v>
          </cell>
          <cell r="K23">
            <v>5.1836348229765239E-2</v>
          </cell>
        </row>
        <row r="24">
          <cell r="H24">
            <v>0.33475603306099166</v>
          </cell>
          <cell r="I24">
            <v>2.2560756764712537</v>
          </cell>
          <cell r="J24">
            <v>0</v>
          </cell>
          <cell r="K24">
            <v>5.3388409008800264E-2</v>
          </cell>
        </row>
        <row r="25">
          <cell r="H25">
            <v>0.33130550979491263</v>
          </cell>
          <cell r="I25">
            <v>2.2549381968232178</v>
          </cell>
          <cell r="J25">
            <v>0</v>
          </cell>
          <cell r="K25">
            <v>5.7912292083977412E-2</v>
          </cell>
        </row>
        <row r="26">
          <cell r="H26">
            <v>0.32976982278153799</v>
          </cell>
          <cell r="I26">
            <v>2.2685458713625142</v>
          </cell>
          <cell r="J26">
            <v>0</v>
          </cell>
          <cell r="K26">
            <v>5.3262964578701166E-2</v>
          </cell>
        </row>
        <row r="27">
          <cell r="H27">
            <v>0.31395286913208403</v>
          </cell>
          <cell r="I27">
            <v>2.2108140309817603</v>
          </cell>
          <cell r="J27">
            <v>0</v>
          </cell>
          <cell r="K27">
            <v>5.1887421202544415E-2</v>
          </cell>
        </row>
        <row r="28">
          <cell r="H28">
            <v>0.30915977650013016</v>
          </cell>
          <cell r="I28">
            <v>2.2082860787766205</v>
          </cell>
          <cell r="J28">
            <v>0</v>
          </cell>
          <cell r="K28">
            <v>5.0123804853217879E-2</v>
          </cell>
        </row>
        <row r="29">
          <cell r="H29">
            <v>0.29723082022249675</v>
          </cell>
          <cell r="I29">
            <v>2.2373425999108596</v>
          </cell>
          <cell r="J29">
            <v>0</v>
          </cell>
          <cell r="K29">
            <v>3.2130019769397333E-2</v>
          </cell>
        </row>
        <row r="30">
          <cell r="H30">
            <v>0.29748252580113954</v>
          </cell>
          <cell r="I30">
            <v>2.2398211330559343</v>
          </cell>
          <cell r="J30">
            <v>0</v>
          </cell>
          <cell r="K30">
            <v>4.0814624782649633E-2</v>
          </cell>
        </row>
        <row r="31">
          <cell r="H31">
            <v>0.27871909853153254</v>
          </cell>
          <cell r="I31">
            <v>2.2731908409152641</v>
          </cell>
          <cell r="J31">
            <v>0</v>
          </cell>
          <cell r="K31">
            <v>3.3761326037462625E-2</v>
          </cell>
        </row>
        <row r="32">
          <cell r="H32">
            <v>0.2712120456813058</v>
          </cell>
          <cell r="I32">
            <v>2.2805854534415748</v>
          </cell>
          <cell r="J32">
            <v>0</v>
          </cell>
          <cell r="K32">
            <v>2.7399001905413445E-2</v>
          </cell>
        </row>
        <row r="33">
          <cell r="H33">
            <v>0.26890178458774228</v>
          </cell>
          <cell r="I33">
            <v>2.2259145412143715</v>
          </cell>
          <cell r="J33">
            <v>0</v>
          </cell>
          <cell r="K33">
            <v>2.7968574020692749E-2</v>
          </cell>
        </row>
        <row r="34">
          <cell r="H34">
            <v>0.27903086934779864</v>
          </cell>
          <cell r="I34">
            <v>2.1803060765066506</v>
          </cell>
          <cell r="J34">
            <v>0</v>
          </cell>
          <cell r="K34">
            <v>4.4529438967575663E-2</v>
          </cell>
        </row>
        <row r="35">
          <cell r="H35">
            <v>0.27568547827481049</v>
          </cell>
          <cell r="I35">
            <v>2.2471386236546227</v>
          </cell>
          <cell r="J35">
            <v>0</v>
          </cell>
          <cell r="K35">
            <v>4.7718704168485671E-2</v>
          </cell>
        </row>
        <row r="36">
          <cell r="H36">
            <v>0.28020538224406683</v>
          </cell>
          <cell r="I36">
            <v>2.2925999300055508</v>
          </cell>
          <cell r="J36">
            <v>0</v>
          </cell>
          <cell r="K36">
            <v>5.2519377971473102E-2</v>
          </cell>
        </row>
        <row r="37">
          <cell r="H37">
            <v>0.27449347200741431</v>
          </cell>
          <cell r="I37">
            <v>2.23071889153693</v>
          </cell>
          <cell r="J37">
            <v>0</v>
          </cell>
          <cell r="K37">
            <v>3.8316418192261392E-2</v>
          </cell>
        </row>
        <row r="38">
          <cell r="H38">
            <v>0.27479928608624238</v>
          </cell>
          <cell r="I38">
            <v>2.2098344058036181</v>
          </cell>
          <cell r="J38">
            <v>0</v>
          </cell>
          <cell r="K38">
            <v>2.9501092206455803E-2</v>
          </cell>
        </row>
        <row r="39">
          <cell r="H39">
            <v>0.27444363992352516</v>
          </cell>
          <cell r="I39">
            <v>2.1771029682753316</v>
          </cell>
          <cell r="J39">
            <v>0</v>
          </cell>
          <cell r="K39">
            <v>3.0062673913105797E-2</v>
          </cell>
        </row>
        <row r="40">
          <cell r="H40">
            <v>0.27126427266339059</v>
          </cell>
          <cell r="I40">
            <v>2.1701342501391152</v>
          </cell>
          <cell r="J40">
            <v>0</v>
          </cell>
          <cell r="K40">
            <v>3.0550774194071484E-2</v>
          </cell>
        </row>
        <row r="41">
          <cell r="H41">
            <v>0.2566798382560796</v>
          </cell>
          <cell r="I41">
            <v>2.2049243229796893</v>
          </cell>
          <cell r="J41">
            <v>0</v>
          </cell>
          <cell r="K41">
            <v>2.2678903506964554E-2</v>
          </cell>
        </row>
        <row r="42">
          <cell r="H42">
            <v>0.25602638910115799</v>
          </cell>
          <cell r="I42">
            <v>2.1990092503876792</v>
          </cell>
          <cell r="J42">
            <v>0</v>
          </cell>
          <cell r="K42">
            <v>2.0605657299386682E-2</v>
          </cell>
        </row>
        <row r="43">
          <cell r="H43">
            <v>0.24642633130535613</v>
          </cell>
          <cell r="I43">
            <v>2.2663707136402556</v>
          </cell>
          <cell r="J43">
            <v>0</v>
          </cell>
          <cell r="K43">
            <v>1.8948415237812211E-2</v>
          </cell>
        </row>
        <row r="44">
          <cell r="H44">
            <v>0.24346766262703617</v>
          </cell>
          <cell r="I44">
            <v>2.2229440802177303</v>
          </cell>
          <cell r="J44">
            <v>0</v>
          </cell>
          <cell r="K44">
            <v>1.4027030839364962E-2</v>
          </cell>
        </row>
        <row r="45">
          <cell r="H45">
            <v>0.24752132114526462</v>
          </cell>
          <cell r="I45">
            <v>2.172152484054259</v>
          </cell>
          <cell r="J45">
            <v>0</v>
          </cell>
          <cell r="K45">
            <v>1.2713854253631474E-2</v>
          </cell>
        </row>
        <row r="46">
          <cell r="H46">
            <v>0.23576079596133523</v>
          </cell>
          <cell r="I46">
            <v>2.1556814856157689</v>
          </cell>
          <cell r="J46">
            <v>0</v>
          </cell>
          <cell r="K46">
            <v>-7.5456553351282984E-4</v>
          </cell>
        </row>
        <row r="47">
          <cell r="H47">
            <v>0.23449619181989695</v>
          </cell>
          <cell r="I47">
            <v>2.1730436586230257</v>
          </cell>
          <cell r="J47">
            <v>0</v>
          </cell>
          <cell r="K47">
            <v>-8.53416822643005E-3</v>
          </cell>
        </row>
        <row r="48">
          <cell r="H48">
            <v>0.21683840237477411</v>
          </cell>
          <cell r="I48">
            <v>2.1844064237127294</v>
          </cell>
          <cell r="J48">
            <v>0</v>
          </cell>
          <cell r="K48">
            <v>-1.6754515165282369E-2</v>
          </cell>
        </row>
        <row r="49">
          <cell r="H49">
            <v>0.21457278713210476</v>
          </cell>
          <cell r="I49">
            <v>2.1690626790992269</v>
          </cell>
          <cell r="J49">
            <v>0</v>
          </cell>
          <cell r="K49">
            <v>-1.5834762880748143E-2</v>
          </cell>
        </row>
        <row r="50">
          <cell r="H50">
            <v>0.20630079624329045</v>
          </cell>
          <cell r="I50">
            <v>2.1864211285962591</v>
          </cell>
          <cell r="J50">
            <v>0</v>
          </cell>
          <cell r="K50">
            <v>-2.23622132754E-2</v>
          </cell>
        </row>
        <row r="51">
          <cell r="H51">
            <v>0.23123254107238575</v>
          </cell>
          <cell r="I51">
            <v>2.1945798842246678</v>
          </cell>
          <cell r="J51">
            <v>0</v>
          </cell>
          <cell r="K51">
            <v>-1.102813302371608E-2</v>
          </cell>
        </row>
        <row r="52">
          <cell r="H52">
            <v>0.2236330498466515</v>
          </cell>
          <cell r="I52">
            <v>2.1849473381144495</v>
          </cell>
          <cell r="J52">
            <v>0</v>
          </cell>
          <cell r="K52">
            <v>-2.0131980042486619E-2</v>
          </cell>
        </row>
        <row r="53">
          <cell r="H53">
            <v>0.23262170752369535</v>
          </cell>
          <cell r="I53">
            <v>2.2406814092019971</v>
          </cell>
          <cell r="J53">
            <v>0</v>
          </cell>
          <cell r="K53">
            <v>-2.0859144403332364E-2</v>
          </cell>
        </row>
        <row r="54">
          <cell r="H54">
            <v>0.2473281107900179</v>
          </cell>
          <cell r="I54">
            <v>2.2537278997665156</v>
          </cell>
          <cell r="J54">
            <v>0</v>
          </cell>
          <cell r="K54">
            <v>-1.9590664255311085E-2</v>
          </cell>
        </row>
        <row r="55">
          <cell r="H55">
            <v>0.25079226853726971</v>
          </cell>
          <cell r="I55">
            <v>2.2469887177533048</v>
          </cell>
          <cell r="J55">
            <v>0</v>
          </cell>
          <cell r="K55">
            <v>-1.6788519946051905E-2</v>
          </cell>
        </row>
        <row r="56">
          <cell r="H56">
            <v>0.25307854807682073</v>
          </cell>
          <cell r="I56">
            <v>2.2984685614007621</v>
          </cell>
          <cell r="J56">
            <v>0</v>
          </cell>
          <cell r="K56">
            <v>-1.1985771892972008E-2</v>
          </cell>
        </row>
        <row r="57">
          <cell r="H57">
            <v>0.27310101169637557</v>
          </cell>
          <cell r="I57">
            <v>2.3322570221819148</v>
          </cell>
          <cell r="J57">
            <v>0</v>
          </cell>
          <cell r="K57">
            <v>-2.970572088732415E-3</v>
          </cell>
        </row>
        <row r="58">
          <cell r="H58">
            <v>0.27256764433800668</v>
          </cell>
          <cell r="I58">
            <v>2.2930165622772818</v>
          </cell>
          <cell r="J58">
            <v>0</v>
          </cell>
          <cell r="K58">
            <v>-5.3882619505263296E-4</v>
          </cell>
        </row>
        <row r="59">
          <cell r="H59">
            <v>0.272600872794314</v>
          </cell>
          <cell r="I59">
            <v>2.2745417208522247</v>
          </cell>
          <cell r="J59">
            <v>0</v>
          </cell>
          <cell r="K59">
            <v>1.0207205935285013E-2</v>
          </cell>
        </row>
        <row r="60">
          <cell r="H60">
            <v>0.27384397912856057</v>
          </cell>
          <cell r="I60">
            <v>2.2785929739455075</v>
          </cell>
          <cell r="J60">
            <v>0</v>
          </cell>
          <cell r="K60">
            <v>1.2001531753656702E-2</v>
          </cell>
        </row>
        <row r="61">
          <cell r="H61">
            <v>0.27288991790989692</v>
          </cell>
          <cell r="I61">
            <v>2.2930772112597304</v>
          </cell>
          <cell r="J61">
            <v>0</v>
          </cell>
          <cell r="K61">
            <v>6.9363069411224609E-3</v>
          </cell>
        </row>
        <row r="62">
          <cell r="H62">
            <v>0.27122208313687568</v>
          </cell>
          <cell r="I62">
            <v>2.3284721308488585</v>
          </cell>
          <cell r="J62">
            <v>0</v>
          </cell>
          <cell r="K62">
            <v>1.684790378217893E-3</v>
          </cell>
        </row>
        <row r="63">
          <cell r="H63">
            <v>0.26789031503523247</v>
          </cell>
          <cell r="I63">
            <v>2.3549829539921534</v>
          </cell>
          <cell r="J63">
            <v>0</v>
          </cell>
          <cell r="K63">
            <v>1.9011045210005628E-3</v>
          </cell>
        </row>
        <row r="64">
          <cell r="H64">
            <v>0.27141595948665431</v>
          </cell>
          <cell r="I64">
            <v>2.3678577366964024</v>
          </cell>
          <cell r="J64">
            <v>0</v>
          </cell>
          <cell r="K64">
            <v>-3.0933661770892185E-3</v>
          </cell>
        </row>
        <row r="65">
          <cell r="H65">
            <v>0.27665763921360614</v>
          </cell>
          <cell r="I65">
            <v>2.2964633867393487</v>
          </cell>
          <cell r="J65">
            <v>0</v>
          </cell>
          <cell r="K65">
            <v>-4.0956956302923286E-3</v>
          </cell>
        </row>
        <row r="66">
          <cell r="H66">
            <v>0.28385923743353197</v>
          </cell>
          <cell r="I66">
            <v>2.3332427346061069</v>
          </cell>
          <cell r="J66">
            <v>0</v>
          </cell>
          <cell r="K66">
            <v>1.673093001389736E-4</v>
          </cell>
        </row>
        <row r="67">
          <cell r="H67">
            <v>0.28313227444506545</v>
          </cell>
          <cell r="I67">
            <v>2.3567668843651934</v>
          </cell>
          <cell r="J67">
            <v>0</v>
          </cell>
          <cell r="K67">
            <v>4.9983918017681983E-3</v>
          </cell>
        </row>
        <row r="68">
          <cell r="H68">
            <v>0.28298310847734393</v>
          </cell>
          <cell r="I68">
            <v>2.3823062187951796</v>
          </cell>
          <cell r="J68">
            <v>0</v>
          </cell>
          <cell r="K68">
            <v>1.2115783535473379E-2</v>
          </cell>
        </row>
        <row r="69">
          <cell r="H69">
            <v>0.28190054942617399</v>
          </cell>
          <cell r="I69">
            <v>2.3825906681616575</v>
          </cell>
          <cell r="J69">
            <v>0</v>
          </cell>
          <cell r="K69">
            <v>1.5017626035911724E-2</v>
          </cell>
        </row>
        <row r="70">
          <cell r="H70">
            <v>0.28314025371739876</v>
          </cell>
          <cell r="I70">
            <v>2.346829483673524</v>
          </cell>
          <cell r="J70">
            <v>0</v>
          </cell>
          <cell r="K70">
            <v>1.5808558845903598E-2</v>
          </cell>
        </row>
        <row r="71">
          <cell r="H71">
            <v>0.28800186747111062</v>
          </cell>
          <cell r="I71">
            <v>2.3644548056530232</v>
          </cell>
          <cell r="J71">
            <v>0</v>
          </cell>
          <cell r="K71">
            <v>2.2380085694177265E-2</v>
          </cell>
        </row>
        <row r="72">
          <cell r="H72">
            <v>0.27587209629962522</v>
          </cell>
          <cell r="I72">
            <v>2.3648610282848748</v>
          </cell>
          <cell r="J72">
            <v>0</v>
          </cell>
          <cell r="K72">
            <v>2.3434938861154664E-2</v>
          </cell>
        </row>
        <row r="73">
          <cell r="H73">
            <v>0.29095693596967737</v>
          </cell>
          <cell r="I73">
            <v>2.3523663477904062</v>
          </cell>
          <cell r="J73">
            <v>0</v>
          </cell>
          <cell r="K73">
            <v>3.3397597263829404E-2</v>
          </cell>
        </row>
        <row r="74">
          <cell r="H74">
            <v>0.29041116176075066</v>
          </cell>
          <cell r="I74">
            <v>2.3984688444022275</v>
          </cell>
          <cell r="J74">
            <v>0</v>
          </cell>
          <cell r="K74">
            <v>2.8757187973541543E-2</v>
          </cell>
        </row>
        <row r="75">
          <cell r="H75">
            <v>0.275633320943178</v>
          </cell>
          <cell r="I75">
            <v>2.3926511883930957</v>
          </cell>
          <cell r="J75">
            <v>0</v>
          </cell>
          <cell r="K75">
            <v>2.4359476916696043E-2</v>
          </cell>
        </row>
        <row r="76">
          <cell r="H76">
            <v>0.27485196760376779</v>
          </cell>
          <cell r="I76">
            <v>2.4614350462562182</v>
          </cell>
          <cell r="J76">
            <v>0</v>
          </cell>
          <cell r="K76">
            <v>3.2892459129375218E-2</v>
          </cell>
        </row>
        <row r="77">
          <cell r="H77">
            <v>0.27509473036871757</v>
          </cell>
          <cell r="I77">
            <v>2.4606179769208705</v>
          </cell>
          <cell r="J77">
            <v>0</v>
          </cell>
          <cell r="K77">
            <v>3.2686168353601386E-2</v>
          </cell>
        </row>
        <row r="78">
          <cell r="H78">
            <v>0.27675503878263741</v>
          </cell>
          <cell r="I78">
            <v>2.453773941212587</v>
          </cell>
          <cell r="J78">
            <v>0</v>
          </cell>
          <cell r="K78">
            <v>2.5976678686998156E-2</v>
          </cell>
        </row>
        <row r="79">
          <cell r="H79">
            <v>0.27532038225971711</v>
          </cell>
          <cell r="I79">
            <v>2.381325656798658</v>
          </cell>
          <cell r="J79">
            <v>0</v>
          </cell>
          <cell r="K79">
            <v>1.9348910779085293E-2</v>
          </cell>
        </row>
        <row r="80">
          <cell r="H80">
            <v>0.25820064760235445</v>
          </cell>
          <cell r="I80">
            <v>2.3517518113360012</v>
          </cell>
          <cell r="J80">
            <v>0</v>
          </cell>
          <cell r="K80">
            <v>1.4248354473337055E-2</v>
          </cell>
        </row>
        <row r="81">
          <cell r="H81">
            <v>0.25900239109463319</v>
          </cell>
          <cell r="I81">
            <v>2.341887642810272</v>
          </cell>
          <cell r="J81">
            <v>0</v>
          </cell>
          <cell r="K81">
            <v>1.5090216157402692E-2</v>
          </cell>
        </row>
        <row r="82">
          <cell r="H82">
            <v>0.25706085807573581</v>
          </cell>
          <cell r="I82">
            <v>2.2773302603811194</v>
          </cell>
          <cell r="J82">
            <v>0</v>
          </cell>
          <cell r="K82">
            <v>1.8481794252658168E-2</v>
          </cell>
        </row>
        <row r="83">
          <cell r="H83">
            <v>0.25561455435022223</v>
          </cell>
          <cell r="I83">
            <v>2.2333541609868908</v>
          </cell>
          <cell r="J83">
            <v>0</v>
          </cell>
          <cell r="K83">
            <v>2.7148743291387389E-2</v>
          </cell>
        </row>
        <row r="84">
          <cell r="H84">
            <v>0.2493030113846583</v>
          </cell>
          <cell r="I84">
            <v>2.1535680670454189</v>
          </cell>
          <cell r="J84">
            <v>0</v>
          </cell>
          <cell r="K84">
            <v>1.8892916004546012E-2</v>
          </cell>
        </row>
        <row r="85">
          <cell r="H85">
            <v>0.2411938416872044</v>
          </cell>
          <cell r="I85">
            <v>2.2015447481363912</v>
          </cell>
          <cell r="J85">
            <v>0</v>
          </cell>
          <cell r="K85">
            <v>9.1602262759379327E-3</v>
          </cell>
        </row>
        <row r="86">
          <cell r="H86">
            <v>0.24056253555006718</v>
          </cell>
          <cell r="I86">
            <v>2.2088121139399677</v>
          </cell>
          <cell r="J86">
            <v>0</v>
          </cell>
          <cell r="K86">
            <v>1.1850373285506199E-2</v>
          </cell>
        </row>
        <row r="87">
          <cell r="H87">
            <v>0.22928294437755514</v>
          </cell>
          <cell r="I87">
            <v>2.1981165024742673</v>
          </cell>
          <cell r="J87">
            <v>0</v>
          </cell>
          <cell r="K87">
            <v>-1.7496690089644495E-3</v>
          </cell>
        </row>
        <row r="88">
          <cell r="H88">
            <v>0.22420765530435435</v>
          </cell>
          <cell r="I88">
            <v>2.1866320979086651</v>
          </cell>
          <cell r="J88">
            <v>0</v>
          </cell>
          <cell r="K88">
            <v>-6.8140237591806097E-3</v>
          </cell>
        </row>
        <row r="89">
          <cell r="H89">
            <v>0.22414178504563417</v>
          </cell>
          <cell r="I89">
            <v>2.1850377673273984</v>
          </cell>
          <cell r="J89">
            <v>0</v>
          </cell>
          <cell r="K89">
            <v>-1.9048799831424046E-2</v>
          </cell>
        </row>
        <row r="90">
          <cell r="H90">
            <v>0.22420593685621976</v>
          </cell>
          <cell r="I90">
            <v>2.2096009748661798</v>
          </cell>
          <cell r="J90">
            <v>0</v>
          </cell>
          <cell r="K90">
            <v>-3.2267113522627122E-2</v>
          </cell>
        </row>
        <row r="91">
          <cell r="H91">
            <v>0.23840359272956532</v>
          </cell>
          <cell r="I91">
            <v>2.1466376491020149</v>
          </cell>
          <cell r="J91">
            <v>0</v>
          </cell>
          <cell r="K91">
            <v>-2.2076937528346052E-2</v>
          </cell>
        </row>
        <row r="92">
          <cell r="H92">
            <v>0.23909621584424029</v>
          </cell>
          <cell r="I92">
            <v>2.1129878781821576</v>
          </cell>
          <cell r="J92">
            <v>0</v>
          </cell>
          <cell r="K92">
            <v>-1.4539445310342236E-2</v>
          </cell>
        </row>
        <row r="93">
          <cell r="H93">
            <v>0.23694684066975222</v>
          </cell>
          <cell r="I93">
            <v>2.0730701470791453</v>
          </cell>
          <cell r="J93">
            <v>0</v>
          </cell>
          <cell r="K93">
            <v>-1.6873131254241835E-2</v>
          </cell>
        </row>
        <row r="94">
          <cell r="H94">
            <v>0.23780480879865606</v>
          </cell>
          <cell r="I94">
            <v>2.0794410871937976</v>
          </cell>
          <cell r="J94">
            <v>0</v>
          </cell>
          <cell r="K94">
            <v>-1.9870880559322401E-2</v>
          </cell>
        </row>
        <row r="95">
          <cell r="H95">
            <v>0.25500624298527386</v>
          </cell>
          <cell r="I95">
            <v>2.1328162370838299</v>
          </cell>
          <cell r="J95">
            <v>0</v>
          </cell>
          <cell r="K95">
            <v>-1.0695319402394987E-2</v>
          </cell>
        </row>
        <row r="96">
          <cell r="H96">
            <v>0.2508095885015032</v>
          </cell>
          <cell r="I96">
            <v>2.0847910127919653</v>
          </cell>
          <cell r="J96">
            <v>0</v>
          </cell>
          <cell r="K96">
            <v>-2.2512982889434596E-2</v>
          </cell>
        </row>
        <row r="97">
          <cell r="H97">
            <v>0.26026677444567853</v>
          </cell>
          <cell r="I97">
            <v>2.061541615636429</v>
          </cell>
          <cell r="J97">
            <v>0</v>
          </cell>
          <cell r="K97">
            <v>-1.6405190506913914E-2</v>
          </cell>
        </row>
        <row r="98">
          <cell r="H98">
            <v>0.26638582475809991</v>
          </cell>
          <cell r="I98">
            <v>2.1025286155656353</v>
          </cell>
          <cell r="J98">
            <v>0</v>
          </cell>
          <cell r="K98">
            <v>-1.2145533051948099E-2</v>
          </cell>
        </row>
        <row r="99">
          <cell r="H99">
            <v>0.26023828489946843</v>
          </cell>
          <cell r="I99">
            <v>2.188725134946925</v>
          </cell>
          <cell r="J99">
            <v>0</v>
          </cell>
          <cell r="K99">
            <v>-1.2973740347505425E-2</v>
          </cell>
        </row>
        <row r="100">
          <cell r="H100">
            <v>0.25790947513574564</v>
          </cell>
          <cell r="I100">
            <v>2.141160359034465</v>
          </cell>
          <cell r="J100">
            <v>0</v>
          </cell>
          <cell r="K100">
            <v>-1.6891709106911401E-2</v>
          </cell>
        </row>
        <row r="101">
          <cell r="H101">
            <v>0.254579452942514</v>
          </cell>
          <cell r="I101">
            <v>2.141160359034465</v>
          </cell>
          <cell r="J101">
            <v>0</v>
          </cell>
          <cell r="K101">
            <v>-1.836385011235897E-2</v>
          </cell>
        </row>
        <row r="102">
          <cell r="H102">
            <v>0.25071990502802138</v>
          </cell>
          <cell r="I102">
            <v>2.1428193440282883</v>
          </cell>
          <cell r="J102">
            <v>0</v>
          </cell>
          <cell r="K102">
            <v>-1.6527103166552704E-2</v>
          </cell>
        </row>
        <row r="103">
          <cell r="H103">
            <v>0.23913653097151702</v>
          </cell>
          <cell r="I103">
            <v>2.1532103054624558</v>
          </cell>
          <cell r="J103">
            <v>0</v>
          </cell>
          <cell r="K103">
            <v>-2.2140418417837315E-2</v>
          </cell>
        </row>
        <row r="104">
          <cell r="H104">
            <v>0.2497307241115492</v>
          </cell>
          <cell r="I104">
            <v>2.1122327335635025</v>
          </cell>
          <cell r="J104">
            <v>0</v>
          </cell>
          <cell r="K104">
            <v>-1.3929498026435283E-2</v>
          </cell>
        </row>
        <row r="105">
          <cell r="H105">
            <v>0.2587811108349794</v>
          </cell>
          <cell r="I105">
            <v>2.1979307522136686</v>
          </cell>
          <cell r="J105">
            <v>0</v>
          </cell>
          <cell r="K105">
            <v>-7.7142163039758405E-3</v>
          </cell>
        </row>
        <row r="106">
          <cell r="H106">
            <v>0.26793166840767707</v>
          </cell>
          <cell r="I106">
            <v>2.1077965977716282</v>
          </cell>
          <cell r="J106">
            <v>0</v>
          </cell>
          <cell r="K106">
            <v>-2.9873852502430021E-3</v>
          </cell>
        </row>
        <row r="107">
          <cell r="H107">
            <v>0.26862958628350986</v>
          </cell>
          <cell r="I107">
            <v>2.2148259898870695</v>
          </cell>
          <cell r="J107">
            <v>0</v>
          </cell>
          <cell r="K107">
            <v>-5.6651588164678968E-3</v>
          </cell>
        </row>
        <row r="108">
          <cell r="H108">
            <v>0.2677163690572727</v>
          </cell>
          <cell r="I108">
            <v>2.2515273728275669</v>
          </cell>
          <cell r="J108">
            <v>0</v>
          </cell>
          <cell r="K108">
            <v>1.4023045288883429E-3</v>
          </cell>
        </row>
        <row r="109">
          <cell r="H109">
            <v>0.26756873980056695</v>
          </cell>
          <cell r="I109">
            <v>2.2385671026632732</v>
          </cell>
          <cell r="J109">
            <v>0</v>
          </cell>
          <cell r="K109">
            <v>1.0816785612352775E-2</v>
          </cell>
        </row>
        <row r="110">
          <cell r="H110">
            <v>0.26762239107898028</v>
          </cell>
          <cell r="I110">
            <v>2.2050900985102011</v>
          </cell>
          <cell r="J110">
            <v>0</v>
          </cell>
          <cell r="K110">
            <v>1.4486181451569546E-3</v>
          </cell>
        </row>
        <row r="111">
          <cell r="H111">
            <v>0.26164813088208566</v>
          </cell>
          <cell r="I111">
            <v>2.2131522196228226</v>
          </cell>
          <cell r="J111">
            <v>0</v>
          </cell>
          <cell r="K111">
            <v>8.2084767895840294E-4</v>
          </cell>
        </row>
        <row r="112">
          <cell r="H112">
            <v>0.26320528959576589</v>
          </cell>
          <cell r="I112">
            <v>2.2622778380282837</v>
          </cell>
          <cell r="J112">
            <v>0</v>
          </cell>
          <cell r="K112">
            <v>1.3610202719613884E-3</v>
          </cell>
        </row>
        <row r="113">
          <cell r="H113">
            <v>0.25410499569692152</v>
          </cell>
          <cell r="I113">
            <v>2.2361504770515457</v>
          </cell>
          <cell r="J113">
            <v>0</v>
          </cell>
          <cell r="K113">
            <v>-5.1346414365698312E-3</v>
          </cell>
        </row>
        <row r="114">
          <cell r="H114">
            <v>0.25428613121354254</v>
          </cell>
          <cell r="I114">
            <v>2.3478262331949971</v>
          </cell>
          <cell r="J114">
            <v>0</v>
          </cell>
          <cell r="K114">
            <v>-1.078031156528636E-2</v>
          </cell>
        </row>
        <row r="115">
          <cell r="H115">
            <v>0.25347506166251516</v>
          </cell>
          <cell r="I115">
            <v>2.3308561264333019</v>
          </cell>
          <cell r="J115">
            <v>0</v>
          </cell>
          <cell r="K115">
            <v>-1.3766289929527553E-2</v>
          </cell>
        </row>
        <row r="116">
          <cell r="H116">
            <v>0.25172529252553227</v>
          </cell>
          <cell r="I116">
            <v>2.2904827853008758</v>
          </cell>
          <cell r="J116">
            <v>0</v>
          </cell>
          <cell r="K116">
            <v>-2.0113529620222281E-2</v>
          </cell>
        </row>
        <row r="117">
          <cell r="H117">
            <v>0.26022253969662362</v>
          </cell>
          <cell r="I117">
            <v>2.2673100746979071</v>
          </cell>
          <cell r="J117">
            <v>0</v>
          </cell>
          <cell r="K117">
            <v>-1.6206745234860542E-2</v>
          </cell>
        </row>
        <row r="118">
          <cell r="H118">
            <v>0.26384126347653764</v>
          </cell>
          <cell r="I118">
            <v>2.3003616502319959</v>
          </cell>
          <cell r="J118">
            <v>0</v>
          </cell>
          <cell r="K118">
            <v>-1.9337346923978149E-2</v>
          </cell>
        </row>
        <row r="119">
          <cell r="H119">
            <v>0.27907385712930333</v>
          </cell>
          <cell r="I119">
            <v>2.2827558053120049</v>
          </cell>
          <cell r="J119">
            <v>0</v>
          </cell>
          <cell r="K119">
            <v>-3.6506132052178675E-3</v>
          </cell>
        </row>
        <row r="120">
          <cell r="H120">
            <v>0.27887470575964074</v>
          </cell>
          <cell r="I120">
            <v>2.2671006630822368</v>
          </cell>
          <cell r="J120">
            <v>0</v>
          </cell>
          <cell r="K120">
            <v>5.4190628930911311E-3</v>
          </cell>
        </row>
        <row r="121">
          <cell r="H121">
            <v>0.25912683074139181</v>
          </cell>
          <cell r="I121">
            <v>2.2676479081291925</v>
          </cell>
          <cell r="J121">
            <v>0</v>
          </cell>
          <cell r="K121">
            <v>-7.9907410816985047E-3</v>
          </cell>
        </row>
        <row r="122">
          <cell r="H122">
            <v>0.25262092786882612</v>
          </cell>
          <cell r="I122">
            <v>2.2726073949575714</v>
          </cell>
          <cell r="J122">
            <v>0</v>
          </cell>
          <cell r="K122">
            <v>-1.6985006728905017E-2</v>
          </cell>
        </row>
        <row r="123">
          <cell r="H123">
            <v>0.24586630843409099</v>
          </cell>
          <cell r="I123">
            <v>2.2744312107807034</v>
          </cell>
          <cell r="J123">
            <v>0</v>
          </cell>
          <cell r="K123">
            <v>-2.507753783407729E-2</v>
          </cell>
        </row>
        <row r="124">
          <cell r="H124">
            <v>0.24401836595592677</v>
          </cell>
          <cell r="I124">
            <v>2.2651917708895346</v>
          </cell>
          <cell r="J124">
            <v>0</v>
          </cell>
          <cell r="K124">
            <v>-1.7691858188066401E-2</v>
          </cell>
        </row>
        <row r="125">
          <cell r="H125">
            <v>0.23618666016144416</v>
          </cell>
          <cell r="I125">
            <v>2.2822214233613165</v>
          </cell>
          <cell r="J125">
            <v>0</v>
          </cell>
          <cell r="K125">
            <v>-2.1117462556434985E-2</v>
          </cell>
        </row>
        <row r="126">
          <cell r="H126">
            <v>0.24258924087073935</v>
          </cell>
          <cell r="I126">
            <v>2.2870579329764964</v>
          </cell>
          <cell r="J126">
            <v>0</v>
          </cell>
          <cell r="K126">
            <v>-5.2755880676341738E-3</v>
          </cell>
        </row>
        <row r="127">
          <cell r="H127">
            <v>0.23781028776755969</v>
          </cell>
          <cell r="I127">
            <v>2.2861907590067521</v>
          </cell>
          <cell r="J127">
            <v>0</v>
          </cell>
          <cell r="K127">
            <v>-6.476552937752067E-3</v>
          </cell>
        </row>
        <row r="128">
          <cell r="H128">
            <v>0.2395449636312115</v>
          </cell>
          <cell r="I128">
            <v>2.1998820317776149</v>
          </cell>
          <cell r="J128">
            <v>0</v>
          </cell>
          <cell r="K128">
            <v>-1.0142427370914198E-2</v>
          </cell>
        </row>
        <row r="129">
          <cell r="H129">
            <v>0.24168858097838034</v>
          </cell>
          <cell r="I129">
            <v>2.1297599977351633</v>
          </cell>
          <cell r="J129">
            <v>0</v>
          </cell>
          <cell r="K129">
            <v>-1.1483391577946755E-2</v>
          </cell>
        </row>
        <row r="130">
          <cell r="H130">
            <v>0.27259155407025099</v>
          </cell>
          <cell r="I130">
            <v>2.2237144288597461</v>
          </cell>
          <cell r="J130">
            <v>0</v>
          </cell>
          <cell r="K130">
            <v>1.697243243722335E-3</v>
          </cell>
        </row>
        <row r="131">
          <cell r="H131">
            <v>0.27594504450314628</v>
          </cell>
          <cell r="I131">
            <v>2.1961490341987884</v>
          </cell>
          <cell r="J131">
            <v>0</v>
          </cell>
          <cell r="K131">
            <v>3.2891580125296027E-3</v>
          </cell>
        </row>
        <row r="132">
          <cell r="H132">
            <v>0.27462680945897117</v>
          </cell>
          <cell r="I132">
            <v>2.2136779566919311</v>
          </cell>
          <cell r="J132">
            <v>0</v>
          </cell>
          <cell r="K132">
            <v>-2.3132288637441878E-3</v>
          </cell>
        </row>
        <row r="133">
          <cell r="H133">
            <v>0.28894668574301968</v>
          </cell>
          <cell r="I133">
            <v>2.1794509101130211</v>
          </cell>
          <cell r="J133">
            <v>0</v>
          </cell>
          <cell r="K133">
            <v>5.4366923491182551E-3</v>
          </cell>
        </row>
        <row r="134">
          <cell r="H134">
            <v>0.27704883101464151</v>
          </cell>
          <cell r="I134">
            <v>2.1444579978384302</v>
          </cell>
          <cell r="J134">
            <v>0</v>
          </cell>
          <cell r="K134">
            <v>-1.2225551135010559E-2</v>
          </cell>
        </row>
        <row r="135">
          <cell r="H135">
            <v>0.26928801371278471</v>
          </cell>
          <cell r="I135">
            <v>2.081613976560357</v>
          </cell>
          <cell r="J135">
            <v>0</v>
          </cell>
          <cell r="K135">
            <v>-1.9214284638500834E-2</v>
          </cell>
        </row>
        <row r="136">
          <cell r="H136">
            <v>0.25975564904848597</v>
          </cell>
          <cell r="I136">
            <v>2.0564112444332712</v>
          </cell>
          <cell r="J136">
            <v>0</v>
          </cell>
          <cell r="K136">
            <v>-2.4215028913937786E-2</v>
          </cell>
        </row>
        <row r="137">
          <cell r="H137">
            <v>0.25872878988177217</v>
          </cell>
          <cell r="I137">
            <v>1.9602576489703412</v>
          </cell>
          <cell r="J137">
            <v>0</v>
          </cell>
          <cell r="K137">
            <v>-1.4582867763354268E-2</v>
          </cell>
        </row>
        <row r="138">
          <cell r="H138">
            <v>0.2585244469887234</v>
          </cell>
          <cell r="I138">
            <v>1.8958368593233923</v>
          </cell>
          <cell r="J138">
            <v>0</v>
          </cell>
          <cell r="K138">
            <v>-1.1933764131225599E-2</v>
          </cell>
        </row>
        <row r="139">
          <cell r="H139">
            <v>0.25936665249571689</v>
          </cell>
          <cell r="I139">
            <v>1.9168533039259237</v>
          </cell>
          <cell r="J139">
            <v>0</v>
          </cell>
          <cell r="K139">
            <v>-1.2951126473478514E-2</v>
          </cell>
        </row>
        <row r="140">
          <cell r="H140">
            <v>0.27641423266548593</v>
          </cell>
          <cell r="I140">
            <v>1.9229095343333185</v>
          </cell>
          <cell r="J140">
            <v>0</v>
          </cell>
          <cell r="K140">
            <v>3.1382464921663189E-3</v>
          </cell>
        </row>
        <row r="141">
          <cell r="H141">
            <v>0.28659200755351766</v>
          </cell>
          <cell r="I141">
            <v>1.9071647744660123</v>
          </cell>
          <cell r="J141">
            <v>0</v>
          </cell>
          <cell r="K141">
            <v>4.4508431144069105E-3</v>
          </cell>
        </row>
        <row r="142">
          <cell r="H142">
            <v>0.28494582223357573</v>
          </cell>
          <cell r="I142">
            <v>1.9186796067756662</v>
          </cell>
          <cell r="J142">
            <v>0</v>
          </cell>
          <cell r="K142">
            <v>7.7891851739997353E-3</v>
          </cell>
        </row>
        <row r="143">
          <cell r="H143">
            <v>0.2925931800608968</v>
          </cell>
          <cell r="I143">
            <v>1.9369862274892522</v>
          </cell>
          <cell r="J143">
            <v>0</v>
          </cell>
          <cell r="K143">
            <v>7.2300985429890607E-3</v>
          </cell>
        </row>
        <row r="144">
          <cell r="H144">
            <v>0.30730689687034052</v>
          </cell>
          <cell r="I144">
            <v>1.8651464178113766</v>
          </cell>
          <cell r="J144">
            <v>0</v>
          </cell>
          <cell r="K144">
            <v>2.625046456070701E-2</v>
          </cell>
        </row>
        <row r="145">
          <cell r="H145">
            <v>0.31691373256362371</v>
          </cell>
          <cell r="I145">
            <v>1.9074806365060137</v>
          </cell>
          <cell r="J145">
            <v>0</v>
          </cell>
          <cell r="K145">
            <v>3.7010558246592162E-2</v>
          </cell>
        </row>
        <row r="146">
          <cell r="H146">
            <v>0.32040314362991568</v>
          </cell>
          <cell r="I146">
            <v>1.8825347072763183</v>
          </cell>
          <cell r="J146">
            <v>0</v>
          </cell>
          <cell r="K146">
            <v>4.2547051750123632E-2</v>
          </cell>
        </row>
        <row r="147">
          <cell r="H147">
            <v>0.32073434640209209</v>
          </cell>
          <cell r="I147">
            <v>1.8778551296378765</v>
          </cell>
          <cell r="J147">
            <v>0</v>
          </cell>
          <cell r="K147">
            <v>5.3873168950412276E-2</v>
          </cell>
        </row>
        <row r="148">
          <cell r="H148">
            <v>0.3180668027335164</v>
          </cell>
          <cell r="I148">
            <v>1.8845286614594297</v>
          </cell>
          <cell r="J148">
            <v>0</v>
          </cell>
          <cell r="K148">
            <v>6.0562658637152267E-2</v>
          </cell>
        </row>
        <row r="149">
          <cell r="H149">
            <v>0.30665718031367228</v>
          </cell>
          <cell r="I149">
            <v>1.9397792198282755</v>
          </cell>
          <cell r="J149">
            <v>0</v>
          </cell>
          <cell r="K149">
            <v>5.5498790207942461E-2</v>
          </cell>
        </row>
        <row r="150">
          <cell r="H150">
            <v>0.3070253921415414</v>
          </cell>
          <cell r="I150">
            <v>1.9360926709318496</v>
          </cell>
          <cell r="J150">
            <v>0</v>
          </cell>
          <cell r="K150">
            <v>6.1971349770654882E-2</v>
          </cell>
        </row>
        <row r="151">
          <cell r="H151">
            <v>0.30757414378159409</v>
          </cell>
          <cell r="I151">
            <v>1.9972764775147449</v>
          </cell>
          <cell r="J151">
            <v>0</v>
          </cell>
          <cell r="K151">
            <v>6.5882025148506718E-2</v>
          </cell>
        </row>
        <row r="152">
          <cell r="H152">
            <v>0.30933092330123052</v>
          </cell>
          <cell r="I152">
            <v>2.064947636002409</v>
          </cell>
          <cell r="J152">
            <v>0</v>
          </cell>
          <cell r="K152">
            <v>6.8938323040633742E-2</v>
          </cell>
        </row>
        <row r="153">
          <cell r="H153">
            <v>0.31182288826832544</v>
          </cell>
          <cell r="I153">
            <v>2.0298662017010392</v>
          </cell>
          <cell r="J153">
            <v>0</v>
          </cell>
          <cell r="K153">
            <v>7.0059778093313319E-2</v>
          </cell>
        </row>
        <row r="154">
          <cell r="H154">
            <v>0.31183043025634605</v>
          </cell>
          <cell r="I154">
            <v>2.1235676725553403</v>
          </cell>
          <cell r="J154">
            <v>0</v>
          </cell>
          <cell r="K154">
            <v>6.9900640986629736E-2</v>
          </cell>
        </row>
        <row r="155">
          <cell r="H155">
            <v>0.32794576903545009</v>
          </cell>
          <cell r="I155">
            <v>2.0913519134919176</v>
          </cell>
          <cell r="J155">
            <v>0</v>
          </cell>
          <cell r="K155">
            <v>7.5566320011824728E-2</v>
          </cell>
        </row>
        <row r="156">
          <cell r="H156">
            <v>0.32281170148481986</v>
          </cell>
          <cell r="I156">
            <v>2.0547854050243433</v>
          </cell>
          <cell r="J156">
            <v>0</v>
          </cell>
          <cell r="K156">
            <v>7.6489910303809361E-2</v>
          </cell>
        </row>
        <row r="157">
          <cell r="H157">
            <v>0.32151868055140831</v>
          </cell>
          <cell r="I157">
            <v>2.0433642169407777</v>
          </cell>
          <cell r="J157">
            <v>0</v>
          </cell>
          <cell r="K157">
            <v>7.5264827686666536E-2</v>
          </cell>
        </row>
        <row r="158">
          <cell r="H158">
            <v>0.31987863284561874</v>
          </cell>
          <cell r="I158">
            <v>2.0469570703458562</v>
          </cell>
          <cell r="J158">
            <v>0</v>
          </cell>
          <cell r="K158">
            <v>7.5877976537555236E-2</v>
          </cell>
        </row>
        <row r="159">
          <cell r="H159">
            <v>0.32421033776810976</v>
          </cell>
          <cell r="I159">
            <v>2.0617867414703985</v>
          </cell>
          <cell r="J159">
            <v>0</v>
          </cell>
          <cell r="K159">
            <v>7.5802494248603747E-2</v>
          </cell>
        </row>
        <row r="160">
          <cell r="H160">
            <v>0.30233851957870506</v>
          </cell>
          <cell r="I160">
            <v>2.0110971698879356</v>
          </cell>
          <cell r="J160">
            <v>0</v>
          </cell>
          <cell r="K160">
            <v>5.5126410688067118E-2</v>
          </cell>
        </row>
        <row r="161">
          <cell r="H161">
            <v>0.29781616895755036</v>
          </cell>
          <cell r="I161">
            <v>2.0039683249023508</v>
          </cell>
          <cell r="J161">
            <v>0</v>
          </cell>
          <cell r="K161">
            <v>5.1156665102648602E-2</v>
          </cell>
        </row>
        <row r="162">
          <cell r="H162">
            <v>0.29887034333153861</v>
          </cell>
          <cell r="I162">
            <v>2.0757366922654201</v>
          </cell>
          <cell r="J162">
            <v>0</v>
          </cell>
          <cell r="K162">
            <v>5.5304143484755874E-2</v>
          </cell>
        </row>
        <row r="163">
          <cell r="H163">
            <v>0.28696210770531766</v>
          </cell>
          <cell r="I163">
            <v>2.0742863849622011</v>
          </cell>
          <cell r="J163">
            <v>0</v>
          </cell>
          <cell r="K163">
            <v>5.1965906625308644E-2</v>
          </cell>
        </row>
        <row r="164">
          <cell r="H164">
            <v>0.28823200166720653</v>
          </cell>
          <cell r="I164">
            <v>2.0736696972056929</v>
          </cell>
          <cell r="J164">
            <v>0</v>
          </cell>
          <cell r="K164">
            <v>5.295935780764216E-2</v>
          </cell>
        </row>
        <row r="165">
          <cell r="H165">
            <v>0.28812320392695995</v>
          </cell>
          <cell r="I165">
            <v>2.0907209946743159</v>
          </cell>
          <cell r="J165">
            <v>0</v>
          </cell>
          <cell r="K165">
            <v>6.0172469765910508E-2</v>
          </cell>
        </row>
        <row r="166">
          <cell r="H166">
            <v>0.28723972363822881</v>
          </cell>
          <cell r="I166">
            <v>2.0819360413448793</v>
          </cell>
          <cell r="J166">
            <v>0</v>
          </cell>
          <cell r="K166">
            <v>5.8575514842305831E-2</v>
          </cell>
        </row>
        <row r="167">
          <cell r="H167">
            <v>0.2879055545785113</v>
          </cell>
          <cell r="I167">
            <v>2.0935800486171301</v>
          </cell>
          <cell r="J167">
            <v>0</v>
          </cell>
          <cell r="K167">
            <v>6.1888296027237333E-2</v>
          </cell>
        </row>
        <row r="168">
          <cell r="H168">
            <v>0.28989530898179577</v>
          </cell>
          <cell r="I168">
            <v>2.0859578832471923</v>
          </cell>
          <cell r="J168">
            <v>0</v>
          </cell>
          <cell r="K168">
            <v>4.7292844278359669E-2</v>
          </cell>
        </row>
        <row r="169">
          <cell r="H169">
            <v>0.29202296089337676</v>
          </cell>
          <cell r="I169">
            <v>2.0669538651386876</v>
          </cell>
          <cell r="J169">
            <v>0</v>
          </cell>
          <cell r="K169">
            <v>4.3799597031985327E-2</v>
          </cell>
        </row>
        <row r="170">
          <cell r="H170">
            <v>0.28876204982204379</v>
          </cell>
          <cell r="I170">
            <v>2.1166101146657743</v>
          </cell>
          <cell r="J170">
            <v>0</v>
          </cell>
          <cell r="K170">
            <v>4.1419196125476399E-2</v>
          </cell>
        </row>
        <row r="171">
          <cell r="H171">
            <v>0.28324366360458114</v>
          </cell>
          <cell r="I171">
            <v>2.1232498646298801</v>
          </cell>
          <cell r="J171">
            <v>0</v>
          </cell>
          <cell r="K171">
            <v>3.7935423055668105E-2</v>
          </cell>
        </row>
        <row r="172">
          <cell r="H172">
            <v>0.28766129583955108</v>
          </cell>
          <cell r="I172">
            <v>2.0648408142292176</v>
          </cell>
          <cell r="J172">
            <v>0</v>
          </cell>
          <cell r="K172">
            <v>3.3160353425956135E-2</v>
          </cell>
        </row>
        <row r="173">
          <cell r="H173">
            <v>0.28004079739209492</v>
          </cell>
          <cell r="I173">
            <v>2.0032268070174628</v>
          </cell>
          <cell r="J173">
            <v>0</v>
          </cell>
          <cell r="K173">
            <v>3.2391283422248174E-2</v>
          </cell>
        </row>
        <row r="174">
          <cell r="H174">
            <v>0.28084895724193476</v>
          </cell>
          <cell r="I174">
            <v>1.8858110885173518</v>
          </cell>
          <cell r="J174">
            <v>0</v>
          </cell>
          <cell r="K174">
            <v>3.0536886195870361E-2</v>
          </cell>
        </row>
        <row r="175">
          <cell r="H175">
            <v>0.28334385719354604</v>
          </cell>
          <cell r="I175">
            <v>1.8775617059187788</v>
          </cell>
          <cell r="J175">
            <v>0</v>
          </cell>
          <cell r="K175">
            <v>2.8505972575683103E-2</v>
          </cell>
        </row>
        <row r="176">
          <cell r="H176">
            <v>0.26359960726341636</v>
          </cell>
          <cell r="I176">
            <v>2.0019354176765867</v>
          </cell>
          <cell r="J176">
            <v>0</v>
          </cell>
          <cell r="K176">
            <v>2.0278312837988866E-2</v>
          </cell>
        </row>
        <row r="177">
          <cell r="H177">
            <v>0.26581407753978165</v>
          </cell>
          <cell r="I177">
            <v>1.9961894924551051</v>
          </cell>
          <cell r="J177">
            <v>0</v>
          </cell>
          <cell r="K177">
            <v>1.8905941288782313E-2</v>
          </cell>
        </row>
        <row r="178">
          <cell r="H178">
            <v>0.26277095651492655</v>
          </cell>
          <cell r="I178">
            <v>1.984400166332057</v>
          </cell>
          <cell r="J178">
            <v>0</v>
          </cell>
          <cell r="K178">
            <v>1.7229567741057661E-2</v>
          </cell>
        </row>
        <row r="179">
          <cell r="H179">
            <v>0.27198565958762133</v>
          </cell>
          <cell r="I179">
            <v>2.0157168148259226</v>
          </cell>
          <cell r="J179">
            <v>0</v>
          </cell>
          <cell r="K179">
            <v>2.9273851997279277E-2</v>
          </cell>
        </row>
        <row r="180">
          <cell r="H180">
            <v>0.27120474545933204</v>
          </cell>
          <cell r="I180">
            <v>2.1146376096167638</v>
          </cell>
          <cell r="J180">
            <v>0</v>
          </cell>
          <cell r="K180">
            <v>2.2323160903396144E-2</v>
          </cell>
        </row>
        <row r="181">
          <cell r="H181">
            <v>0.2738028710572053</v>
          </cell>
          <cell r="I181">
            <v>2.1400183505976869</v>
          </cell>
          <cell r="J181">
            <v>0</v>
          </cell>
          <cell r="K181">
            <v>2.3963776432881723E-2</v>
          </cell>
        </row>
        <row r="182">
          <cell r="H182">
            <v>0.27368719895011684</v>
          </cell>
          <cell r="I182">
            <v>2.0912996772982795</v>
          </cell>
          <cell r="J182">
            <v>0</v>
          </cell>
          <cell r="K182">
            <v>2.9400966841522491E-2</v>
          </cell>
        </row>
        <row r="183">
          <cell r="H183">
            <v>0.27322276988229577</v>
          </cell>
          <cell r="I183">
            <v>2.0438362110698245</v>
          </cell>
          <cell r="J183">
            <v>0</v>
          </cell>
          <cell r="K183">
            <v>1.9952854071225157E-2</v>
          </cell>
        </row>
        <row r="184">
          <cell r="H184">
            <v>0.27311575545662892</v>
          </cell>
          <cell r="I184">
            <v>1.9600727173937371</v>
          </cell>
          <cell r="J184">
            <v>0</v>
          </cell>
          <cell r="K184">
            <v>1.413056439827054E-2</v>
          </cell>
        </row>
        <row r="185">
          <cell r="H185">
            <v>0.27168578182736514</v>
          </cell>
          <cell r="I185">
            <v>2.0135575440227931</v>
          </cell>
          <cell r="J185">
            <v>0</v>
          </cell>
          <cell r="K185">
            <v>1.2885760563891568E-2</v>
          </cell>
        </row>
        <row r="186">
          <cell r="H186">
            <v>0.2696706905266581</v>
          </cell>
          <cell r="I186">
            <v>2.0715610204073207</v>
          </cell>
          <cell r="J186">
            <v>0</v>
          </cell>
          <cell r="K186">
            <v>1.2268522540531124E-2</v>
          </cell>
        </row>
        <row r="187">
          <cell r="H187">
            <v>0.28857958710880749</v>
          </cell>
          <cell r="I187">
            <v>2.0813804050712625</v>
          </cell>
          <cell r="J187">
            <v>0</v>
          </cell>
          <cell r="K187">
            <v>1.5061154267948185E-2</v>
          </cell>
        </row>
        <row r="188">
          <cell r="H188">
            <v>0.28855805785570215</v>
          </cell>
          <cell r="I188">
            <v>2.1636217872238026</v>
          </cell>
          <cell r="J188">
            <v>0</v>
          </cell>
          <cell r="K188">
            <v>7.2158264262166538E-3</v>
          </cell>
        </row>
        <row r="189">
          <cell r="H189">
            <v>0.27974901532494706</v>
          </cell>
          <cell r="I189">
            <v>2.1962124447121116</v>
          </cell>
          <cell r="J189">
            <v>0</v>
          </cell>
          <cell r="K189">
            <v>-2.4833274534096228E-3</v>
          </cell>
        </row>
        <row r="190">
          <cell r="H190">
            <v>0.27979364483260122</v>
          </cell>
          <cell r="I190">
            <v>2.1913893168116063</v>
          </cell>
          <cell r="J190">
            <v>0</v>
          </cell>
          <cell r="K190">
            <v>5.6876005781185679E-3</v>
          </cell>
        </row>
        <row r="191">
          <cell r="H191">
            <v>0.27819267655057839</v>
          </cell>
          <cell r="I191">
            <v>2.2094957294279625</v>
          </cell>
          <cell r="J191">
            <v>0</v>
          </cell>
          <cell r="K191">
            <v>6.2761711167139689E-3</v>
          </cell>
        </row>
        <row r="192">
          <cell r="H192">
            <v>0.27381458780441897</v>
          </cell>
          <cell r="I192">
            <v>2.2315407893809254</v>
          </cell>
          <cell r="J192">
            <v>0</v>
          </cell>
          <cell r="K192">
            <v>-1.4073153780147285E-2</v>
          </cell>
        </row>
        <row r="193">
          <cell r="H193">
            <v>0.2910388294691163</v>
          </cell>
          <cell r="I193">
            <v>2.1617084391935353</v>
          </cell>
          <cell r="J193">
            <v>0</v>
          </cell>
          <cell r="K193">
            <v>-1.2590538698751041E-2</v>
          </cell>
        </row>
        <row r="194">
          <cell r="H194">
            <v>0.29194551783313466</v>
          </cell>
          <cell r="I194">
            <v>2.149185074680275</v>
          </cell>
          <cell r="J194">
            <v>0</v>
          </cell>
          <cell r="K194">
            <v>-1.0939378560115953E-2</v>
          </cell>
        </row>
        <row r="195">
          <cell r="H195">
            <v>0.29443392527096623</v>
          </cell>
          <cell r="I195">
            <v>2.1547609114126676</v>
          </cell>
          <cell r="J195">
            <v>0</v>
          </cell>
          <cell r="K195">
            <v>-1.7602341583868641E-2</v>
          </cell>
        </row>
        <row r="196">
          <cell r="H196">
            <v>0.30788858463961666</v>
          </cell>
          <cell r="I196">
            <v>2.1626398484901665</v>
          </cell>
          <cell r="J196">
            <v>0</v>
          </cell>
          <cell r="K196">
            <v>-1.597339350745608E-2</v>
          </cell>
        </row>
        <row r="197">
          <cell r="H197">
            <v>0.30909750910294914</v>
          </cell>
          <cell r="I197">
            <v>2.2150486634298141</v>
          </cell>
          <cell r="J197">
            <v>0</v>
          </cell>
          <cell r="K197">
            <v>-1.4739243278108161E-2</v>
          </cell>
        </row>
        <row r="198">
          <cell r="H198">
            <v>0.30909750910294914</v>
          </cell>
          <cell r="I198">
            <v>2.2501744124583705</v>
          </cell>
          <cell r="J198">
            <v>0</v>
          </cell>
          <cell r="K198">
            <v>-1.4546848501239662E-2</v>
          </cell>
        </row>
        <row r="199">
          <cell r="H199">
            <v>0.30822200908986386</v>
          </cell>
          <cell r="I199">
            <v>2.2839568757234305</v>
          </cell>
          <cell r="J199">
            <v>0</v>
          </cell>
          <cell r="K199">
            <v>-1.7030461528986685E-2</v>
          </cell>
        </row>
        <row r="200">
          <cell r="H200">
            <v>0.30790128664518945</v>
          </cell>
          <cell r="I200">
            <v>2.2611690212040174</v>
          </cell>
          <cell r="J200">
            <v>0</v>
          </cell>
          <cell r="K200">
            <v>-1.7855436542537295E-2</v>
          </cell>
        </row>
        <row r="201">
          <cell r="H201">
            <v>0.32899466476304584</v>
          </cell>
          <cell r="I201">
            <v>2.2607102152434244</v>
          </cell>
          <cell r="J201">
            <v>0</v>
          </cell>
          <cell r="K201">
            <v>-6.4811045349099095E-3</v>
          </cell>
        </row>
        <row r="202">
          <cell r="H202">
            <v>0.33406553362304786</v>
          </cell>
          <cell r="I202">
            <v>2.2928214306924661</v>
          </cell>
          <cell r="J202">
            <v>0</v>
          </cell>
          <cell r="K202">
            <v>-1.2692051852494224E-3</v>
          </cell>
        </row>
        <row r="203">
          <cell r="H203">
            <v>0.33751365549537887</v>
          </cell>
          <cell r="I203">
            <v>2.3658111528486976</v>
          </cell>
          <cell r="J203">
            <v>0</v>
          </cell>
          <cell r="K203">
            <v>-1.3920767069995899E-3</v>
          </cell>
        </row>
        <row r="204">
          <cell r="H204">
            <v>0.32923937912523127</v>
          </cell>
          <cell r="I204">
            <v>2.3114191111111868</v>
          </cell>
          <cell r="J204">
            <v>0</v>
          </cell>
          <cell r="K204">
            <v>-9.0190480263463435E-4</v>
          </cell>
        </row>
        <row r="205">
          <cell r="H205">
            <v>0.33437324291054898</v>
          </cell>
          <cell r="I205">
            <v>2.252392540679748</v>
          </cell>
          <cell r="J205">
            <v>0</v>
          </cell>
          <cell r="K205">
            <v>1.1740726240844213E-3</v>
          </cell>
        </row>
        <row r="206">
          <cell r="H206">
            <v>0.33546683264692873</v>
          </cell>
          <cell r="I206">
            <v>2.2665501006577533</v>
          </cell>
          <cell r="J206">
            <v>0</v>
          </cell>
          <cell r="K206">
            <v>3.2102206004709366E-3</v>
          </cell>
        </row>
        <row r="207">
          <cell r="H207">
            <v>0.32547253737788612</v>
          </cell>
          <cell r="I207">
            <v>2.2870681506576975</v>
          </cell>
          <cell r="J207">
            <v>0</v>
          </cell>
          <cell r="K207">
            <v>-4.7820136832303906E-3</v>
          </cell>
        </row>
        <row r="208">
          <cell r="H208">
            <v>0.32576149945207727</v>
          </cell>
          <cell r="I208">
            <v>2.2870681506576975</v>
          </cell>
          <cell r="J208">
            <v>0</v>
          </cell>
          <cell r="K208">
            <v>-4.7245789555192541E-3</v>
          </cell>
        </row>
        <row r="209">
          <cell r="H209">
            <v>0.32285938419906945</v>
          </cell>
          <cell r="I209">
            <v>2.2870681506576975</v>
          </cell>
          <cell r="J209">
            <v>0</v>
          </cell>
          <cell r="K209">
            <v>-9.2362904106205734E-3</v>
          </cell>
        </row>
        <row r="210">
          <cell r="H210">
            <v>0.32369368465324355</v>
          </cell>
          <cell r="I210">
            <v>2.2857230115590195</v>
          </cell>
          <cell r="J210">
            <v>0</v>
          </cell>
          <cell r="K210">
            <v>-1.0725993696246494E-2</v>
          </cell>
        </row>
        <row r="211">
          <cell r="H211">
            <v>0.31750216765334749</v>
          </cell>
          <cell r="I211">
            <v>2.2712396385196301</v>
          </cell>
          <cell r="J211">
            <v>0</v>
          </cell>
          <cell r="K211">
            <v>-1.5615638376083485E-2</v>
          </cell>
        </row>
        <row r="212">
          <cell r="H212">
            <v>0.31547146526736369</v>
          </cell>
          <cell r="I212">
            <v>2.2875054744668422</v>
          </cell>
          <cell r="J212">
            <v>0</v>
          </cell>
          <cell r="K212">
            <v>-1.5353871299931376E-2</v>
          </cell>
        </row>
        <row r="213">
          <cell r="H213">
            <v>0.32488065000271366</v>
          </cell>
          <cell r="I213">
            <v>2.2743817593347919</v>
          </cell>
          <cell r="J213">
            <v>0</v>
          </cell>
          <cell r="K213">
            <v>-7.6487651200813911E-3</v>
          </cell>
        </row>
        <row r="214">
          <cell r="H214">
            <v>0.32456075403096096</v>
          </cell>
          <cell r="I214">
            <v>2.2999836857851679</v>
          </cell>
          <cell r="J214">
            <v>0</v>
          </cell>
          <cell r="K214">
            <v>9.7267583382532052E-4</v>
          </cell>
        </row>
        <row r="215">
          <cell r="H215">
            <v>0.33075151380403794</v>
          </cell>
          <cell r="I215">
            <v>2.3147977430526319</v>
          </cell>
          <cell r="J215">
            <v>0</v>
          </cell>
          <cell r="K215">
            <v>-2.3224013907757746E-3</v>
          </cell>
        </row>
        <row r="216">
          <cell r="H216">
            <v>0.35696410765023368</v>
          </cell>
          <cell r="I216">
            <v>2.2434537725315571</v>
          </cell>
          <cell r="J216">
            <v>0</v>
          </cell>
          <cell r="K216">
            <v>-4.856091719945399E-2</v>
          </cell>
        </row>
        <row r="217">
          <cell r="H217">
            <v>0.38280619672985267</v>
          </cell>
          <cell r="I217">
            <v>2.2790575164515654</v>
          </cell>
          <cell r="J217">
            <v>0</v>
          </cell>
          <cell r="K217">
            <v>-7.1182269137016307E-2</v>
          </cell>
        </row>
        <row r="218">
          <cell r="H218">
            <v>0.41898564130668781</v>
          </cell>
          <cell r="I218">
            <v>2.2270839064397148</v>
          </cell>
          <cell r="J218">
            <v>0</v>
          </cell>
          <cell r="K218">
            <v>-0.10022766874187594</v>
          </cell>
        </row>
        <row r="219">
          <cell r="H219">
            <v>0.46256499481192892</v>
          </cell>
          <cell r="I219">
            <v>2.2075085388041682</v>
          </cell>
          <cell r="J219">
            <v>0</v>
          </cell>
          <cell r="K219">
            <v>-0.12813708585850725</v>
          </cell>
        </row>
        <row r="220">
          <cell r="H220">
            <v>0.49416989632121444</v>
          </cell>
          <cell r="I220">
            <v>2.2975687316302458</v>
          </cell>
          <cell r="J220">
            <v>0</v>
          </cell>
          <cell r="K220">
            <v>-9.1260386204014554E-2</v>
          </cell>
        </row>
        <row r="221">
          <cell r="H221">
            <v>0.53368925957524482</v>
          </cell>
          <cell r="I221">
            <v>2.4406254930997</v>
          </cell>
          <cell r="J221">
            <v>0</v>
          </cell>
          <cell r="K221">
            <v>-2.0584102764907963E-2</v>
          </cell>
        </row>
        <row r="222">
          <cell r="H222">
            <v>0.55259840605169697</v>
          </cell>
          <cell r="I222">
            <v>2.3985573226379326</v>
          </cell>
          <cell r="J222">
            <v>0</v>
          </cell>
          <cell r="K222">
            <v>-5.1192419754484741E-2</v>
          </cell>
        </row>
        <row r="223">
          <cell r="H223">
            <v>0.5644040060882024</v>
          </cell>
          <cell r="I223">
            <v>2.3985104303716289</v>
          </cell>
          <cell r="J223">
            <v>0</v>
          </cell>
          <cell r="K223">
            <v>-5.0731675455066405E-2</v>
          </cell>
        </row>
        <row r="224">
          <cell r="H224">
            <v>0.57158440347546435</v>
          </cell>
          <cell r="I224">
            <v>2.3937780721539701</v>
          </cell>
          <cell r="J224">
            <v>0</v>
          </cell>
          <cell r="K224">
            <v>-4.5580808346736612E-2</v>
          </cell>
        </row>
        <row r="225">
          <cell r="H225">
            <v>0.56869991030820688</v>
          </cell>
          <cell r="I225">
            <v>2.4355930720494285</v>
          </cell>
          <cell r="J225">
            <v>0</v>
          </cell>
          <cell r="K225">
            <v>-3.2587323254656075E-2</v>
          </cell>
        </row>
        <row r="226">
          <cell r="H226">
            <v>0.55977323666098144</v>
          </cell>
          <cell r="I226">
            <v>2.5623251202469546</v>
          </cell>
          <cell r="J226">
            <v>0</v>
          </cell>
          <cell r="K226">
            <v>-1.0326341442812303E-4</v>
          </cell>
        </row>
        <row r="227">
          <cell r="H227">
            <v>0.56214568554318278</v>
          </cell>
          <cell r="I227">
            <v>2.5113188055403675</v>
          </cell>
          <cell r="J227">
            <v>0</v>
          </cell>
          <cell r="K227">
            <v>-1.0083433438383027E-2</v>
          </cell>
        </row>
        <row r="228">
          <cell r="H228">
            <v>0.56011715624423486</v>
          </cell>
          <cell r="I228">
            <v>2.4964487744250987</v>
          </cell>
          <cell r="J228">
            <v>0</v>
          </cell>
          <cell r="K228">
            <v>-5.0551785343772027E-3</v>
          </cell>
        </row>
        <row r="229">
          <cell r="H229">
            <v>0.56278815264258686</v>
          </cell>
          <cell r="I229">
            <v>2.4579863648313767</v>
          </cell>
          <cell r="J229">
            <v>0</v>
          </cell>
          <cell r="K229">
            <v>-3.9695086469032637E-3</v>
          </cell>
        </row>
        <row r="230">
          <cell r="H230">
            <v>0.52091905979677355</v>
          </cell>
          <cell r="I230">
            <v>2.5757522158650965</v>
          </cell>
          <cell r="J230">
            <v>0</v>
          </cell>
          <cell r="K230">
            <v>4.1342195937269399E-2</v>
          </cell>
        </row>
        <row r="231">
          <cell r="H231">
            <v>0.53182154800668557</v>
          </cell>
          <cell r="I231">
            <v>2.5721605469639401</v>
          </cell>
          <cell r="J231">
            <v>0</v>
          </cell>
          <cell r="K231">
            <v>3.0618258632344353E-2</v>
          </cell>
        </row>
        <row r="232">
          <cell r="H232">
            <v>0.50034809715514106</v>
          </cell>
          <cell r="I232">
            <v>2.489842116401217</v>
          </cell>
          <cell r="J232">
            <v>0</v>
          </cell>
          <cell r="K232">
            <v>1.6359242936613616E-2</v>
          </cell>
        </row>
        <row r="233">
          <cell r="H233">
            <v>0.50156300473210225</v>
          </cell>
          <cell r="I233">
            <v>2.509878346293827</v>
          </cell>
          <cell r="J233">
            <v>0</v>
          </cell>
          <cell r="K233">
            <v>3.1234970368086312E-2</v>
          </cell>
        </row>
        <row r="234">
          <cell r="H234">
            <v>0.5089413624456105</v>
          </cell>
          <cell r="I234">
            <v>2.4761268044555242</v>
          </cell>
          <cell r="J234">
            <v>0</v>
          </cell>
          <cell r="K234">
            <v>-9.5795938742203601E-3</v>
          </cell>
        </row>
        <row r="235">
          <cell r="H235">
            <v>0.50792921006694991</v>
          </cell>
          <cell r="I235">
            <v>2.503244669383744</v>
          </cell>
          <cell r="J235">
            <v>0</v>
          </cell>
          <cell r="K235">
            <v>-2.9783839153505354E-2</v>
          </cell>
        </row>
        <row r="236">
          <cell r="H236">
            <v>0.50120493171602298</v>
          </cell>
          <cell r="I236">
            <v>2.3541063404011648</v>
          </cell>
          <cell r="J236">
            <v>0</v>
          </cell>
          <cell r="K236">
            <v>-2.8802948245906124E-2</v>
          </cell>
        </row>
        <row r="237">
          <cell r="H237">
            <v>0.47714935773595812</v>
          </cell>
          <cell r="I237">
            <v>2.3694029006150767</v>
          </cell>
          <cell r="J237">
            <v>0</v>
          </cell>
          <cell r="K237">
            <v>-2.5252817462440125E-2</v>
          </cell>
        </row>
        <row r="238">
          <cell r="H238">
            <v>0.44480511092701513</v>
          </cell>
          <cell r="I238">
            <v>2.3665941625222811</v>
          </cell>
          <cell r="J238">
            <v>0</v>
          </cell>
          <cell r="K238">
            <v>-3.4108473748386436E-2</v>
          </cell>
        </row>
        <row r="239">
          <cell r="H239">
            <v>0.42665834914395928</v>
          </cell>
          <cell r="I239">
            <v>2.1977367738083968</v>
          </cell>
          <cell r="J239">
            <v>0</v>
          </cell>
          <cell r="K239">
            <v>-3.7920096250302571E-2</v>
          </cell>
        </row>
        <row r="240">
          <cell r="H240">
            <v>0.41371253594771246</v>
          </cell>
          <cell r="I240">
            <v>2.038804702000697</v>
          </cell>
          <cell r="J240">
            <v>0</v>
          </cell>
          <cell r="K240">
            <v>-5.0531892176913451E-2</v>
          </cell>
        </row>
        <row r="241">
          <cell r="H241">
            <v>0.39800521688054702</v>
          </cell>
          <cell r="I241">
            <v>2.0202786888969646</v>
          </cell>
          <cell r="J241">
            <v>0</v>
          </cell>
          <cell r="K241">
            <v>-6.0721106898482535E-3</v>
          </cell>
        </row>
        <row r="242">
          <cell r="H242">
            <v>0.3616161952785456</v>
          </cell>
          <cell r="I242">
            <v>2.0130522137666951</v>
          </cell>
          <cell r="J242">
            <v>0</v>
          </cell>
          <cell r="K242">
            <v>-3.7009265771954403E-2</v>
          </cell>
        </row>
        <row r="243">
          <cell r="H243">
            <v>0.25844081421988441</v>
          </cell>
          <cell r="I243">
            <v>1.9634443963597872</v>
          </cell>
          <cell r="J243">
            <v>0</v>
          </cell>
          <cell r="K243">
            <v>-4.6822261192264403E-2</v>
          </cell>
        </row>
        <row r="244">
          <cell r="H244">
            <v>0.17423376897719312</v>
          </cell>
          <cell r="I244">
            <v>1.7861956549690559</v>
          </cell>
          <cell r="J244">
            <v>0</v>
          </cell>
          <cell r="K244">
            <v>-7.1463657274680736E-2</v>
          </cell>
        </row>
        <row r="245">
          <cell r="H245">
            <v>0.16901346303176423</v>
          </cell>
          <cell r="I245">
            <v>1.4871713219716276</v>
          </cell>
          <cell r="J245">
            <v>0</v>
          </cell>
          <cell r="K245">
            <v>-0.10222166741865646</v>
          </cell>
        </row>
        <row r="246">
          <cell r="H246">
            <v>0.16791291350359014</v>
          </cell>
          <cell r="I246">
            <v>1.5216756923538834</v>
          </cell>
          <cell r="J246">
            <v>0</v>
          </cell>
          <cell r="K246">
            <v>-8.8201150804330775E-2</v>
          </cell>
        </row>
        <row r="247">
          <cell r="H247">
            <v>0.16958216362471412</v>
          </cell>
          <cell r="I247">
            <v>1.6150909157959779</v>
          </cell>
          <cell r="J247">
            <v>0</v>
          </cell>
          <cell r="K247">
            <v>-6.506025154853956E-2</v>
          </cell>
        </row>
        <row r="248">
          <cell r="H248">
            <v>0.17649536954446465</v>
          </cell>
          <cell r="I248">
            <v>1.5828194383348544</v>
          </cell>
          <cell r="J248">
            <v>0</v>
          </cell>
          <cell r="K248">
            <v>-7.5980142180137822E-2</v>
          </cell>
        </row>
        <row r="249">
          <cell r="H249">
            <v>0.18189311425098639</v>
          </cell>
          <cell r="I249">
            <v>1.6200904527063069</v>
          </cell>
          <cell r="J249">
            <v>0</v>
          </cell>
          <cell r="K249">
            <v>-4.9397974129284039E-2</v>
          </cell>
        </row>
        <row r="250">
          <cell r="H250">
            <v>0.18115058542387705</v>
          </cell>
          <cell r="I250">
            <v>1.61223591487042</v>
          </cell>
          <cell r="J250">
            <v>0</v>
          </cell>
          <cell r="K250">
            <v>-5.8962569317188795E-2</v>
          </cell>
        </row>
        <row r="251">
          <cell r="H251">
            <v>0.17034013707204551</v>
          </cell>
          <cell r="I251">
            <v>1.5582957811105069</v>
          </cell>
          <cell r="J251">
            <v>0</v>
          </cell>
          <cell r="K251">
            <v>-7.2201953666645169E-2</v>
          </cell>
        </row>
        <row r="252">
          <cell r="H252">
            <v>0.17151210322410901</v>
          </cell>
          <cell r="I252">
            <v>1.6169281184780218</v>
          </cell>
          <cell r="J252">
            <v>0</v>
          </cell>
          <cell r="K252">
            <v>-2.9217515260079652E-2</v>
          </cell>
        </row>
        <row r="253">
          <cell r="H253">
            <v>0.17236252745950509</v>
          </cell>
          <cell r="I253">
            <v>1.5516534355825167</v>
          </cell>
          <cell r="J253">
            <v>0</v>
          </cell>
          <cell r="K253">
            <v>-6.0669704359352039E-2</v>
          </cell>
        </row>
        <row r="254">
          <cell r="H254">
            <v>0.17307895162490464</v>
          </cell>
          <cell r="I254">
            <v>1.5587510863439045</v>
          </cell>
          <cell r="J254">
            <v>0</v>
          </cell>
          <cell r="K254">
            <v>-7.7094940130002954E-2</v>
          </cell>
        </row>
        <row r="255">
          <cell r="H255">
            <v>0.17646936298190563</v>
          </cell>
          <cell r="I255">
            <v>1.5595447182808382</v>
          </cell>
          <cell r="J255">
            <v>0</v>
          </cell>
          <cell r="K255">
            <v>-8.5537840666109699E-2</v>
          </cell>
        </row>
        <row r="256">
          <cell r="H256">
            <v>0.17279638572533368</v>
          </cell>
          <cell r="I256">
            <v>1.5430178097619349</v>
          </cell>
          <cell r="J256">
            <v>0</v>
          </cell>
          <cell r="K256">
            <v>-0.10958807604550724</v>
          </cell>
        </row>
        <row r="257">
          <cell r="H257">
            <v>0.1718083832659294</v>
          </cell>
          <cell r="I257">
            <v>1.594022747938729</v>
          </cell>
          <cell r="J257">
            <v>0</v>
          </cell>
          <cell r="K257">
            <v>-8.6809099042405857E-2</v>
          </cell>
        </row>
        <row r="258">
          <cell r="H258">
            <v>0.17114982926089112</v>
          </cell>
          <cell r="I258">
            <v>1.5869152436411387</v>
          </cell>
          <cell r="J258">
            <v>0</v>
          </cell>
          <cell r="K258">
            <v>-0.10275437379126939</v>
          </cell>
        </row>
        <row r="259">
          <cell r="H259">
            <v>0.17049540861274451</v>
          </cell>
          <cell r="I259">
            <v>1.6265658143577673</v>
          </cell>
          <cell r="J259">
            <v>0</v>
          </cell>
          <cell r="K259">
            <v>-0.14373756283496586</v>
          </cell>
        </row>
        <row r="260">
          <cell r="H260">
            <v>0.24172240747916204</v>
          </cell>
          <cell r="I260">
            <v>1.8775170812604118</v>
          </cell>
          <cell r="J260">
            <v>0</v>
          </cell>
          <cell r="K260">
            <v>-0.11796279484181693</v>
          </cell>
        </row>
        <row r="261">
          <cell r="H261">
            <v>0.29033588753718581</v>
          </cell>
          <cell r="I261">
            <v>1.9282217059945173</v>
          </cell>
          <cell r="J261">
            <v>0</v>
          </cell>
          <cell r="K261">
            <v>-0.11042701672017696</v>
          </cell>
        </row>
        <row r="262">
          <cell r="H262">
            <v>0.34126073025862774</v>
          </cell>
          <cell r="I262">
            <v>2.0477333178997728</v>
          </cell>
          <cell r="J262">
            <v>0</v>
          </cell>
          <cell r="K262">
            <v>-7.8358549250999499E-2</v>
          </cell>
        </row>
        <row r="263">
          <cell r="H263">
            <v>0.35297053776043064</v>
          </cell>
          <cell r="I263">
            <v>2.0831153642980578</v>
          </cell>
          <cell r="J263">
            <v>0</v>
          </cell>
          <cell r="K263">
            <v>-6.8108674462614927E-2</v>
          </cell>
        </row>
        <row r="264">
          <cell r="H264">
            <v>0.38404633783040953</v>
          </cell>
          <cell r="I264">
            <v>2.2051352451960335</v>
          </cell>
          <cell r="J264">
            <v>0</v>
          </cell>
          <cell r="K264">
            <v>-3.9358982053132929E-2</v>
          </cell>
        </row>
        <row r="265">
          <cell r="H265">
            <v>0.4058253591323277</v>
          </cell>
          <cell r="I265">
            <v>2.1916618763359197</v>
          </cell>
          <cell r="J265">
            <v>0</v>
          </cell>
          <cell r="K265">
            <v>-3.4870492155912092E-2</v>
          </cell>
        </row>
        <row r="266">
          <cell r="H266">
            <v>0.42403233074124608</v>
          </cell>
          <cell r="I266">
            <v>2.2652135776752007</v>
          </cell>
          <cell r="J266">
            <v>0</v>
          </cell>
          <cell r="K266">
            <v>-2.0572078272681482E-2</v>
          </cell>
        </row>
        <row r="267">
          <cell r="H267">
            <v>0.44464190622961286</v>
          </cell>
          <cell r="I267">
            <v>2.4420507867808694</v>
          </cell>
          <cell r="J267">
            <v>0</v>
          </cell>
          <cell r="K267">
            <v>3.467443355832267E-3</v>
          </cell>
        </row>
        <row r="268">
          <cell r="H268">
            <v>0.44277735943630742</v>
          </cell>
          <cell r="I268">
            <v>2.4699416511803651</v>
          </cell>
          <cell r="J268">
            <v>0</v>
          </cell>
          <cell r="K268">
            <v>1.2328365164872124E-2</v>
          </cell>
        </row>
        <row r="269">
          <cell r="H269">
            <v>0.4459244712551278</v>
          </cell>
          <cell r="I269">
            <v>2.6130220985495534</v>
          </cell>
          <cell r="J269">
            <v>0</v>
          </cell>
          <cell r="K269">
            <v>2.2271194270928274E-2</v>
          </cell>
        </row>
        <row r="270">
          <cell r="H270">
            <v>0.44835529779061789</v>
          </cell>
          <cell r="I270">
            <v>2.7126398808203431</v>
          </cell>
          <cell r="J270">
            <v>0</v>
          </cell>
          <cell r="K270">
            <v>6.0837686149392556E-2</v>
          </cell>
        </row>
        <row r="271">
          <cell r="H271">
            <v>0.46099586758914257</v>
          </cell>
          <cell r="I271">
            <v>2.7084595983749256</v>
          </cell>
          <cell r="J271">
            <v>0</v>
          </cell>
          <cell r="K271">
            <v>4.0758197694728993E-2</v>
          </cell>
        </row>
        <row r="272">
          <cell r="H272">
            <v>0.46733703474884986</v>
          </cell>
          <cell r="I272">
            <v>2.815558896707091</v>
          </cell>
          <cell r="J272">
            <v>0</v>
          </cell>
          <cell r="K272">
            <v>9.3571643692267337E-2</v>
          </cell>
        </row>
        <row r="273">
          <cell r="H273">
            <v>0.47999740139668939</v>
          </cell>
          <cell r="I273">
            <v>2.8639430928262999</v>
          </cell>
          <cell r="J273">
            <v>0</v>
          </cell>
          <cell r="K273">
            <v>0.11481242455709462</v>
          </cell>
        </row>
        <row r="274">
          <cell r="H274">
            <v>0.47401024874445136</v>
          </cell>
          <cell r="I274">
            <v>2.8487245724955854</v>
          </cell>
          <cell r="J274">
            <v>0</v>
          </cell>
          <cell r="K274">
            <v>0.11404726557286127</v>
          </cell>
        </row>
        <row r="275">
          <cell r="H275">
            <v>0.46838703905665907</v>
          </cell>
          <cell r="I275">
            <v>2.840251668968738</v>
          </cell>
          <cell r="J275">
            <v>0</v>
          </cell>
          <cell r="K275">
            <v>9.5990940213992682E-2</v>
          </cell>
        </row>
        <row r="276">
          <cell r="H276">
            <v>0.45138721146478855</v>
          </cell>
          <cell r="I276">
            <v>2.7550207369361197</v>
          </cell>
          <cell r="J276">
            <v>0</v>
          </cell>
          <cell r="K276">
            <v>8.9287628822746656E-2</v>
          </cell>
        </row>
        <row r="277">
          <cell r="H277">
            <v>0.43466234408906246</v>
          </cell>
          <cell r="I277">
            <v>2.6473416804091925</v>
          </cell>
          <cell r="J277">
            <v>0</v>
          </cell>
          <cell r="K277">
            <v>8.1174419002019271E-2</v>
          </cell>
        </row>
        <row r="278">
          <cell r="H278">
            <v>0.43127599676879469</v>
          </cell>
          <cell r="I278">
            <v>2.6414832285693119</v>
          </cell>
          <cell r="J278">
            <v>0</v>
          </cell>
          <cell r="K278">
            <v>4.7280926672029655E-2</v>
          </cell>
        </row>
        <row r="279">
          <cell r="H279">
            <v>0.4295303758584339</v>
          </cell>
          <cell r="I279">
            <v>2.4847895601750074</v>
          </cell>
          <cell r="J279">
            <v>0</v>
          </cell>
          <cell r="K279">
            <v>-1.2862430996962715E-5</v>
          </cell>
        </row>
        <row r="280">
          <cell r="H280">
            <v>0.41950377394622418</v>
          </cell>
          <cell r="I280">
            <v>2.4963848469487306</v>
          </cell>
          <cell r="J280">
            <v>0</v>
          </cell>
          <cell r="K280">
            <v>4.7127612122247253E-2</v>
          </cell>
        </row>
        <row r="281">
          <cell r="H281">
            <v>0.39552192681169984</v>
          </cell>
          <cell r="I281">
            <v>2.4393204815098106</v>
          </cell>
          <cell r="J281">
            <v>0</v>
          </cell>
          <cell r="K281">
            <v>2.7548988425945553E-2</v>
          </cell>
        </row>
        <row r="282">
          <cell r="H282">
            <v>0.38339606044182706</v>
          </cell>
          <cell r="I282">
            <v>2.3101561649815094</v>
          </cell>
          <cell r="J282">
            <v>0</v>
          </cell>
          <cell r="K282">
            <v>-3.3074380380001878E-2</v>
          </cell>
        </row>
        <row r="283">
          <cell r="H283">
            <v>0.36760824474949028</v>
          </cell>
          <cell r="I283">
            <v>2.1941301001881648</v>
          </cell>
          <cell r="J283">
            <v>0</v>
          </cell>
          <cell r="K283">
            <v>9.0310294127300406E-3</v>
          </cell>
        </row>
        <row r="284">
          <cell r="H284">
            <v>0.36386684607195996</v>
          </cell>
          <cell r="I284">
            <v>2.1861176724547429</v>
          </cell>
          <cell r="J284">
            <v>0</v>
          </cell>
          <cell r="K284">
            <v>-9.6934545971368857E-3</v>
          </cell>
        </row>
        <row r="285">
          <cell r="H285">
            <v>0.35613598707533467</v>
          </cell>
          <cell r="I285">
            <v>2.159142792095099</v>
          </cell>
          <cell r="J285">
            <v>0</v>
          </cell>
          <cell r="K285">
            <v>1.0817471110533439E-2</v>
          </cell>
        </row>
        <row r="286">
          <cell r="H286">
            <v>0.3226613700662766</v>
          </cell>
          <cell r="I286">
            <v>2.1780580626098875</v>
          </cell>
          <cell r="J286">
            <v>0</v>
          </cell>
          <cell r="K286">
            <v>-4.0708713669790342E-4</v>
          </cell>
        </row>
        <row r="287">
          <cell r="H287">
            <v>0.28905033145322839</v>
          </cell>
          <cell r="I287">
            <v>2.2042562694771686</v>
          </cell>
          <cell r="J287">
            <v>0</v>
          </cell>
          <cell r="K287">
            <v>1.5681378255570921E-2</v>
          </cell>
        </row>
        <row r="288">
          <cell r="H288">
            <v>0.26968027026222169</v>
          </cell>
          <cell r="I288">
            <v>2.1158506058920805</v>
          </cell>
          <cell r="J288">
            <v>0</v>
          </cell>
          <cell r="K288">
            <v>-7.2538125764989303E-3</v>
          </cell>
        </row>
        <row r="289">
          <cell r="H289">
            <v>0.2473305387121304</v>
          </cell>
          <cell r="I289">
            <v>2.1031336795047535</v>
          </cell>
          <cell r="J289">
            <v>0</v>
          </cell>
          <cell r="K289">
            <v>-7.5769270640180242E-3</v>
          </cell>
        </row>
        <row r="290">
          <cell r="H290">
            <v>0.26528506019902481</v>
          </cell>
          <cell r="I290">
            <v>2.0880666700426014</v>
          </cell>
          <cell r="J290">
            <v>0</v>
          </cell>
          <cell r="K290">
            <v>4.7124720872759873E-4</v>
          </cell>
        </row>
        <row r="291">
          <cell r="H291">
            <v>0.26435468883493096</v>
          </cell>
          <cell r="I291">
            <v>2.0931913399760971</v>
          </cell>
          <cell r="J291">
            <v>0</v>
          </cell>
          <cell r="K291">
            <v>-3.0200869601422209E-3</v>
          </cell>
        </row>
        <row r="292">
          <cell r="H292">
            <v>0.26095076774391662</v>
          </cell>
          <cell r="I292">
            <v>2.1019321450231816</v>
          </cell>
          <cell r="J292">
            <v>0</v>
          </cell>
          <cell r="K292">
            <v>-1.0961428869571077E-2</v>
          </cell>
        </row>
        <row r="293">
          <cell r="H293">
            <v>0.25886042904022188</v>
          </cell>
          <cell r="I293">
            <v>2.1104672481039968</v>
          </cell>
          <cell r="J293">
            <v>0</v>
          </cell>
          <cell r="K293">
            <v>-7.1438709600218919E-3</v>
          </cell>
        </row>
        <row r="294">
          <cell r="H294">
            <v>0.26418931246307037</v>
          </cell>
          <cell r="I294">
            <v>2.2130352100419337</v>
          </cell>
          <cell r="J294">
            <v>0</v>
          </cell>
          <cell r="K294">
            <v>-7.7877636222323243E-3</v>
          </cell>
        </row>
        <row r="295">
          <cell r="H295">
            <v>0.26431978050733373</v>
          </cell>
          <cell r="I295">
            <v>2.2665859763575629</v>
          </cell>
          <cell r="J295">
            <v>0</v>
          </cell>
          <cell r="K295">
            <v>-1.0125269170300211E-3</v>
          </cell>
        </row>
        <row r="296">
          <cell r="H296">
            <v>0.26425345964190061</v>
          </cell>
          <cell r="I296">
            <v>2.274691731980202</v>
          </cell>
          <cell r="J296">
            <v>0</v>
          </cell>
          <cell r="K296">
            <v>-1.0279665733220478E-3</v>
          </cell>
        </row>
        <row r="297">
          <cell r="H297">
            <v>0.26968972666464675</v>
          </cell>
          <cell r="I297">
            <v>2.227939891121324</v>
          </cell>
          <cell r="J297">
            <v>0</v>
          </cell>
          <cell r="K297">
            <v>1.6697673695962312E-3</v>
          </cell>
        </row>
        <row r="298">
          <cell r="H298">
            <v>0.26972008225711819</v>
          </cell>
          <cell r="I298">
            <v>2.3275466792783384</v>
          </cell>
          <cell r="J298">
            <v>0</v>
          </cell>
          <cell r="K298">
            <v>-3.8688270410571768E-3</v>
          </cell>
        </row>
        <row r="299">
          <cell r="H299">
            <v>0.27240377167563173</v>
          </cell>
          <cell r="I299">
            <v>2.2738885225564927</v>
          </cell>
          <cell r="J299">
            <v>0</v>
          </cell>
          <cell r="K299">
            <v>-1.4709146142193319E-3</v>
          </cell>
        </row>
        <row r="300">
          <cell r="H300">
            <v>0.2746467240754481</v>
          </cell>
          <cell r="I300">
            <v>2.2906925475273674</v>
          </cell>
          <cell r="J300">
            <v>0</v>
          </cell>
          <cell r="K300">
            <v>2.5142532572062226E-3</v>
          </cell>
        </row>
        <row r="301">
          <cell r="H301">
            <v>0.27418701987251781</v>
          </cell>
          <cell r="I301">
            <v>2.3441515825492738</v>
          </cell>
          <cell r="J301">
            <v>0</v>
          </cell>
          <cell r="K301">
            <v>2.3903336796059493E-3</v>
          </cell>
        </row>
        <row r="302">
          <cell r="H302">
            <v>0.28983174698301079</v>
          </cell>
          <cell r="I302">
            <v>2.3827540497088657</v>
          </cell>
          <cell r="J302">
            <v>0</v>
          </cell>
          <cell r="K302">
            <v>5.2354566041606931E-3</v>
          </cell>
        </row>
        <row r="303">
          <cell r="H303">
            <v>0.29773386099230487</v>
          </cell>
          <cell r="I303">
            <v>2.3954775160050166</v>
          </cell>
          <cell r="J303">
            <v>0</v>
          </cell>
          <cell r="K303">
            <v>6.9394107862988941E-3</v>
          </cell>
        </row>
        <row r="304">
          <cell r="H304">
            <v>0.30900863351125624</v>
          </cell>
          <cell r="I304">
            <v>2.4026796256450975</v>
          </cell>
          <cell r="J304">
            <v>0</v>
          </cell>
          <cell r="K304">
            <v>4.4302725840333901E-3</v>
          </cell>
        </row>
        <row r="305">
          <cell r="H305">
            <v>0.31328066658906917</v>
          </cell>
          <cell r="I305">
            <v>2.4325349288958371</v>
          </cell>
          <cell r="J305">
            <v>0</v>
          </cell>
          <cell r="K305">
            <v>1.1746148185064031E-2</v>
          </cell>
        </row>
        <row r="306">
          <cell r="H306">
            <v>0.318002994521213</v>
          </cell>
          <cell r="I306">
            <v>2.5260331639092857</v>
          </cell>
          <cell r="J306">
            <v>0</v>
          </cell>
          <cell r="K306">
            <v>2.2374350985862268E-2</v>
          </cell>
        </row>
        <row r="307">
          <cell r="H307">
            <v>0.31803834946080761</v>
          </cell>
          <cell r="I307">
            <v>2.4408312256873259</v>
          </cell>
          <cell r="J307">
            <v>0</v>
          </cell>
          <cell r="K307">
            <v>2.0134955318863001E-2</v>
          </cell>
        </row>
        <row r="308">
          <cell r="H308">
            <v>0.32647265175983037</v>
          </cell>
          <cell r="I308">
            <v>2.4121053280511213</v>
          </cell>
          <cell r="J308">
            <v>0</v>
          </cell>
          <cell r="K308">
            <v>1.8933031052851712E-2</v>
          </cell>
        </row>
        <row r="309">
          <cell r="H309">
            <v>0.33328036476871581</v>
          </cell>
          <cell r="I309">
            <v>2.4338073584023108</v>
          </cell>
          <cell r="J309">
            <v>0</v>
          </cell>
          <cell r="K309">
            <v>2.7160410817615888E-2</v>
          </cell>
        </row>
        <row r="310">
          <cell r="H310">
            <v>0.33173608649718778</v>
          </cell>
          <cell r="I310">
            <v>2.4572217307334689</v>
          </cell>
          <cell r="J310">
            <v>0</v>
          </cell>
          <cell r="K310">
            <v>2.9450253884480082E-2</v>
          </cell>
        </row>
        <row r="311">
          <cell r="H311">
            <v>0.34220857155897061</v>
          </cell>
          <cell r="I311">
            <v>2.5057419383741375</v>
          </cell>
          <cell r="J311">
            <v>0</v>
          </cell>
          <cell r="K311">
            <v>4.1789549908165746E-2</v>
          </cell>
        </row>
        <row r="312">
          <cell r="H312">
            <v>0.34176515947773212</v>
          </cell>
          <cell r="I312">
            <v>2.456713775805504</v>
          </cell>
          <cell r="J312">
            <v>0</v>
          </cell>
          <cell r="K312">
            <v>3.7464421894266242E-2</v>
          </cell>
        </row>
        <row r="313">
          <cell r="H313">
            <v>0.33563367795407562</v>
          </cell>
          <cell r="I313">
            <v>2.4569225688952581</v>
          </cell>
          <cell r="J313">
            <v>0</v>
          </cell>
          <cell r="K313">
            <v>4.8161152084818304E-2</v>
          </cell>
        </row>
        <row r="314">
          <cell r="H314">
            <v>0.32822785826206596</v>
          </cell>
          <cell r="I314">
            <v>2.4434125793187</v>
          </cell>
          <cell r="J314">
            <v>0</v>
          </cell>
          <cell r="K314">
            <v>4.0452661123685396E-2</v>
          </cell>
        </row>
        <row r="315">
          <cell r="H315">
            <v>0.32995268929214772</v>
          </cell>
          <cell r="I315">
            <v>2.3946799113927355</v>
          </cell>
          <cell r="J315">
            <v>0</v>
          </cell>
          <cell r="K315">
            <v>4.8030098298549873E-2</v>
          </cell>
        </row>
        <row r="316">
          <cell r="H316">
            <v>0.33871809879142611</v>
          </cell>
          <cell r="I316">
            <v>2.3545017606480636</v>
          </cell>
          <cell r="J316">
            <v>0</v>
          </cell>
          <cell r="K316">
            <v>5.6518196474612536E-2</v>
          </cell>
        </row>
        <row r="317">
          <cell r="H317">
            <v>0.33765975820499783</v>
          </cell>
          <cell r="I317">
            <v>2.3711399263232495</v>
          </cell>
          <cell r="J317">
            <v>0</v>
          </cell>
          <cell r="K317">
            <v>6.1704631028300039E-2</v>
          </cell>
        </row>
        <row r="318">
          <cell r="H318">
            <v>0.34560972864735179</v>
          </cell>
          <cell r="I318">
            <v>2.4053039773239622</v>
          </cell>
          <cell r="J318">
            <v>0</v>
          </cell>
          <cell r="K318">
            <v>6.6813977207251241E-2</v>
          </cell>
        </row>
        <row r="319">
          <cell r="H319">
            <v>0.3345105348200294</v>
          </cell>
          <cell r="I319">
            <v>2.4840774602145861</v>
          </cell>
          <cell r="J319">
            <v>0</v>
          </cell>
          <cell r="K319">
            <v>6.3548709009603188E-2</v>
          </cell>
        </row>
        <row r="320">
          <cell r="H320">
            <v>0.31905170130918936</v>
          </cell>
          <cell r="I320">
            <v>2.4407782957665778</v>
          </cell>
          <cell r="J320">
            <v>0</v>
          </cell>
          <cell r="K320">
            <v>6.5857015398357643E-2</v>
          </cell>
        </row>
        <row r="321">
          <cell r="H321">
            <v>0.31833892566627181</v>
          </cell>
          <cell r="I321">
            <v>2.5115101235309507</v>
          </cell>
          <cell r="J321">
            <v>0</v>
          </cell>
          <cell r="K321">
            <v>6.22156157459689E-2</v>
          </cell>
        </row>
        <row r="322">
          <cell r="H322">
            <v>0.31793341313694717</v>
          </cell>
          <cell r="I322">
            <v>2.4794560853822025</v>
          </cell>
          <cell r="J322">
            <v>0</v>
          </cell>
          <cell r="K322">
            <v>6.3750094387643452E-2</v>
          </cell>
        </row>
        <row r="323">
          <cell r="H323">
            <v>0.31851674926978696</v>
          </cell>
          <cell r="I323">
            <v>2.5381462483248338</v>
          </cell>
          <cell r="J323">
            <v>0</v>
          </cell>
          <cell r="K323">
            <v>7.1472595397278904E-2</v>
          </cell>
        </row>
        <row r="324">
          <cell r="H324">
            <v>0.32810586263286945</v>
          </cell>
          <cell r="I324">
            <v>2.4997862547554393</v>
          </cell>
          <cell r="J324">
            <v>0</v>
          </cell>
          <cell r="K324">
            <v>7.4406453990606414E-2</v>
          </cell>
        </row>
        <row r="325">
          <cell r="H325">
            <v>0.32639973699108848</v>
          </cell>
          <cell r="I325">
            <v>2.4608961537126741</v>
          </cell>
          <cell r="J325">
            <v>0</v>
          </cell>
          <cell r="K325">
            <v>6.2304879451092865E-2</v>
          </cell>
        </row>
        <row r="326">
          <cell r="H326">
            <v>0.33996731138475644</v>
          </cell>
          <cell r="I326">
            <v>2.4507632921915485</v>
          </cell>
          <cell r="J326">
            <v>0</v>
          </cell>
          <cell r="K326">
            <v>6.8467695449553778E-2</v>
          </cell>
        </row>
        <row r="327">
          <cell r="H327">
            <v>0.33231622389491144</v>
          </cell>
          <cell r="I327">
            <v>2.4372400519769033</v>
          </cell>
          <cell r="J327">
            <v>0</v>
          </cell>
          <cell r="K327">
            <v>5.3208124814286051E-2</v>
          </cell>
        </row>
        <row r="328">
          <cell r="H328">
            <v>0.33343857667829502</v>
          </cell>
          <cell r="I328">
            <v>2.4373151185630113</v>
          </cell>
          <cell r="J328">
            <v>0</v>
          </cell>
          <cell r="K328">
            <v>5.4742553606682343E-2</v>
          </cell>
        </row>
        <row r="329">
          <cell r="H329">
            <v>0.33114619301202347</v>
          </cell>
          <cell r="I329">
            <v>2.433662158918581</v>
          </cell>
          <cell r="J329">
            <v>0</v>
          </cell>
          <cell r="K329">
            <v>3.8338894659913803E-2</v>
          </cell>
        </row>
        <row r="330">
          <cell r="H330">
            <v>0.33054609447660266</v>
          </cell>
          <cell r="I330">
            <v>2.3701939417997173</v>
          </cell>
          <cell r="J330">
            <v>0</v>
          </cell>
          <cell r="K330">
            <v>2.0430834277529342E-2</v>
          </cell>
        </row>
        <row r="331">
          <cell r="H331">
            <v>0.33092097979768031</v>
          </cell>
          <cell r="I331">
            <v>2.3245060128265442</v>
          </cell>
          <cell r="J331">
            <v>0</v>
          </cell>
          <cell r="K331">
            <v>9.2173587956387859E-3</v>
          </cell>
        </row>
        <row r="332">
          <cell r="H332">
            <v>0.33079584093799758</v>
          </cell>
          <cell r="I332">
            <v>2.3100842037062543</v>
          </cell>
          <cell r="J332">
            <v>0</v>
          </cell>
          <cell r="K332">
            <v>1.0542261607785486E-2</v>
          </cell>
        </row>
        <row r="333">
          <cell r="H333">
            <v>0.31849862280031871</v>
          </cell>
          <cell r="I333">
            <v>2.2913602746896755</v>
          </cell>
          <cell r="J333">
            <v>0</v>
          </cell>
          <cell r="K333">
            <v>3.0488361093619076E-3</v>
          </cell>
        </row>
        <row r="334">
          <cell r="H334">
            <v>0.30791393913643644</v>
          </cell>
          <cell r="I334">
            <v>2.247631898199804</v>
          </cell>
          <cell r="J334">
            <v>0</v>
          </cell>
          <cell r="K334">
            <v>1.5805977812545224E-3</v>
          </cell>
        </row>
        <row r="335">
          <cell r="H335">
            <v>0.30126689254491906</v>
          </cell>
          <cell r="I335">
            <v>2.2843165330944122</v>
          </cell>
          <cell r="J335">
            <v>0</v>
          </cell>
          <cell r="K335">
            <v>-2.4394752909239203E-3</v>
          </cell>
        </row>
        <row r="336">
          <cell r="H336">
            <v>0.31128271120345186</v>
          </cell>
          <cell r="I336">
            <v>2.2195911722605173</v>
          </cell>
          <cell r="J336">
            <v>0</v>
          </cell>
          <cell r="K336">
            <v>1.6323652818289736E-3</v>
          </cell>
        </row>
        <row r="337">
          <cell r="H337">
            <v>0.31199329189636027</v>
          </cell>
          <cell r="I337">
            <v>2.2486447371238971</v>
          </cell>
          <cell r="J337">
            <v>0</v>
          </cell>
          <cell r="K337">
            <v>7.3706958383823462E-3</v>
          </cell>
        </row>
        <row r="338">
          <cell r="H338">
            <v>0.30573508479866141</v>
          </cell>
          <cell r="I338">
            <v>2.1671065311154822</v>
          </cell>
          <cell r="J338">
            <v>0</v>
          </cell>
          <cell r="K338">
            <v>1.1809014572987664E-3</v>
          </cell>
        </row>
        <row r="339">
          <cell r="H339">
            <v>0.30923681525128932</v>
          </cell>
          <cell r="I339">
            <v>2.1195486237371512</v>
          </cell>
          <cell r="J339">
            <v>0</v>
          </cell>
          <cell r="K339">
            <v>3.4354459523280312E-3</v>
          </cell>
        </row>
        <row r="340">
          <cell r="H340">
            <v>0.30829604438688596</v>
          </cell>
          <cell r="I340">
            <v>2.1429044583068477</v>
          </cell>
          <cell r="J340">
            <v>0</v>
          </cell>
          <cell r="K340">
            <v>4.0648900362100227E-3</v>
          </cell>
        </row>
        <row r="341">
          <cell r="H341">
            <v>0.29833822267912691</v>
          </cell>
          <cell r="I341">
            <v>2.108307514942366</v>
          </cell>
          <cell r="J341">
            <v>0</v>
          </cell>
          <cell r="K341">
            <v>-1.2879736795357033E-3</v>
          </cell>
        </row>
        <row r="342">
          <cell r="H342">
            <v>0.31184161832175539</v>
          </cell>
          <cell r="I342">
            <v>2.1803983537638767</v>
          </cell>
          <cell r="J342">
            <v>0</v>
          </cell>
          <cell r="K342">
            <v>1.2740648619070316E-2</v>
          </cell>
        </row>
        <row r="343">
          <cell r="H343">
            <v>0.31605788759202935</v>
          </cell>
          <cell r="I343">
            <v>2.1848920353284282</v>
          </cell>
          <cell r="J343">
            <v>0</v>
          </cell>
          <cell r="K343">
            <v>1.6289783838553284E-2</v>
          </cell>
        </row>
        <row r="344">
          <cell r="H344">
            <v>0.32073840874192378</v>
          </cell>
          <cell r="I344">
            <v>2.1881813341355367</v>
          </cell>
          <cell r="J344">
            <v>0</v>
          </cell>
          <cell r="K344">
            <v>3.2656991198829699E-2</v>
          </cell>
        </row>
        <row r="345">
          <cell r="H345">
            <v>0.32211957485503584</v>
          </cell>
          <cell r="I345">
            <v>2.2449119190028215</v>
          </cell>
          <cell r="J345">
            <v>0</v>
          </cell>
          <cell r="K345">
            <v>2.8315483836804711E-2</v>
          </cell>
        </row>
        <row r="346">
          <cell r="H346">
            <v>0.31078118041631858</v>
          </cell>
          <cell r="I346">
            <v>2.2205223446823461</v>
          </cell>
          <cell r="J346">
            <v>0</v>
          </cell>
          <cell r="K346">
            <v>2.135485621712141E-2</v>
          </cell>
        </row>
        <row r="347">
          <cell r="H347">
            <v>0.30747394972589986</v>
          </cell>
          <cell r="I347">
            <v>2.1475023434654288</v>
          </cell>
          <cell r="J347">
            <v>0</v>
          </cell>
          <cell r="K347">
            <v>2.8616487468153484E-2</v>
          </cell>
        </row>
        <row r="348">
          <cell r="H348">
            <v>0.29171538628824933</v>
          </cell>
          <cell r="I348">
            <v>2.1279697703216263</v>
          </cell>
          <cell r="J348">
            <v>0</v>
          </cell>
          <cell r="K348">
            <v>1.4734657146175723E-2</v>
          </cell>
        </row>
        <row r="349">
          <cell r="H349">
            <v>0.291589121035008</v>
          </cell>
          <cell r="I349">
            <v>2.0280547760350673</v>
          </cell>
          <cell r="J349">
            <v>0</v>
          </cell>
          <cell r="K349">
            <v>1.7507039519578882E-2</v>
          </cell>
        </row>
        <row r="350">
          <cell r="H350">
            <v>0.31719934289416785</v>
          </cell>
          <cell r="I350">
            <v>2.0106379949571864</v>
          </cell>
          <cell r="J350">
            <v>0</v>
          </cell>
          <cell r="K350">
            <v>2.2264788431501814E-2</v>
          </cell>
        </row>
        <row r="351">
          <cell r="H351">
            <v>0.32780131962419506</v>
          </cell>
          <cell r="I351">
            <v>1.8831062381629513</v>
          </cell>
          <cell r="J351">
            <v>0</v>
          </cell>
          <cell r="K351">
            <v>2.4711711283587734E-2</v>
          </cell>
        </row>
        <row r="352">
          <cell r="H352">
            <v>0.3330347712802082</v>
          </cell>
          <cell r="I352">
            <v>1.920444519645139</v>
          </cell>
          <cell r="J352">
            <v>0</v>
          </cell>
          <cell r="K352">
            <v>3.3993774483649486E-2</v>
          </cell>
        </row>
        <row r="353">
          <cell r="H353">
            <v>0.35176849895782109</v>
          </cell>
          <cell r="I353">
            <v>1.8801058848163366</v>
          </cell>
          <cell r="J353">
            <v>0</v>
          </cell>
          <cell r="K353">
            <v>4.2225670266577198E-2</v>
          </cell>
        </row>
        <row r="354">
          <cell r="H354">
            <v>0.34112318178848222</v>
          </cell>
          <cell r="I354">
            <v>1.8853507245130705</v>
          </cell>
          <cell r="J354">
            <v>0</v>
          </cell>
          <cell r="K354">
            <v>3.77412492100202E-2</v>
          </cell>
        </row>
        <row r="355">
          <cell r="H355">
            <v>0.3410298089307886</v>
          </cell>
          <cell r="I355">
            <v>1.8754217663122863</v>
          </cell>
          <cell r="J355">
            <v>0</v>
          </cell>
          <cell r="K355">
            <v>3.2178334405270625E-2</v>
          </cell>
        </row>
        <row r="356">
          <cell r="H356">
            <v>0.33071841501520527</v>
          </cell>
          <cell r="I356">
            <v>1.8942455092217585</v>
          </cell>
          <cell r="J356">
            <v>0</v>
          </cell>
          <cell r="K356">
            <v>2.6001949982791484E-2</v>
          </cell>
        </row>
        <row r="357">
          <cell r="H357">
            <v>0.34066619280097754</v>
          </cell>
          <cell r="I357">
            <v>1.8795334415787144</v>
          </cell>
          <cell r="J357">
            <v>0</v>
          </cell>
          <cell r="K357">
            <v>3.7851517036005311E-2</v>
          </cell>
        </row>
        <row r="358">
          <cell r="H358">
            <v>0.33346374699801129</v>
          </cell>
          <cell r="I358">
            <v>1.7966762638372527</v>
          </cell>
          <cell r="J358">
            <v>0</v>
          </cell>
          <cell r="K358">
            <v>2.4384597319094148E-2</v>
          </cell>
        </row>
        <row r="359">
          <cell r="H359">
            <v>0.33622150209718249</v>
          </cell>
          <cell r="I359">
            <v>1.7971744602729454</v>
          </cell>
          <cell r="J359">
            <v>0</v>
          </cell>
          <cell r="K359">
            <v>2.9595655744386606E-2</v>
          </cell>
        </row>
        <row r="360">
          <cell r="H360">
            <v>0.34503077130876897</v>
          </cell>
          <cell r="I360">
            <v>1.8797823909114002</v>
          </cell>
          <cell r="J360">
            <v>0</v>
          </cell>
          <cell r="K360">
            <v>4.8974739476241091E-2</v>
          </cell>
        </row>
        <row r="361">
          <cell r="H361">
            <v>0.35767654474500826</v>
          </cell>
          <cell r="I361">
            <v>1.9211515339740708</v>
          </cell>
          <cell r="J361">
            <v>0</v>
          </cell>
          <cell r="K361">
            <v>6.5396828486329883E-2</v>
          </cell>
        </row>
        <row r="362">
          <cell r="H362">
            <v>0.34698138295341308</v>
          </cell>
          <cell r="I362">
            <v>1.928996685628604</v>
          </cell>
          <cell r="J362">
            <v>0</v>
          </cell>
          <cell r="K362">
            <v>5.3350568407000587E-2</v>
          </cell>
        </row>
        <row r="363">
          <cell r="H363">
            <v>0.34441922082196458</v>
          </cell>
          <cell r="I363">
            <v>1.8807439172175082</v>
          </cell>
          <cell r="J363">
            <v>0</v>
          </cell>
          <cell r="K363">
            <v>5.3674098725331798E-2</v>
          </cell>
        </row>
        <row r="364">
          <cell r="H364">
            <v>0.34404115185372169</v>
          </cell>
          <cell r="I364">
            <v>1.992536277448141</v>
          </cell>
          <cell r="J364">
            <v>0</v>
          </cell>
          <cell r="K364">
            <v>3.9160561840160701E-2</v>
          </cell>
        </row>
        <row r="365">
          <cell r="H365">
            <v>0.35941672304171157</v>
          </cell>
          <cell r="I365">
            <v>1.9798686642817216</v>
          </cell>
          <cell r="J365">
            <v>0</v>
          </cell>
          <cell r="K365">
            <v>4.3633961440796898E-2</v>
          </cell>
        </row>
        <row r="366">
          <cell r="H366">
            <v>0.35075476505026143</v>
          </cell>
          <cell r="I366">
            <v>1.9879669361397714</v>
          </cell>
          <cell r="J366">
            <v>0</v>
          </cell>
          <cell r="K366">
            <v>4.2253574266098215E-2</v>
          </cell>
        </row>
        <row r="367">
          <cell r="H367">
            <v>0.3631925087664486</v>
          </cell>
          <cell r="I367">
            <v>2.0107589400899131</v>
          </cell>
          <cell r="J367">
            <v>0</v>
          </cell>
          <cell r="K367">
            <v>4.4690391257533935E-2</v>
          </cell>
        </row>
        <row r="368">
          <cell r="H368">
            <v>0.36212244419092904</v>
          </cell>
          <cell r="I368">
            <v>2.1029927513894791</v>
          </cell>
          <cell r="J368">
            <v>0</v>
          </cell>
          <cell r="K368">
            <v>5.4668449522185969E-2</v>
          </cell>
        </row>
        <row r="369">
          <cell r="H369">
            <v>0.35070751536434375</v>
          </cell>
          <cell r="I369">
            <v>2.1446698173470296</v>
          </cell>
          <cell r="J369">
            <v>0</v>
          </cell>
          <cell r="K369">
            <v>3.8689878342358819E-2</v>
          </cell>
        </row>
        <row r="370">
          <cell r="H370">
            <v>0.36378526286651003</v>
          </cell>
          <cell r="I370">
            <v>2.0474326902879159</v>
          </cell>
          <cell r="J370">
            <v>0</v>
          </cell>
          <cell r="K370">
            <v>4.4239548437393084E-2</v>
          </cell>
        </row>
        <row r="371">
          <cell r="H371">
            <v>0.36893815052960233</v>
          </cell>
          <cell r="I371">
            <v>2.041799358066259</v>
          </cell>
          <cell r="J371">
            <v>0</v>
          </cell>
          <cell r="K371">
            <v>4.6607420095765906E-2</v>
          </cell>
        </row>
        <row r="372">
          <cell r="H372">
            <v>0.38530116032610645</v>
          </cell>
          <cell r="I372">
            <v>1.9457090234836589</v>
          </cell>
          <cell r="J372">
            <v>0</v>
          </cell>
          <cell r="K372">
            <v>4.7185988628597575E-2</v>
          </cell>
        </row>
        <row r="373">
          <cell r="H373">
            <v>0.38019903144500605</v>
          </cell>
          <cell r="I373">
            <v>1.9443223690232396</v>
          </cell>
          <cell r="J373">
            <v>0</v>
          </cell>
          <cell r="K373">
            <v>4.4753566984701232E-2</v>
          </cell>
        </row>
        <row r="374">
          <cell r="H374">
            <v>0.3741304065556818</v>
          </cell>
          <cell r="I374">
            <v>1.9235374184681155</v>
          </cell>
          <cell r="J374">
            <v>0</v>
          </cell>
          <cell r="K374">
            <v>4.3194441825169294E-2</v>
          </cell>
        </row>
        <row r="375">
          <cell r="H375">
            <v>0.36886721633720837</v>
          </cell>
          <cell r="I375">
            <v>1.8562702246589651</v>
          </cell>
          <cell r="J375">
            <v>0</v>
          </cell>
          <cell r="K375">
            <v>3.3360665488799013E-2</v>
          </cell>
        </row>
        <row r="376">
          <cell r="H376">
            <v>0.36773561697661955</v>
          </cell>
          <cell r="I376">
            <v>1.8373906932668449</v>
          </cell>
          <cell r="J376">
            <v>0</v>
          </cell>
          <cell r="K376">
            <v>2.8796437227346594E-2</v>
          </cell>
        </row>
        <row r="377">
          <cell r="H377">
            <v>0.39370479199436831</v>
          </cell>
          <cell r="I377">
            <v>1.8479502455945174</v>
          </cell>
          <cell r="J377">
            <v>0</v>
          </cell>
          <cell r="K377">
            <v>3.6280750612465607E-2</v>
          </cell>
        </row>
        <row r="378">
          <cell r="H378">
            <v>0.39170049761797848</v>
          </cell>
          <cell r="I378">
            <v>1.8336628286686183</v>
          </cell>
          <cell r="J378">
            <v>0</v>
          </cell>
          <cell r="K378">
            <v>3.2300036840276602E-2</v>
          </cell>
        </row>
        <row r="379">
          <cell r="H379">
            <v>0.3982885176717566</v>
          </cell>
          <cell r="I379">
            <v>1.8497177312715714</v>
          </cell>
          <cell r="J379">
            <v>0</v>
          </cell>
          <cell r="K379">
            <v>3.3146039911738923E-2</v>
          </cell>
        </row>
        <row r="380">
          <cell r="H380">
            <v>0.38054466281800747</v>
          </cell>
          <cell r="I380">
            <v>1.8899785709803907</v>
          </cell>
          <cell r="J380">
            <v>0</v>
          </cell>
          <cell r="K380">
            <v>2.4530797000645088E-2</v>
          </cell>
        </row>
        <row r="381">
          <cell r="H381">
            <v>0.37403802904392147</v>
          </cell>
          <cell r="I381">
            <v>1.9054043122750721</v>
          </cell>
          <cell r="J381">
            <v>0</v>
          </cell>
          <cell r="K381">
            <v>3.1158708199444218E-2</v>
          </cell>
        </row>
        <row r="382">
          <cell r="H382">
            <v>0.36967371714602248</v>
          </cell>
          <cell r="I382">
            <v>1.9839673716509145</v>
          </cell>
          <cell r="J382">
            <v>0</v>
          </cell>
          <cell r="K382">
            <v>3.0069988317247831E-2</v>
          </cell>
        </row>
        <row r="383">
          <cell r="H383">
            <v>0.35222358648261926</v>
          </cell>
          <cell r="I383">
            <v>1.9451195524042342</v>
          </cell>
          <cell r="J383">
            <v>0</v>
          </cell>
          <cell r="K383">
            <v>2.367483654485647E-2</v>
          </cell>
        </row>
        <row r="384">
          <cell r="H384">
            <v>0.3535501361540182</v>
          </cell>
          <cell r="I384">
            <v>1.954583120338879</v>
          </cell>
          <cell r="J384">
            <v>0</v>
          </cell>
          <cell r="K384">
            <v>2.7068135578403707E-2</v>
          </cell>
        </row>
        <row r="385">
          <cell r="H385">
            <v>0.35348646324418914</v>
          </cell>
          <cell r="I385">
            <v>1.9486326447032138</v>
          </cell>
          <cell r="J385">
            <v>0</v>
          </cell>
          <cell r="K385">
            <v>2.8283836985474431E-2</v>
          </cell>
        </row>
        <row r="386">
          <cell r="H386">
            <v>0.35595019243406822</v>
          </cell>
          <cell r="I386">
            <v>1.896637993840897</v>
          </cell>
          <cell r="J386">
            <v>0</v>
          </cell>
          <cell r="K386">
            <v>3.1358256918450844E-2</v>
          </cell>
        </row>
        <row r="387">
          <cell r="H387">
            <v>0.37327348851996173</v>
          </cell>
          <cell r="I387">
            <v>1.974505408031487</v>
          </cell>
          <cell r="J387">
            <v>0</v>
          </cell>
          <cell r="K387">
            <v>4.0165146307174604E-2</v>
          </cell>
        </row>
        <row r="388">
          <cell r="H388">
            <v>0.37400431246381655</v>
          </cell>
          <cell r="I388">
            <v>2.0347927401096189</v>
          </cell>
          <cell r="J388">
            <v>0</v>
          </cell>
          <cell r="K388">
            <v>4.097910467177035E-2</v>
          </cell>
        </row>
        <row r="389">
          <cell r="H389">
            <v>0.37225213106644156</v>
          </cell>
          <cell r="I389">
            <v>2.019344088117351</v>
          </cell>
          <cell r="J389">
            <v>0</v>
          </cell>
          <cell r="K389">
            <v>3.8181227761325265E-2</v>
          </cell>
        </row>
        <row r="390">
          <cell r="H390">
            <v>0.36586271861594105</v>
          </cell>
          <cell r="I390">
            <v>2.0333805026709926</v>
          </cell>
          <cell r="J390">
            <v>0</v>
          </cell>
          <cell r="K390">
            <v>3.7565409564013552E-2</v>
          </cell>
        </row>
        <row r="391">
          <cell r="H391">
            <v>0.35271735334997018</v>
          </cell>
          <cell r="I391">
            <v>2.0153528705743962</v>
          </cell>
          <cell r="J391">
            <v>0</v>
          </cell>
          <cell r="K391">
            <v>3.2150484315939587E-2</v>
          </cell>
        </row>
        <row r="392">
          <cell r="H392">
            <v>0.353759932989748</v>
          </cell>
          <cell r="I392">
            <v>1.9784054094857113</v>
          </cell>
          <cell r="J392">
            <v>0</v>
          </cell>
          <cell r="K392">
            <v>3.1679439264095999E-2</v>
          </cell>
        </row>
        <row r="393">
          <cell r="H393">
            <v>0.36447719867233691</v>
          </cell>
          <cell r="I393">
            <v>2.018098127742193</v>
          </cell>
          <cell r="J393">
            <v>0</v>
          </cell>
          <cell r="K393">
            <v>3.6565735910400021E-2</v>
          </cell>
        </row>
        <row r="394">
          <cell r="H394">
            <v>0.36425766711513974</v>
          </cell>
          <cell r="I394">
            <v>1.9584916543551034</v>
          </cell>
          <cell r="J394">
            <v>0</v>
          </cell>
          <cell r="K394">
            <v>3.5603077424534391E-2</v>
          </cell>
        </row>
        <row r="395">
          <cell r="H395">
            <v>0.34555374243518977</v>
          </cell>
          <cell r="I395">
            <v>1.8993225732598913</v>
          </cell>
          <cell r="J395">
            <v>0</v>
          </cell>
          <cell r="K395">
            <v>1.8576732578220123E-2</v>
          </cell>
        </row>
        <row r="396">
          <cell r="H396">
            <v>0.34291361270241882</v>
          </cell>
          <cell r="I396">
            <v>1.8928220570362457</v>
          </cell>
          <cell r="J396">
            <v>0</v>
          </cell>
          <cell r="K396">
            <v>2.8798060297580141E-3</v>
          </cell>
        </row>
        <row r="397">
          <cell r="H397">
            <v>0.32674889184029132</v>
          </cell>
          <cell r="I397">
            <v>1.8205319190087197</v>
          </cell>
          <cell r="J397">
            <v>0</v>
          </cell>
          <cell r="K397">
            <v>7.3615626613154905E-4</v>
          </cell>
        </row>
        <row r="398">
          <cell r="H398">
            <v>0.32685549078117804</v>
          </cell>
          <cell r="I398">
            <v>1.7402281558427231</v>
          </cell>
          <cell r="J398">
            <v>0</v>
          </cell>
          <cell r="K398">
            <v>3.3310808607578402E-5</v>
          </cell>
        </row>
        <row r="399">
          <cell r="H399">
            <v>0.33354162131777276</v>
          </cell>
          <cell r="I399">
            <v>1.7150039998446756</v>
          </cell>
          <cell r="J399">
            <v>0</v>
          </cell>
          <cell r="K399">
            <v>1.832728860819488E-2</v>
          </cell>
        </row>
        <row r="400">
          <cell r="H400">
            <v>0.32618930064060903</v>
          </cell>
          <cell r="I400">
            <v>1.7639989285727189</v>
          </cell>
          <cell r="J400">
            <v>0</v>
          </cell>
          <cell r="K400">
            <v>1.3137163089603554E-2</v>
          </cell>
        </row>
        <row r="401">
          <cell r="H401">
            <v>0.32849375591271496</v>
          </cell>
          <cell r="I401">
            <v>1.8705747944805602</v>
          </cell>
          <cell r="J401">
            <v>0</v>
          </cell>
          <cell r="K401">
            <v>1.3083829985871764E-2</v>
          </cell>
        </row>
        <row r="402">
          <cell r="H402">
            <v>0.32160096879321781</v>
          </cell>
          <cell r="I402">
            <v>1.902528802665042</v>
          </cell>
          <cell r="J402">
            <v>0</v>
          </cell>
          <cell r="K402">
            <v>8.6492042144336034E-3</v>
          </cell>
        </row>
        <row r="403">
          <cell r="H403">
            <v>0.32136704212912526</v>
          </cell>
          <cell r="I403">
            <v>2.0121961185085167</v>
          </cell>
          <cell r="J403">
            <v>0</v>
          </cell>
          <cell r="K403">
            <v>1.0860709024174575E-2</v>
          </cell>
        </row>
        <row r="404">
          <cell r="H404">
            <v>0.32471835475757282</v>
          </cell>
          <cell r="I404">
            <v>2.0480361277627055</v>
          </cell>
          <cell r="J404">
            <v>0</v>
          </cell>
          <cell r="K404">
            <v>1.0212324550662455E-2</v>
          </cell>
        </row>
        <row r="405">
          <cell r="H405">
            <v>0.32357456310426569</v>
          </cell>
          <cell r="I405">
            <v>2.0244768946729645</v>
          </cell>
          <cell r="J405">
            <v>0</v>
          </cell>
          <cell r="K405">
            <v>1.8841836601809381E-2</v>
          </cell>
        </row>
        <row r="406">
          <cell r="H406">
            <v>0.31883869224125666</v>
          </cell>
          <cell r="I406">
            <v>2.0270091342191909</v>
          </cell>
          <cell r="J406">
            <v>0</v>
          </cell>
          <cell r="K406">
            <v>2.3727245289436816E-2</v>
          </cell>
        </row>
        <row r="407">
          <cell r="H407">
            <v>0.29416924203735617</v>
          </cell>
          <cell r="I407">
            <v>2.096669091348677</v>
          </cell>
          <cell r="J407">
            <v>0</v>
          </cell>
          <cell r="K407">
            <v>1.2793852506873482E-2</v>
          </cell>
        </row>
        <row r="408">
          <cell r="H408">
            <v>0.29755193509485023</v>
          </cell>
          <cell r="I408">
            <v>2.1277327155864558</v>
          </cell>
          <cell r="J408">
            <v>0</v>
          </cell>
          <cell r="K408">
            <v>1.3847717177473462E-2</v>
          </cell>
        </row>
        <row r="409">
          <cell r="H409">
            <v>0.29419093439127247</v>
          </cell>
          <cell r="I409">
            <v>2.0681020458394492</v>
          </cell>
          <cell r="J409">
            <v>0</v>
          </cell>
          <cell r="K409">
            <v>1.5898455690882551E-2</v>
          </cell>
        </row>
        <row r="410">
          <cell r="H410">
            <v>0.29331821673016245</v>
          </cell>
          <cell r="I410">
            <v>2.1052323006743006</v>
          </cell>
          <cell r="J410">
            <v>0</v>
          </cell>
          <cell r="K410">
            <v>2.4992042139772908E-2</v>
          </cell>
        </row>
        <row r="411">
          <cell r="H411">
            <v>0.29845181402546245</v>
          </cell>
          <cell r="I411">
            <v>2.0512684123155447</v>
          </cell>
          <cell r="J411">
            <v>0</v>
          </cell>
          <cell r="K411">
            <v>2.4666237870877072E-2</v>
          </cell>
        </row>
        <row r="412">
          <cell r="H412">
            <v>0.29961344545631696</v>
          </cell>
          <cell r="I412">
            <v>2.0134938539172418</v>
          </cell>
          <cell r="J412">
            <v>0</v>
          </cell>
          <cell r="K412">
            <v>3.1472296978071301E-2</v>
          </cell>
        </row>
        <row r="413">
          <cell r="H413">
            <v>0.30024805411020933</v>
          </cell>
          <cell r="I413">
            <v>2.0123567172170951</v>
          </cell>
          <cell r="J413">
            <v>0</v>
          </cell>
          <cell r="K413">
            <v>2.9616596758239355E-2</v>
          </cell>
        </row>
        <row r="414">
          <cell r="H414">
            <v>0.30133488709950101</v>
          </cell>
          <cell r="I414">
            <v>2.0120001914984758</v>
          </cell>
          <cell r="J414">
            <v>0</v>
          </cell>
          <cell r="K414">
            <v>2.8350510768074155E-2</v>
          </cell>
        </row>
        <row r="415">
          <cell r="H415">
            <v>0.30686114693600586</v>
          </cell>
          <cell r="I415">
            <v>2.06364994310549</v>
          </cell>
          <cell r="J415">
            <v>0</v>
          </cell>
          <cell r="K415">
            <v>3.7926800595698418E-2</v>
          </cell>
        </row>
        <row r="416">
          <cell r="H416">
            <v>0.30088314790781945</v>
          </cell>
          <cell r="I416">
            <v>2.0508501922073159</v>
          </cell>
          <cell r="J416">
            <v>0</v>
          </cell>
          <cell r="K416">
            <v>3.2821480881611853E-2</v>
          </cell>
        </row>
        <row r="417">
          <cell r="H417">
            <v>0.29490326032684672</v>
          </cell>
          <cell r="I417">
            <v>2.0847623065467502</v>
          </cell>
          <cell r="J417">
            <v>0</v>
          </cell>
          <cell r="K417">
            <v>3.037452883024605E-2</v>
          </cell>
        </row>
        <row r="418">
          <cell r="H418">
            <v>0.29766032301896433</v>
          </cell>
          <cell r="I418">
            <v>2.0486292789753384</v>
          </cell>
          <cell r="J418">
            <v>0</v>
          </cell>
          <cell r="K418">
            <v>3.8666975979050222E-2</v>
          </cell>
        </row>
        <row r="419">
          <cell r="H419">
            <v>0.29645559437694291</v>
          </cell>
          <cell r="I419">
            <v>2.0607459538228836</v>
          </cell>
          <cell r="J419">
            <v>0</v>
          </cell>
          <cell r="K419">
            <v>4.4236811220531469E-2</v>
          </cell>
        </row>
        <row r="420">
          <cell r="H420">
            <v>0.31131564764726083</v>
          </cell>
          <cell r="I420">
            <v>2.0091758730385489</v>
          </cell>
          <cell r="J420">
            <v>0</v>
          </cell>
          <cell r="K420">
            <v>4.3696818764246248E-2</v>
          </cell>
        </row>
        <row r="421">
          <cell r="H421">
            <v>0.31219841004240434</v>
          </cell>
          <cell r="I421">
            <v>2.0252491880685186</v>
          </cell>
          <cell r="J421">
            <v>0</v>
          </cell>
          <cell r="K421">
            <v>4.8358486615652785E-2</v>
          </cell>
        </row>
        <row r="422">
          <cell r="H422">
            <v>0.31073088731246318</v>
          </cell>
          <cell r="I422">
            <v>2.0983617126410734</v>
          </cell>
          <cell r="J422">
            <v>0</v>
          </cell>
          <cell r="K422">
            <v>4.2904572295043852E-2</v>
          </cell>
        </row>
        <row r="423">
          <cell r="H423">
            <v>0.30538191029932116</v>
          </cell>
          <cell r="I423">
            <v>2.1016374622656762</v>
          </cell>
          <cell r="J423">
            <v>0</v>
          </cell>
          <cell r="K423">
            <v>3.9598550729511017E-2</v>
          </cell>
        </row>
        <row r="424">
          <cell r="H424">
            <v>0.31036687969495469</v>
          </cell>
          <cell r="I424">
            <v>2.164276048496836</v>
          </cell>
          <cell r="J424">
            <v>0</v>
          </cell>
          <cell r="K424">
            <v>5.1896713739001066E-2</v>
          </cell>
        </row>
        <row r="425">
          <cell r="H425">
            <v>0.32316978417659581</v>
          </cell>
          <cell r="I425">
            <v>2.1633510520243044</v>
          </cell>
          <cell r="J425">
            <v>0</v>
          </cell>
          <cell r="K425">
            <v>6.4859859770467487E-2</v>
          </cell>
        </row>
        <row r="426">
          <cell r="H426">
            <v>0.33518737736221543</v>
          </cell>
          <cell r="I426">
            <v>2.2155528556458193</v>
          </cell>
          <cell r="J426">
            <v>0</v>
          </cell>
          <cell r="K426">
            <v>7.5750720473826028E-2</v>
          </cell>
        </row>
        <row r="427">
          <cell r="H427">
            <v>0.3353788045182961</v>
          </cell>
          <cell r="I427">
            <v>2.225759620807505</v>
          </cell>
          <cell r="J427">
            <v>0</v>
          </cell>
          <cell r="K427">
            <v>7.6970560574794233E-2</v>
          </cell>
        </row>
        <row r="428">
          <cell r="H428">
            <v>0.34516766250709618</v>
          </cell>
          <cell r="I428">
            <v>2.2211395735150607</v>
          </cell>
          <cell r="J428">
            <v>0</v>
          </cell>
          <cell r="K428">
            <v>7.9460699988222694E-2</v>
          </cell>
        </row>
        <row r="429">
          <cell r="H429">
            <v>0.33450396599541549</v>
          </cell>
          <cell r="I429">
            <v>2.1692918017754348</v>
          </cell>
          <cell r="J429">
            <v>0</v>
          </cell>
          <cell r="K429">
            <v>8.0566755916741783E-2</v>
          </cell>
        </row>
        <row r="430">
          <cell r="H430">
            <v>0.33528809113830615</v>
          </cell>
          <cell r="I430">
            <v>2.2054674412397839</v>
          </cell>
          <cell r="J430">
            <v>0</v>
          </cell>
          <cell r="K430">
            <v>8.8920350407276971E-2</v>
          </cell>
        </row>
        <row r="431">
          <cell r="H431">
            <v>0.32720666842078178</v>
          </cell>
          <cell r="I431">
            <v>2.2250394194199843</v>
          </cell>
          <cell r="J431">
            <v>0</v>
          </cell>
          <cell r="K431">
            <v>8.9642756850557892E-2</v>
          </cell>
        </row>
        <row r="432">
          <cell r="H432">
            <v>0.32171092215571973</v>
          </cell>
          <cell r="I432">
            <v>2.214389841704905</v>
          </cell>
          <cell r="J432">
            <v>0</v>
          </cell>
          <cell r="K432">
            <v>8.8396049007523736E-2</v>
          </cell>
        </row>
        <row r="433">
          <cell r="H433">
            <v>0.32182868402248038</v>
          </cell>
          <cell r="I433">
            <v>2.1896082629131564</v>
          </cell>
          <cell r="J433">
            <v>0</v>
          </cell>
          <cell r="K433">
            <v>7.6877587013505777E-2</v>
          </cell>
        </row>
        <row r="434">
          <cell r="H434">
            <v>0.33790082682309791</v>
          </cell>
          <cell r="I434">
            <v>2.1821469623403589</v>
          </cell>
          <cell r="J434">
            <v>0</v>
          </cell>
          <cell r="K434">
            <v>7.977843167327725E-2</v>
          </cell>
        </row>
        <row r="435">
          <cell r="H435">
            <v>0.33857987176967708</v>
          </cell>
          <cell r="I435">
            <v>2.2190018526356772</v>
          </cell>
          <cell r="J435">
            <v>0</v>
          </cell>
          <cell r="K435">
            <v>6.8500067825402855E-2</v>
          </cell>
        </row>
        <row r="436">
          <cell r="H436">
            <v>0.3478817639777872</v>
          </cell>
          <cell r="I436">
            <v>2.2073484534237746</v>
          </cell>
          <cell r="J436">
            <v>0</v>
          </cell>
          <cell r="K436">
            <v>7.5791192342215763E-2</v>
          </cell>
        </row>
        <row r="437">
          <cell r="H437">
            <v>0.35868228112615796</v>
          </cell>
          <cell r="I437">
            <v>2.1327560193009742</v>
          </cell>
          <cell r="J437">
            <v>0</v>
          </cell>
          <cell r="K437">
            <v>7.9685480450999435E-2</v>
          </cell>
        </row>
        <row r="438">
          <cell r="H438">
            <v>0.3541794949241216</v>
          </cell>
          <cell r="I438">
            <v>2.1189164170771653</v>
          </cell>
          <cell r="J438">
            <v>0</v>
          </cell>
          <cell r="K438">
            <v>8.2115713966934067E-2</v>
          </cell>
        </row>
        <row r="439">
          <cell r="H439">
            <v>0.3550200862770953</v>
          </cell>
          <cell r="I439">
            <v>2.1744682889612159</v>
          </cell>
          <cell r="J439">
            <v>0</v>
          </cell>
          <cell r="K439">
            <v>7.5305435646551455E-2</v>
          </cell>
        </row>
        <row r="440">
          <cell r="H440">
            <v>0.35439248586389954</v>
          </cell>
          <cell r="I440">
            <v>2.119251280596671</v>
          </cell>
          <cell r="J440">
            <v>0</v>
          </cell>
          <cell r="K440">
            <v>7.1639423505812538E-2</v>
          </cell>
        </row>
        <row r="441">
          <cell r="H441">
            <v>0.34130946994813371</v>
          </cell>
          <cell r="I441">
            <v>2.1837564535689067</v>
          </cell>
          <cell r="J441">
            <v>0</v>
          </cell>
          <cell r="K441">
            <v>5.7795030718006957E-2</v>
          </cell>
        </row>
        <row r="442">
          <cell r="H442">
            <v>0.3413071404475338</v>
          </cell>
          <cell r="I442">
            <v>2.2307631788732269</v>
          </cell>
          <cell r="J442">
            <v>0</v>
          </cell>
          <cell r="K442">
            <v>4.8418293535933632E-2</v>
          </cell>
        </row>
        <row r="443">
          <cell r="H443">
            <v>0.34304975727824416</v>
          </cell>
          <cell r="I443">
            <v>2.2297439215598001</v>
          </cell>
          <cell r="J443">
            <v>0</v>
          </cell>
          <cell r="K443">
            <v>4.6978455789887241E-2</v>
          </cell>
        </row>
        <row r="444">
          <cell r="H444">
            <v>0.34093612492346681</v>
          </cell>
          <cell r="I444">
            <v>2.2600848791720258</v>
          </cell>
          <cell r="J444">
            <v>0</v>
          </cell>
          <cell r="K444">
            <v>4.7518842237907921E-2</v>
          </cell>
        </row>
        <row r="445">
          <cell r="H445">
            <v>0.33236770660162196</v>
          </cell>
          <cell r="I445">
            <v>2.209592978452485</v>
          </cell>
          <cell r="J445">
            <v>0</v>
          </cell>
          <cell r="K445">
            <v>4.8070487152965469E-2</v>
          </cell>
        </row>
        <row r="446">
          <cell r="H446">
            <v>0.33186539564323581</v>
          </cell>
          <cell r="I446">
            <v>2.2652035130309813</v>
          </cell>
          <cell r="J446">
            <v>0</v>
          </cell>
          <cell r="K446">
            <v>4.7364280711762574E-2</v>
          </cell>
        </row>
        <row r="447">
          <cell r="H447">
            <v>0.30678984046337315</v>
          </cell>
          <cell r="I447">
            <v>2.2402249374772452</v>
          </cell>
          <cell r="J447">
            <v>0</v>
          </cell>
          <cell r="K447">
            <v>4.5559271567939597E-2</v>
          </cell>
        </row>
        <row r="448">
          <cell r="H448">
            <v>0.31658769563130906</v>
          </cell>
          <cell r="I448">
            <v>2.234623954858117</v>
          </cell>
          <cell r="J448">
            <v>0</v>
          </cell>
          <cell r="K448">
            <v>4.8270643024971749E-2</v>
          </cell>
        </row>
        <row r="449">
          <cell r="H449">
            <v>0.32229658916871534</v>
          </cell>
          <cell r="I449">
            <v>2.2245372919327293</v>
          </cell>
          <cell r="J449">
            <v>0</v>
          </cell>
          <cell r="K449">
            <v>4.4354789197176947E-2</v>
          </cell>
        </row>
        <row r="450">
          <cell r="H450">
            <v>0.31298204625257642</v>
          </cell>
          <cell r="I450">
            <v>2.2108153200155267</v>
          </cell>
          <cell r="J450">
            <v>0</v>
          </cell>
          <cell r="K450">
            <v>3.9903385425441362E-2</v>
          </cell>
        </row>
        <row r="451">
          <cell r="H451">
            <v>0.31983988466490682</v>
          </cell>
          <cell r="I451">
            <v>2.179826328682287</v>
          </cell>
          <cell r="J451">
            <v>0</v>
          </cell>
          <cell r="K451">
            <v>4.0356100979205611E-2</v>
          </cell>
        </row>
        <row r="452">
          <cell r="H452">
            <v>0.31949981399772809</v>
          </cell>
          <cell r="I452">
            <v>2.1445058384523179</v>
          </cell>
          <cell r="J452">
            <v>0</v>
          </cell>
          <cell r="K452">
            <v>4.7061424896900239E-2</v>
          </cell>
        </row>
        <row r="453">
          <cell r="H453">
            <v>0.34484504245254138</v>
          </cell>
          <cell r="I453">
            <v>2.0775540967646013</v>
          </cell>
          <cell r="J453">
            <v>0</v>
          </cell>
          <cell r="K453">
            <v>5.5521299120632417E-2</v>
          </cell>
        </row>
        <row r="454">
          <cell r="H454">
            <v>0.33641232353097267</v>
          </cell>
          <cell r="I454">
            <v>2.0799924004800854</v>
          </cell>
          <cell r="J454">
            <v>0</v>
          </cell>
          <cell r="K454">
            <v>4.7447640644886158E-2</v>
          </cell>
        </row>
        <row r="455">
          <cell r="H455">
            <v>0.33012351736781959</v>
          </cell>
          <cell r="I455">
            <v>2.0915860064598215</v>
          </cell>
          <cell r="J455">
            <v>0</v>
          </cell>
          <cell r="K455">
            <v>4.3753754360495223E-2</v>
          </cell>
        </row>
        <row r="456">
          <cell r="H456">
            <v>0.33572472375585533</v>
          </cell>
          <cell r="I456">
            <v>1.994400444706705</v>
          </cell>
          <cell r="J456">
            <v>0</v>
          </cell>
          <cell r="K456">
            <v>4.7295558929622006E-2</v>
          </cell>
        </row>
        <row r="457">
          <cell r="H457">
            <v>0.36216467674783925</v>
          </cell>
          <cell r="I457">
            <v>1.9660169786959039</v>
          </cell>
          <cell r="J457">
            <v>0</v>
          </cell>
          <cell r="K457">
            <v>5.5014095944883379E-2</v>
          </cell>
        </row>
        <row r="458">
          <cell r="H458">
            <v>0.35125568398983054</v>
          </cell>
          <cell r="I458">
            <v>2.0802453070888194</v>
          </cell>
          <cell r="J458">
            <v>0</v>
          </cell>
          <cell r="K458">
            <v>3.472494197309961E-2</v>
          </cell>
        </row>
        <row r="459">
          <cell r="H459">
            <v>0.36071785197453743</v>
          </cell>
          <cell r="I459">
            <v>2.1077645993672047</v>
          </cell>
          <cell r="J459">
            <v>0</v>
          </cell>
          <cell r="K459">
            <v>3.5442674330705026E-2</v>
          </cell>
        </row>
        <row r="460">
          <cell r="H460">
            <v>0.36193575875802064</v>
          </cell>
          <cell r="I460">
            <v>2.1412348919149333</v>
          </cell>
          <cell r="J460">
            <v>0</v>
          </cell>
          <cell r="K460">
            <v>3.5329321124629831E-2</v>
          </cell>
        </row>
        <row r="461">
          <cell r="H461">
            <v>0.36823666251997761</v>
          </cell>
          <cell r="I461">
            <v>2.1274540197288907</v>
          </cell>
          <cell r="J461">
            <v>0</v>
          </cell>
          <cell r="K461">
            <v>2.6524079433787873E-2</v>
          </cell>
        </row>
        <row r="462">
          <cell r="H462">
            <v>0.36189933396749441</v>
          </cell>
          <cell r="I462">
            <v>2.1357718560528971</v>
          </cell>
          <cell r="J462">
            <v>0</v>
          </cell>
          <cell r="K462">
            <v>2.9488278777226373E-2</v>
          </cell>
        </row>
        <row r="463">
          <cell r="H463">
            <v>0.36216579098936141</v>
          </cell>
          <cell r="I463">
            <v>2.0951516632616416</v>
          </cell>
          <cell r="J463">
            <v>0</v>
          </cell>
          <cell r="K463">
            <v>2.6858648962786669E-2</v>
          </cell>
        </row>
        <row r="464">
          <cell r="H464">
            <v>0.34697966078599701</v>
          </cell>
          <cell r="I464">
            <v>2.0967412188815708</v>
          </cell>
          <cell r="J464">
            <v>0</v>
          </cell>
          <cell r="K464">
            <v>2.4023342896414723E-2</v>
          </cell>
        </row>
        <row r="465">
          <cell r="H465">
            <v>0.36595846404344423</v>
          </cell>
          <cell r="I465">
            <v>2.0549947262180255</v>
          </cell>
          <cell r="J465">
            <v>0</v>
          </cell>
          <cell r="K465">
            <v>3.6533804701432082E-2</v>
          </cell>
        </row>
        <row r="466">
          <cell r="H466">
            <v>0.35788177966543661</v>
          </cell>
          <cell r="I466">
            <v>2.1448346694968454</v>
          </cell>
          <cell r="J466">
            <v>0</v>
          </cell>
          <cell r="K466">
            <v>2.7700423620505621E-2</v>
          </cell>
        </row>
        <row r="467">
          <cell r="H467">
            <v>0.34310406019079953</v>
          </cell>
          <cell r="I467">
            <v>2.1505952085681268</v>
          </cell>
          <cell r="J467">
            <v>0</v>
          </cell>
          <cell r="K467">
            <v>2.3702825466338506E-2</v>
          </cell>
        </row>
        <row r="468">
          <cell r="H468">
            <v>0.34537229007579251</v>
          </cell>
          <cell r="I468">
            <v>2.2337042746833937</v>
          </cell>
          <cell r="J468">
            <v>0</v>
          </cell>
          <cell r="K468">
            <v>2.372137804689467E-2</v>
          </cell>
        </row>
        <row r="469">
          <cell r="H469">
            <v>0.33622085346502523</v>
          </cell>
          <cell r="I469">
            <v>2.2026564098397459</v>
          </cell>
          <cell r="J469">
            <v>0</v>
          </cell>
          <cell r="K469">
            <v>2.7195287207561369E-2</v>
          </cell>
        </row>
        <row r="470">
          <cell r="H470">
            <v>0.33585994333746633</v>
          </cell>
          <cell r="I470">
            <v>2.2755966004341133</v>
          </cell>
          <cell r="J470">
            <v>0</v>
          </cell>
          <cell r="K470">
            <v>2.429113709883457E-2</v>
          </cell>
        </row>
        <row r="471">
          <cell r="H471">
            <v>0.34979234914534701</v>
          </cell>
          <cell r="I471">
            <v>2.2284910407715994</v>
          </cell>
          <cell r="J471">
            <v>0</v>
          </cell>
          <cell r="K471">
            <v>3.8582618470515917E-2</v>
          </cell>
        </row>
        <row r="472">
          <cell r="H472">
            <v>0.35767381300694445</v>
          </cell>
          <cell r="I472">
            <v>2.2451640186196706</v>
          </cell>
          <cell r="J472">
            <v>0</v>
          </cell>
          <cell r="K472">
            <v>4.204581598663748E-2</v>
          </cell>
        </row>
        <row r="473">
          <cell r="H473">
            <v>0.35984807122918044</v>
          </cell>
          <cell r="I473">
            <v>2.31580934594361</v>
          </cell>
          <cell r="J473">
            <v>0</v>
          </cell>
          <cell r="K473">
            <v>4.5035940249028905E-2</v>
          </cell>
        </row>
        <row r="474">
          <cell r="H474">
            <v>0.36437135087002448</v>
          </cell>
          <cell r="I474">
            <v>2.3061759301748097</v>
          </cell>
          <cell r="J474">
            <v>0</v>
          </cell>
          <cell r="K474">
            <v>4.9332703283372248E-2</v>
          </cell>
        </row>
        <row r="475">
          <cell r="H475">
            <v>0.38170486380073132</v>
          </cell>
          <cell r="I475">
            <v>2.3053550110531251</v>
          </cell>
          <cell r="J475">
            <v>0</v>
          </cell>
          <cell r="K475">
            <v>5.4877412831576211E-2</v>
          </cell>
        </row>
        <row r="476">
          <cell r="H476">
            <v>0.39695526291759614</v>
          </cell>
          <cell r="I476">
            <v>2.2488318743490066</v>
          </cell>
          <cell r="J476">
            <v>0</v>
          </cell>
          <cell r="K476">
            <v>6.2794398230838322E-2</v>
          </cell>
        </row>
        <row r="477">
          <cell r="H477">
            <v>0.39325460739272156</v>
          </cell>
          <cell r="I477">
            <v>2.2036274144474142</v>
          </cell>
          <cell r="J477">
            <v>0</v>
          </cell>
          <cell r="K477">
            <v>5.403665489712195E-2</v>
          </cell>
        </row>
        <row r="478">
          <cell r="H478">
            <v>0.38259772100771777</v>
          </cell>
          <cell r="I478">
            <v>2.2167449137709054</v>
          </cell>
          <cell r="J478">
            <v>0</v>
          </cell>
          <cell r="K478">
            <v>4.7767189339902871E-2</v>
          </cell>
        </row>
        <row r="479">
          <cell r="H479">
            <v>0.37941773349022989</v>
          </cell>
          <cell r="I479">
            <v>2.2013945854894206</v>
          </cell>
          <cell r="J479">
            <v>0</v>
          </cell>
          <cell r="K479">
            <v>4.3061111335412461E-2</v>
          </cell>
        </row>
        <row r="480">
          <cell r="H480">
            <v>0.38391874248771507</v>
          </cell>
          <cell r="I480">
            <v>2.1991454077359052</v>
          </cell>
          <cell r="J480">
            <v>0</v>
          </cell>
          <cell r="K480">
            <v>4.6557188595256926E-2</v>
          </cell>
        </row>
        <row r="481">
          <cell r="H481">
            <v>0.3781853333761967</v>
          </cell>
          <cell r="I481">
            <v>2.2042146386998542</v>
          </cell>
          <cell r="J481">
            <v>0</v>
          </cell>
          <cell r="K481">
            <v>4.563811281903718E-2</v>
          </cell>
        </row>
        <row r="482">
          <cell r="H482">
            <v>0.38547504451930703</v>
          </cell>
          <cell r="I482">
            <v>2.1896086099846217</v>
          </cell>
          <cell r="J482">
            <v>0</v>
          </cell>
          <cell r="K482">
            <v>4.7804190134665858E-2</v>
          </cell>
        </row>
        <row r="483">
          <cell r="H483">
            <v>0.36294888265989106</v>
          </cell>
          <cell r="I483">
            <v>2.164190018991289</v>
          </cell>
          <cell r="J483">
            <v>0</v>
          </cell>
          <cell r="K483">
            <v>3.9283481224606009E-2</v>
          </cell>
        </row>
        <row r="484">
          <cell r="H484">
            <v>0.36175637301178154</v>
          </cell>
          <cell r="I484">
            <v>2.0651588710616018</v>
          </cell>
          <cell r="J484">
            <v>0</v>
          </cell>
          <cell r="K484">
            <v>4.6884770497917394E-2</v>
          </cell>
        </row>
        <row r="485">
          <cell r="H485">
            <v>0.36500867090938283</v>
          </cell>
          <cell r="I485">
            <v>2.0304568946205053</v>
          </cell>
          <cell r="J485">
            <v>0</v>
          </cell>
          <cell r="K485">
            <v>4.5149758508972515E-2</v>
          </cell>
        </row>
        <row r="486">
          <cell r="H486">
            <v>0.35234774931326912</v>
          </cell>
          <cell r="I486">
            <v>2.0145899862669761</v>
          </cell>
          <cell r="J486">
            <v>0</v>
          </cell>
          <cell r="K486">
            <v>3.8497836146243025E-2</v>
          </cell>
        </row>
        <row r="487">
          <cell r="H487">
            <v>0.32682372610377741</v>
          </cell>
          <cell r="I487">
            <v>1.9691165449769856</v>
          </cell>
          <cell r="J487">
            <v>0</v>
          </cell>
          <cell r="K487">
            <v>1.9359148595662234E-2</v>
          </cell>
        </row>
        <row r="488">
          <cell r="H488">
            <v>0.3362578220139833</v>
          </cell>
          <cell r="I488">
            <v>1.9326519437472915</v>
          </cell>
          <cell r="J488">
            <v>0</v>
          </cell>
          <cell r="K488">
            <v>3.2832969572813675E-2</v>
          </cell>
        </row>
        <row r="489">
          <cell r="H489">
            <v>0.33194457816852635</v>
          </cell>
          <cell r="I489">
            <v>1.8768192402892867</v>
          </cell>
          <cell r="J489">
            <v>0</v>
          </cell>
          <cell r="K489">
            <v>3.5407795953637855E-2</v>
          </cell>
        </row>
        <row r="490">
          <cell r="H490">
            <v>0.32869766245520221</v>
          </cell>
          <cell r="I490">
            <v>1.8790117842782272</v>
          </cell>
          <cell r="J490">
            <v>0</v>
          </cell>
          <cell r="K490">
            <v>2.6727861052431523E-2</v>
          </cell>
        </row>
        <row r="491">
          <cell r="H491">
            <v>0.31964672350046314</v>
          </cell>
          <cell r="I491">
            <v>1.8521903008116705</v>
          </cell>
          <cell r="J491">
            <v>0</v>
          </cell>
          <cell r="K491">
            <v>1.8103206496225432E-2</v>
          </cell>
        </row>
        <row r="492">
          <cell r="H492">
            <v>0.32679018447822855</v>
          </cell>
          <cell r="I492">
            <v>1.9159228900365921</v>
          </cell>
          <cell r="J492">
            <v>0</v>
          </cell>
          <cell r="K492">
            <v>1.8583662037511939E-2</v>
          </cell>
        </row>
        <row r="493">
          <cell r="H493">
            <v>0.33168500941810852</v>
          </cell>
          <cell r="I493">
            <v>1.9500147727017632</v>
          </cell>
          <cell r="J493">
            <v>0</v>
          </cell>
          <cell r="K493">
            <v>3.0964896240607942E-2</v>
          </cell>
        </row>
        <row r="494">
          <cell r="H494">
            <v>0.32627188835707166</v>
          </cell>
          <cell r="I494">
            <v>1.953822470838616</v>
          </cell>
          <cell r="J494">
            <v>0</v>
          </cell>
          <cell r="K494">
            <v>3.039746568946633E-2</v>
          </cell>
        </row>
        <row r="495">
          <cell r="H495">
            <v>0.30106943477708015</v>
          </cell>
          <cell r="I495">
            <v>1.982795671239526</v>
          </cell>
          <cell r="J495">
            <v>0</v>
          </cell>
          <cell r="K495">
            <v>1.5665337096826049E-2</v>
          </cell>
        </row>
        <row r="496">
          <cell r="H496">
            <v>0.3044720792850264</v>
          </cell>
          <cell r="I496">
            <v>1.8485716272005925</v>
          </cell>
          <cell r="J496">
            <v>0</v>
          </cell>
          <cell r="K496">
            <v>2.5551581252496236E-2</v>
          </cell>
        </row>
        <row r="497">
          <cell r="H497">
            <v>0.31090486294279135</v>
          </cell>
          <cell r="I497">
            <v>1.8633731750850868</v>
          </cell>
          <cell r="J497">
            <v>0</v>
          </cell>
          <cell r="K497">
            <v>2.3310335389877257E-2</v>
          </cell>
        </row>
        <row r="498">
          <cell r="H498">
            <v>0.31857068246100007</v>
          </cell>
          <cell r="I498">
            <v>1.7884750789982997</v>
          </cell>
          <cell r="J498">
            <v>0</v>
          </cell>
          <cell r="K498">
            <v>2.7902689812717596E-2</v>
          </cell>
        </row>
        <row r="499">
          <cell r="H499">
            <v>0.3171871007332322</v>
          </cell>
          <cell r="I499">
            <v>1.7356459862672684</v>
          </cell>
          <cell r="J499">
            <v>0</v>
          </cell>
          <cell r="K499">
            <v>2.46712101254839E-2</v>
          </cell>
        </row>
        <row r="500">
          <cell r="H500">
            <v>0.3163440374651722</v>
          </cell>
          <cell r="I500">
            <v>1.6718239576290801</v>
          </cell>
          <cell r="J500">
            <v>0</v>
          </cell>
          <cell r="K500">
            <v>2.5891922769175624E-2</v>
          </cell>
        </row>
        <row r="501">
          <cell r="H501">
            <v>0.29616061650389369</v>
          </cell>
          <cell r="I501">
            <v>1.7171256698806885</v>
          </cell>
          <cell r="J501">
            <v>0</v>
          </cell>
          <cell r="K501">
            <v>2.3740737442015769E-2</v>
          </cell>
        </row>
        <row r="502">
          <cell r="H502">
            <v>0.29087168057752499</v>
          </cell>
          <cell r="I502">
            <v>1.5967413619952644</v>
          </cell>
          <cell r="J502">
            <v>0</v>
          </cell>
          <cell r="K502">
            <v>2.6608743733806506E-2</v>
          </cell>
        </row>
        <row r="503">
          <cell r="H503">
            <v>0.30204509294151638</v>
          </cell>
          <cell r="I503">
            <v>1.5221999898066672</v>
          </cell>
          <cell r="J503">
            <v>0</v>
          </cell>
          <cell r="K503">
            <v>2.9623248817486791E-2</v>
          </cell>
        </row>
        <row r="504">
          <cell r="H504">
            <v>0.30241224746143575</v>
          </cell>
          <cell r="I504">
            <v>1.6478778693836187</v>
          </cell>
          <cell r="J504">
            <v>0</v>
          </cell>
          <cell r="K504">
            <v>2.6406201243688865E-2</v>
          </cell>
        </row>
        <row r="505">
          <cell r="H505">
            <v>0.28943392132468709</v>
          </cell>
          <cell r="I505">
            <v>1.6610844866807131</v>
          </cell>
          <cell r="J505">
            <v>0</v>
          </cell>
          <cell r="K505">
            <v>1.9999406474643489E-2</v>
          </cell>
        </row>
        <row r="506">
          <cell r="H506">
            <v>0.2761912880122574</v>
          </cell>
          <cell r="I506">
            <v>1.7459599581744676</v>
          </cell>
          <cell r="J506">
            <v>0</v>
          </cell>
          <cell r="K506">
            <v>1.2785451139402992E-2</v>
          </cell>
        </row>
        <row r="507">
          <cell r="H507">
            <v>0.29124795740059056</v>
          </cell>
          <cell r="I507">
            <v>1.8324175195604879</v>
          </cell>
          <cell r="J507">
            <v>0</v>
          </cell>
          <cell r="K507">
            <v>2.1755643732420893E-2</v>
          </cell>
        </row>
        <row r="508">
          <cell r="H508">
            <v>0.29495584138188241</v>
          </cell>
          <cell r="I508">
            <v>1.804698279261066</v>
          </cell>
          <cell r="J508">
            <v>0</v>
          </cell>
          <cell r="K508">
            <v>2.2430680230306588E-2</v>
          </cell>
        </row>
        <row r="509">
          <cell r="H509">
            <v>0.29047671690629395</v>
          </cell>
          <cell r="I509">
            <v>1.8852403776353572</v>
          </cell>
          <cell r="J509">
            <v>0</v>
          </cell>
          <cell r="K509">
            <v>2.6299994460263654E-2</v>
          </cell>
        </row>
        <row r="510">
          <cell r="H510">
            <v>0.2904767169062939</v>
          </cell>
          <cell r="I510">
            <v>1.8860596121660784</v>
          </cell>
          <cell r="J510">
            <v>0</v>
          </cell>
          <cell r="K510">
            <v>2.7218961263099306E-2</v>
          </cell>
        </row>
        <row r="511">
          <cell r="H511">
            <v>0.28752533526651547</v>
          </cell>
          <cell r="I511">
            <v>1.9374919814320315</v>
          </cell>
          <cell r="J511">
            <v>0</v>
          </cell>
          <cell r="K511">
            <v>2.081394064879627E-2</v>
          </cell>
        </row>
        <row r="512">
          <cell r="H512">
            <v>0.29667444465976173</v>
          </cell>
          <cell r="I512">
            <v>1.9849860122893848</v>
          </cell>
          <cell r="J512">
            <v>0</v>
          </cell>
          <cell r="K512">
            <v>2.1580443286777662E-2</v>
          </cell>
        </row>
        <row r="513">
          <cell r="H513">
            <v>0.29248247298790386</v>
          </cell>
          <cell r="I513">
            <v>2.0863200743068138</v>
          </cell>
          <cell r="J513">
            <v>0</v>
          </cell>
          <cell r="K513">
            <v>1.5869576706590061E-2</v>
          </cell>
        </row>
        <row r="514">
          <cell r="H514">
            <v>0.29818841949740188</v>
          </cell>
          <cell r="I514">
            <v>2.1664239219230348</v>
          </cell>
          <cell r="J514">
            <v>0</v>
          </cell>
          <cell r="K514">
            <v>1.391593819908965E-2</v>
          </cell>
        </row>
        <row r="515">
          <cell r="H515">
            <v>0.29627248819581148</v>
          </cell>
          <cell r="I515">
            <v>2.1790062862585526</v>
          </cell>
          <cell r="J515">
            <v>0</v>
          </cell>
          <cell r="K515">
            <v>1.974921169680155E-2</v>
          </cell>
        </row>
        <row r="516">
          <cell r="H516">
            <v>0.30377548680446215</v>
          </cell>
          <cell r="I516">
            <v>2.1734300617031246</v>
          </cell>
          <cell r="J516">
            <v>0</v>
          </cell>
          <cell r="K516">
            <v>2.4642923350144619E-2</v>
          </cell>
        </row>
        <row r="517">
          <cell r="H517">
            <v>0.3064652626460635</v>
          </cell>
          <cell r="I517">
            <v>2.1620403656719085</v>
          </cell>
          <cell r="J517">
            <v>0</v>
          </cell>
          <cell r="K517">
            <v>3.9967608407672328E-2</v>
          </cell>
        </row>
        <row r="518">
          <cell r="H518">
            <v>0.30113964810071442</v>
          </cell>
          <cell r="I518">
            <v>2.1245071288453863</v>
          </cell>
          <cell r="J518">
            <v>0</v>
          </cell>
          <cell r="K518">
            <v>4.0271697136273099E-2</v>
          </cell>
        </row>
        <row r="519">
          <cell r="H519">
            <v>0.30850832191123323</v>
          </cell>
          <cell r="I519">
            <v>2.1717760014064478</v>
          </cell>
          <cell r="J519">
            <v>0</v>
          </cell>
          <cell r="K519">
            <v>3.3391923882807761E-2</v>
          </cell>
        </row>
        <row r="520">
          <cell r="H520">
            <v>0.32753545932947176</v>
          </cell>
          <cell r="I520">
            <v>2.1743064699897636</v>
          </cell>
          <cell r="J520">
            <v>0</v>
          </cell>
          <cell r="K520">
            <v>4.3438742011876363E-2</v>
          </cell>
        </row>
        <row r="521">
          <cell r="H521">
            <v>0.33604157802696549</v>
          </cell>
          <cell r="I521">
            <v>2.1747612275567638</v>
          </cell>
          <cell r="J521">
            <v>0</v>
          </cell>
          <cell r="K521">
            <v>5.2292263129879113E-2</v>
          </cell>
        </row>
        <row r="522">
          <cell r="H522">
            <v>0.33891239670570705</v>
          </cell>
          <cell r="I522">
            <v>2.1980414782000604</v>
          </cell>
          <cell r="J522">
            <v>0</v>
          </cell>
          <cell r="K522">
            <v>4.9246353004845922E-2</v>
          </cell>
        </row>
        <row r="523">
          <cell r="H523">
            <v>0.33358512306174087</v>
          </cell>
          <cell r="I523">
            <v>2.1438436826707248</v>
          </cell>
          <cell r="J523">
            <v>0</v>
          </cell>
          <cell r="K523">
            <v>4.6008580100831753E-2</v>
          </cell>
        </row>
        <row r="524">
          <cell r="H524">
            <v>0.34804155298434802</v>
          </cell>
          <cell r="I524">
            <v>2.0741764718744706</v>
          </cell>
          <cell r="J524">
            <v>0</v>
          </cell>
          <cell r="K524">
            <v>4.9046907305043907E-2</v>
          </cell>
        </row>
        <row r="525">
          <cell r="H525">
            <v>0.35318297461584269</v>
          </cell>
          <cell r="I525">
            <v>2.0866954954243098</v>
          </cell>
          <cell r="J525">
            <v>0</v>
          </cell>
          <cell r="K525">
            <v>5.8491194369334809E-2</v>
          </cell>
        </row>
        <row r="526">
          <cell r="H526">
            <v>0.36411204427304261</v>
          </cell>
          <cell r="I526">
            <v>2.0748070190813359</v>
          </cell>
          <cell r="J526">
            <v>0</v>
          </cell>
          <cell r="K526">
            <v>5.7234529598639838E-2</v>
          </cell>
        </row>
        <row r="527">
          <cell r="H527">
            <v>0.35756091237343746</v>
          </cell>
          <cell r="I527">
            <v>2.1562434393929073</v>
          </cell>
          <cell r="J527">
            <v>0</v>
          </cell>
          <cell r="K527">
            <v>5.5157990431039416E-2</v>
          </cell>
        </row>
        <row r="528">
          <cell r="H528">
            <v>0.35194195465124084</v>
          </cell>
          <cell r="I528">
            <v>2.1183866239374831</v>
          </cell>
          <cell r="J528">
            <v>0</v>
          </cell>
          <cell r="K528">
            <v>5.2064441844828058E-2</v>
          </cell>
        </row>
        <row r="529">
          <cell r="H529">
            <v>0.35062382560540012</v>
          </cell>
          <cell r="I529">
            <v>2.1004999246618223</v>
          </cell>
          <cell r="J529">
            <v>0</v>
          </cell>
          <cell r="K529">
            <v>5.4132802593651497E-2</v>
          </cell>
        </row>
        <row r="530">
          <cell r="H530">
            <v>0.351361674000988</v>
          </cell>
          <cell r="I530">
            <v>2.0878598455553101</v>
          </cell>
          <cell r="J530">
            <v>0</v>
          </cell>
          <cell r="K530">
            <v>5.080320328020127E-2</v>
          </cell>
        </row>
        <row r="531">
          <cell r="H531">
            <v>0.35297206896032352</v>
          </cell>
          <cell r="I531">
            <v>2.0285111323993443</v>
          </cell>
          <cell r="J531">
            <v>0</v>
          </cell>
          <cell r="K531">
            <v>4.7969959790842842E-2</v>
          </cell>
        </row>
        <row r="532">
          <cell r="H532">
            <v>0.34666876120338297</v>
          </cell>
          <cell r="I532">
            <v>2.0552010679388695</v>
          </cell>
          <cell r="J532">
            <v>0</v>
          </cell>
          <cell r="K532">
            <v>4.8078449770321274E-2</v>
          </cell>
        </row>
        <row r="533">
          <cell r="H533">
            <v>0.33812927561007428</v>
          </cell>
          <cell r="I533">
            <v>2.1180727029357675</v>
          </cell>
          <cell r="J533">
            <v>0</v>
          </cell>
          <cell r="K533">
            <v>4.7728839656994371E-2</v>
          </cell>
        </row>
        <row r="534">
          <cell r="H534">
            <v>0.3261282231710404</v>
          </cell>
          <cell r="I534">
            <v>2.0742299636380159</v>
          </cell>
          <cell r="J534">
            <v>0</v>
          </cell>
          <cell r="K534">
            <v>3.764319580722475E-2</v>
          </cell>
        </row>
        <row r="535">
          <cell r="H535">
            <v>0.32880942182111611</v>
          </cell>
          <cell r="I535">
            <v>2.0526839848719489</v>
          </cell>
          <cell r="J535">
            <v>0</v>
          </cell>
          <cell r="K535">
            <v>3.9321615966103285E-2</v>
          </cell>
        </row>
        <row r="536">
          <cell r="H536">
            <v>0.33794733886767375</v>
          </cell>
          <cell r="I536">
            <v>1.8893506961404896</v>
          </cell>
          <cell r="J536">
            <v>0</v>
          </cell>
          <cell r="K536">
            <v>3.8991279645248178E-2</v>
          </cell>
        </row>
        <row r="537">
          <cell r="H537">
            <v>0.32433770286656494</v>
          </cell>
          <cell r="I537">
            <v>1.9198204730671622</v>
          </cell>
          <cell r="J537">
            <v>0</v>
          </cell>
          <cell r="K537">
            <v>3.0237860692917229E-2</v>
          </cell>
        </row>
        <row r="538">
          <cell r="H538">
            <v>0.31736981205909742</v>
          </cell>
          <cell r="I538">
            <v>1.9255074622981383</v>
          </cell>
          <cell r="J538">
            <v>0</v>
          </cell>
          <cell r="K538">
            <v>3.0936982256184686E-2</v>
          </cell>
        </row>
        <row r="539">
          <cell r="H539">
            <v>0.32320332414321146</v>
          </cell>
          <cell r="I539">
            <v>1.9207694739090424</v>
          </cell>
          <cell r="J539">
            <v>0</v>
          </cell>
          <cell r="K539">
            <v>3.4417612818261389E-2</v>
          </cell>
        </row>
        <row r="540">
          <cell r="H540">
            <v>0.32268643006943049</v>
          </cell>
          <cell r="I540">
            <v>2.0461327100558817</v>
          </cell>
          <cell r="J540">
            <v>0</v>
          </cell>
          <cell r="K540">
            <v>3.4468124477838313E-2</v>
          </cell>
        </row>
        <row r="541">
          <cell r="H541">
            <v>0.32229664832033789</v>
          </cell>
          <cell r="I541">
            <v>2.0542949329882831</v>
          </cell>
          <cell r="J541">
            <v>0</v>
          </cell>
          <cell r="K541">
            <v>4.1572114774981239E-2</v>
          </cell>
        </row>
        <row r="542">
          <cell r="H542">
            <v>0.32545389314736833</v>
          </cell>
          <cell r="I542">
            <v>2.0519630342920117</v>
          </cell>
          <cell r="J542">
            <v>0</v>
          </cell>
          <cell r="K542">
            <v>4.884158615660994E-2</v>
          </cell>
        </row>
        <row r="543">
          <cell r="H543">
            <v>0.33134773007877999</v>
          </cell>
          <cell r="I543">
            <v>1.9971972381834155</v>
          </cell>
          <cell r="J543">
            <v>0</v>
          </cell>
          <cell r="K543">
            <v>5.8344418794986419E-2</v>
          </cell>
        </row>
        <row r="544">
          <cell r="H544">
            <v>0.3266910484165253</v>
          </cell>
          <cell r="I544">
            <v>2.0908664754187019</v>
          </cell>
          <cell r="J544">
            <v>0</v>
          </cell>
          <cell r="K544">
            <v>6.3475292173875486E-2</v>
          </cell>
        </row>
        <row r="545">
          <cell r="H545">
            <v>0.32692055307291173</v>
          </cell>
          <cell r="I545">
            <v>2.1601826091146061</v>
          </cell>
          <cell r="J545">
            <v>0</v>
          </cell>
          <cell r="K545">
            <v>5.7976110864831565E-2</v>
          </cell>
        </row>
        <row r="546">
          <cell r="H546">
            <v>0.31571272593660843</v>
          </cell>
          <cell r="I546">
            <v>2.187854415643014</v>
          </cell>
          <cell r="J546">
            <v>0</v>
          </cell>
          <cell r="K546">
            <v>5.5093709664481905E-2</v>
          </cell>
        </row>
        <row r="547">
          <cell r="H547">
            <v>0.30636173450252413</v>
          </cell>
          <cell r="I547">
            <v>2.3025189719989125</v>
          </cell>
          <cell r="J547">
            <v>0</v>
          </cell>
          <cell r="K547">
            <v>4.0533980401316283E-2</v>
          </cell>
        </row>
        <row r="548">
          <cell r="H548">
            <v>0.30649798892630081</v>
          </cell>
          <cell r="I548">
            <v>2.303890918778758</v>
          </cell>
          <cell r="J548">
            <v>0</v>
          </cell>
          <cell r="K548">
            <v>3.9316386914847512E-2</v>
          </cell>
        </row>
        <row r="549">
          <cell r="H549">
            <v>0.30399299396091706</v>
          </cell>
          <cell r="I549">
            <v>2.2893029814707431</v>
          </cell>
          <cell r="J549">
            <v>0</v>
          </cell>
          <cell r="K549">
            <v>4.7629350834987094E-2</v>
          </cell>
        </row>
        <row r="550">
          <cell r="H550">
            <v>0.30556957826937992</v>
          </cell>
          <cell r="I550">
            <v>2.2934589647492056</v>
          </cell>
          <cell r="J550">
            <v>0</v>
          </cell>
          <cell r="K550">
            <v>5.3413405867785979E-2</v>
          </cell>
        </row>
        <row r="551">
          <cell r="H551">
            <v>0.30428793175832813</v>
          </cell>
          <cell r="I551">
            <v>2.291085644454836</v>
          </cell>
          <cell r="J551">
            <v>0</v>
          </cell>
          <cell r="K551">
            <v>5.4255209756778555E-2</v>
          </cell>
        </row>
        <row r="552">
          <cell r="H552">
            <v>0.2970174805212959</v>
          </cell>
          <cell r="I552">
            <v>2.2684252701029415</v>
          </cell>
          <cell r="J552">
            <v>0</v>
          </cell>
          <cell r="K552">
            <v>5.2034619002285898E-2</v>
          </cell>
        </row>
        <row r="553">
          <cell r="H553">
            <v>0.30507238451108021</v>
          </cell>
          <cell r="I553">
            <v>2.2795846391616466</v>
          </cell>
          <cell r="J553">
            <v>0</v>
          </cell>
          <cell r="K553">
            <v>6.3463625982467908E-2</v>
          </cell>
        </row>
        <row r="554">
          <cell r="H554">
            <v>0.294823745196862</v>
          </cell>
          <cell r="I554">
            <v>2.2795332992338464</v>
          </cell>
          <cell r="J554">
            <v>0</v>
          </cell>
          <cell r="K554">
            <v>6.5103870048181078E-2</v>
          </cell>
        </row>
        <row r="555">
          <cell r="H555">
            <v>0.28657364391596835</v>
          </cell>
          <cell r="I555">
            <v>2.2514385171705702</v>
          </cell>
          <cell r="J555">
            <v>0</v>
          </cell>
          <cell r="K555">
            <v>6.0700845727417518E-2</v>
          </cell>
        </row>
        <row r="556">
          <cell r="H556">
            <v>0.27771743145511019</v>
          </cell>
          <cell r="I556">
            <v>2.2747870290113354</v>
          </cell>
          <cell r="J556">
            <v>0</v>
          </cell>
          <cell r="K556">
            <v>6.2934083510343464E-2</v>
          </cell>
        </row>
        <row r="557">
          <cell r="H557">
            <v>0.27792259404086822</v>
          </cell>
          <cell r="I557">
            <v>2.25333241712051</v>
          </cell>
          <cell r="J557">
            <v>0</v>
          </cell>
          <cell r="K557">
            <v>6.4871427542857574E-2</v>
          </cell>
        </row>
        <row r="558">
          <cell r="H558">
            <v>0.27836784687183436</v>
          </cell>
          <cell r="I558">
            <v>2.2958849447001555</v>
          </cell>
          <cell r="J558">
            <v>0</v>
          </cell>
          <cell r="K558">
            <v>6.6540820030020043E-2</v>
          </cell>
        </row>
        <row r="559">
          <cell r="H559">
            <v>0.2922605303166998</v>
          </cell>
          <cell r="I559">
            <v>2.3401362918725046</v>
          </cell>
          <cell r="J559">
            <v>0</v>
          </cell>
          <cell r="K559">
            <v>7.181126641827773E-2</v>
          </cell>
        </row>
        <row r="560">
          <cell r="H560">
            <v>0.29331031721832673</v>
          </cell>
          <cell r="I560">
            <v>2.3180085988513524</v>
          </cell>
          <cell r="J560">
            <v>0</v>
          </cell>
          <cell r="K560">
            <v>6.8750863405097395E-2</v>
          </cell>
        </row>
        <row r="561">
          <cell r="H561">
            <v>0.29457397871008945</v>
          </cell>
          <cell r="I561">
            <v>2.289953193284572</v>
          </cell>
          <cell r="J561">
            <v>0</v>
          </cell>
          <cell r="K561">
            <v>6.4894324601739384E-2</v>
          </cell>
        </row>
        <row r="562">
          <cell r="H562">
            <v>0.30248479728665056</v>
          </cell>
          <cell r="I562">
            <v>2.3510127494419018</v>
          </cell>
          <cell r="J562">
            <v>0</v>
          </cell>
          <cell r="K562">
            <v>6.8513449790999714E-2</v>
          </cell>
        </row>
        <row r="563">
          <cell r="H563">
            <v>0.30427832689175954</v>
          </cell>
          <cell r="I563">
            <v>2.3548400746833034</v>
          </cell>
          <cell r="J563">
            <v>0</v>
          </cell>
          <cell r="K563">
            <v>6.4248196482710851E-2</v>
          </cell>
        </row>
        <row r="564">
          <cell r="H564">
            <v>0.30549362976152722</v>
          </cell>
          <cell r="I564">
            <v>2.4026773325201862</v>
          </cell>
          <cell r="J564">
            <v>0</v>
          </cell>
          <cell r="K564">
            <v>7.543733769367722E-2</v>
          </cell>
        </row>
        <row r="565">
          <cell r="H565">
            <v>0.29711334317170085</v>
          </cell>
          <cell r="I565">
            <v>2.4797739043892477</v>
          </cell>
          <cell r="J565">
            <v>0</v>
          </cell>
          <cell r="K565">
            <v>6.5204199267238971E-2</v>
          </cell>
        </row>
        <row r="566">
          <cell r="H566">
            <v>0.29204596985007331</v>
          </cell>
          <cell r="I566">
            <v>2.5422706614151971</v>
          </cell>
          <cell r="J566">
            <v>0</v>
          </cell>
          <cell r="K566">
            <v>6.0274008619237263E-2</v>
          </cell>
        </row>
        <row r="567">
          <cell r="H567">
            <v>0.2938999910488605</v>
          </cell>
          <cell r="I567">
            <v>2.4729620639651873</v>
          </cell>
          <cell r="J567">
            <v>0</v>
          </cell>
          <cell r="K567">
            <v>6.540655259948458E-2</v>
          </cell>
        </row>
        <row r="568">
          <cell r="H568">
            <v>0.29653382996935457</v>
          </cell>
          <cell r="I568">
            <v>2.4823661173968365</v>
          </cell>
          <cell r="J568">
            <v>0</v>
          </cell>
          <cell r="K568">
            <v>6.2709994807893077E-2</v>
          </cell>
        </row>
        <row r="569">
          <cell r="H569">
            <v>0.28211481849789083</v>
          </cell>
          <cell r="I569">
            <v>2.4483275863294827</v>
          </cell>
          <cell r="J569">
            <v>0</v>
          </cell>
          <cell r="K569">
            <v>5.6696976724411208E-2</v>
          </cell>
        </row>
        <row r="570">
          <cell r="H570">
            <v>0.27456798827146561</v>
          </cell>
          <cell r="I570">
            <v>2.3892832515548146</v>
          </cell>
          <cell r="J570">
            <v>0</v>
          </cell>
          <cell r="K570">
            <v>5.529401559888536E-2</v>
          </cell>
        </row>
        <row r="571">
          <cell r="H571">
            <v>0.27404234148837692</v>
          </cell>
          <cell r="I571">
            <v>2.3861399606573221</v>
          </cell>
          <cell r="J571">
            <v>0</v>
          </cell>
          <cell r="K571">
            <v>4.5103872060756722E-2</v>
          </cell>
        </row>
        <row r="572">
          <cell r="H572">
            <v>0.26192387292151875</v>
          </cell>
          <cell r="I572">
            <v>2.3556214887118694</v>
          </cell>
          <cell r="J572">
            <v>0</v>
          </cell>
          <cell r="K572">
            <v>3.3681822722313459E-2</v>
          </cell>
        </row>
        <row r="573">
          <cell r="H573">
            <v>0.25834550687101604</v>
          </cell>
          <cell r="I573">
            <v>2.34782429109833</v>
          </cell>
          <cell r="J573">
            <v>0</v>
          </cell>
          <cell r="K573">
            <v>3.1285715224086408E-2</v>
          </cell>
        </row>
        <row r="574">
          <cell r="H574">
            <v>0.26501880773926706</v>
          </cell>
          <cell r="I574">
            <v>2.3281755204276364</v>
          </cell>
          <cell r="J574">
            <v>0</v>
          </cell>
          <cell r="K574">
            <v>3.245640509379133E-2</v>
          </cell>
        </row>
        <row r="575">
          <cell r="H575">
            <v>0.26640275370659239</v>
          </cell>
          <cell r="I575">
            <v>2.2895974915509139</v>
          </cell>
          <cell r="J575">
            <v>0</v>
          </cell>
          <cell r="K575">
            <v>3.7996984410734402E-2</v>
          </cell>
        </row>
        <row r="576">
          <cell r="H576">
            <v>0.26747319711787398</v>
          </cell>
          <cell r="I576">
            <v>2.3132706392966029</v>
          </cell>
          <cell r="J576">
            <v>0</v>
          </cell>
          <cell r="K576">
            <v>3.7437438434430481E-2</v>
          </cell>
        </row>
        <row r="577">
          <cell r="H577">
            <v>0.27832448564029544</v>
          </cell>
          <cell r="I577">
            <v>2.3287250562431816</v>
          </cell>
          <cell r="J577">
            <v>0</v>
          </cell>
          <cell r="K577">
            <v>4.7167579936160053E-2</v>
          </cell>
        </row>
        <row r="578">
          <cell r="H578">
            <v>0.28626590805585145</v>
          </cell>
          <cell r="I578">
            <v>2.3611440119001812</v>
          </cell>
          <cell r="J578">
            <v>0</v>
          </cell>
          <cell r="K578">
            <v>4.5863400481500838E-2</v>
          </cell>
        </row>
        <row r="579">
          <cell r="H579">
            <v>0.28489454897785876</v>
          </cell>
          <cell r="I579">
            <v>2.3434177445694231</v>
          </cell>
          <cell r="J579">
            <v>0</v>
          </cell>
          <cell r="K579">
            <v>4.1794011433941125E-2</v>
          </cell>
        </row>
        <row r="580">
          <cell r="H580">
            <v>0.27018133919289633</v>
          </cell>
          <cell r="I580">
            <v>2.298676851040125</v>
          </cell>
          <cell r="J580">
            <v>0</v>
          </cell>
          <cell r="K580">
            <v>3.2013712710053266E-2</v>
          </cell>
        </row>
        <row r="581">
          <cell r="H581">
            <v>0.26351280417914053</v>
          </cell>
          <cell r="I581">
            <v>2.3081263258184483</v>
          </cell>
          <cell r="J581">
            <v>0</v>
          </cell>
          <cell r="K581">
            <v>1.5518006795837924E-2</v>
          </cell>
        </row>
        <row r="582">
          <cell r="H582">
            <v>0.26525549272254395</v>
          </cell>
          <cell r="I582">
            <v>2.2730654711795366</v>
          </cell>
          <cell r="J582">
            <v>0</v>
          </cell>
          <cell r="K582">
            <v>1.455812112123156E-2</v>
          </cell>
        </row>
        <row r="583">
          <cell r="H583">
            <v>0.25899610732045208</v>
          </cell>
          <cell r="I583">
            <v>2.276949807850893</v>
          </cell>
          <cell r="J583">
            <v>0</v>
          </cell>
          <cell r="K583">
            <v>-3.462368289544937E-3</v>
          </cell>
        </row>
        <row r="584">
          <cell r="H584">
            <v>0.25457180908180538</v>
          </cell>
          <cell r="I584">
            <v>2.2693788499887573</v>
          </cell>
          <cell r="J584">
            <v>0</v>
          </cell>
          <cell r="K584">
            <v>-5.4815013184018602E-3</v>
          </cell>
        </row>
        <row r="585">
          <cell r="H585">
            <v>0.24995118261773291</v>
          </cell>
          <cell r="I585">
            <v>2.2873665200479341</v>
          </cell>
          <cell r="J585">
            <v>0</v>
          </cell>
          <cell r="K585">
            <v>-1.2845187173369021E-2</v>
          </cell>
        </row>
        <row r="586">
          <cell r="H586">
            <v>0.24693532501478352</v>
          </cell>
          <cell r="I586">
            <v>2.2802126262641917</v>
          </cell>
          <cell r="J586">
            <v>0</v>
          </cell>
          <cell r="K586">
            <v>-1.6250576139076434E-2</v>
          </cell>
        </row>
        <row r="587">
          <cell r="H587">
            <v>0.24833771579330019</v>
          </cell>
          <cell r="I587">
            <v>2.2353597665334379</v>
          </cell>
          <cell r="J587">
            <v>0</v>
          </cell>
          <cell r="K587">
            <v>-1.4499668470866034E-2</v>
          </cell>
        </row>
        <row r="588">
          <cell r="H588">
            <v>0.25009859572008153</v>
          </cell>
          <cell r="I588">
            <v>2.2168552142488567</v>
          </cell>
          <cell r="J588">
            <v>0</v>
          </cell>
          <cell r="K588">
            <v>-1.3581916232564772E-2</v>
          </cell>
        </row>
        <row r="589">
          <cell r="H589">
            <v>0.23743376229396887</v>
          </cell>
          <cell r="I589">
            <v>2.1067460751982803</v>
          </cell>
          <cell r="J589">
            <v>0</v>
          </cell>
          <cell r="K589">
            <v>-2.9696989928738593E-2</v>
          </cell>
        </row>
        <row r="590">
          <cell r="H590">
            <v>0.23522867106157858</v>
          </cell>
          <cell r="I590">
            <v>2.044698199882478</v>
          </cell>
          <cell r="J590">
            <v>0</v>
          </cell>
          <cell r="K590">
            <v>-4.0132086780032328E-2</v>
          </cell>
        </row>
        <row r="591">
          <cell r="H591">
            <v>0.23140023261017234</v>
          </cell>
          <cell r="I591">
            <v>2.0281278449185365</v>
          </cell>
          <cell r="J591">
            <v>0</v>
          </cell>
          <cell r="K591">
            <v>-4.2426214277749064E-2</v>
          </cell>
        </row>
        <row r="592">
          <cell r="H592">
            <v>0.22468723298222237</v>
          </cell>
          <cell r="I592">
            <v>2.0394428316922393</v>
          </cell>
          <cell r="J592">
            <v>0</v>
          </cell>
          <cell r="K592">
            <v>-4.547902774046686E-2</v>
          </cell>
        </row>
        <row r="593">
          <cell r="H593">
            <v>0.23662963492845246</v>
          </cell>
          <cell r="I593">
            <v>1.9502805404294756</v>
          </cell>
          <cell r="J593">
            <v>0</v>
          </cell>
          <cell r="K593">
            <v>-4.366778108845637E-2</v>
          </cell>
        </row>
        <row r="594">
          <cell r="H594">
            <v>0.2371416796534937</v>
          </cell>
          <cell r="I594">
            <v>1.820934175888097</v>
          </cell>
          <cell r="J594">
            <v>0</v>
          </cell>
          <cell r="K594">
            <v>-5.2072832746781539E-2</v>
          </cell>
        </row>
        <row r="595">
          <cell r="H595">
            <v>0.25392675512017249</v>
          </cell>
          <cell r="I595">
            <v>1.7537988460266765</v>
          </cell>
          <cell r="J595">
            <v>0</v>
          </cell>
          <cell r="K595">
            <v>-3.462940110668844E-2</v>
          </cell>
        </row>
        <row r="596">
          <cell r="H596">
            <v>0.25428735534538377</v>
          </cell>
          <cell r="I596">
            <v>1.6964387510934928</v>
          </cell>
          <cell r="J596">
            <v>0</v>
          </cell>
          <cell r="K596">
            <v>-3.1100445027698598E-2</v>
          </cell>
        </row>
        <row r="597">
          <cell r="H597">
            <v>0.27042097619491567</v>
          </cell>
          <cell r="I597">
            <v>1.7556785421983352</v>
          </cell>
          <cell r="J597">
            <v>0</v>
          </cell>
          <cell r="K597">
            <v>-2.6441274306227447E-2</v>
          </cell>
        </row>
        <row r="598">
          <cell r="H598">
            <v>0.2669846877071485</v>
          </cell>
          <cell r="I598">
            <v>1.8523786181757149</v>
          </cell>
          <cell r="J598">
            <v>0</v>
          </cell>
          <cell r="K598">
            <v>-2.9949685391164049E-2</v>
          </cell>
        </row>
        <row r="599">
          <cell r="H599">
            <v>0.26542439867172973</v>
          </cell>
          <cell r="I599">
            <v>1.9513415942086811</v>
          </cell>
          <cell r="J599">
            <v>0</v>
          </cell>
          <cell r="K599">
            <v>-2.8726494033899264E-2</v>
          </cell>
        </row>
        <row r="600">
          <cell r="H600">
            <v>0.26580478966628523</v>
          </cell>
          <cell r="I600">
            <v>2.0373351914316045</v>
          </cell>
          <cell r="J600">
            <v>0</v>
          </cell>
          <cell r="K600">
            <v>-2.4875934769016395E-2</v>
          </cell>
        </row>
        <row r="601">
          <cell r="H601">
            <v>0.27911555293180734</v>
          </cell>
          <cell r="I601">
            <v>2.0202264958461593</v>
          </cell>
          <cell r="J601">
            <v>0</v>
          </cell>
          <cell r="K601">
            <v>-1.4505669596879933E-2</v>
          </cell>
        </row>
        <row r="602">
          <cell r="H602">
            <v>0.29677524888467488</v>
          </cell>
          <cell r="I602">
            <v>2.0265108145540944</v>
          </cell>
          <cell r="J602">
            <v>0</v>
          </cell>
          <cell r="K602">
            <v>-2.2292141945117194E-3</v>
          </cell>
        </row>
        <row r="603">
          <cell r="H603">
            <v>0.29412155367643594</v>
          </cell>
          <cell r="I603">
            <v>2.0750541486352136</v>
          </cell>
          <cell r="J603">
            <v>0</v>
          </cell>
          <cell r="K603">
            <v>-1.2150757964655035E-2</v>
          </cell>
        </row>
        <row r="604">
          <cell r="H604">
            <v>0.31549149580920127</v>
          </cell>
          <cell r="I604">
            <v>1.9994281504119196</v>
          </cell>
          <cell r="J604">
            <v>0</v>
          </cell>
          <cell r="K604">
            <v>-3.974885069201628E-3</v>
          </cell>
        </row>
        <row r="605">
          <cell r="H605">
            <v>0.35465468945540329</v>
          </cell>
          <cell r="I605">
            <v>2.1620986255070966</v>
          </cell>
          <cell r="J605">
            <v>0</v>
          </cell>
          <cell r="K605">
            <v>3.572132064353728E-2</v>
          </cell>
        </row>
        <row r="606">
          <cell r="H606">
            <v>0.39493893633904087</v>
          </cell>
          <cell r="I606">
            <v>2.1172091801812281</v>
          </cell>
          <cell r="J606">
            <v>0</v>
          </cell>
          <cell r="K606">
            <v>4.7805611976713736E-2</v>
          </cell>
        </row>
        <row r="607">
          <cell r="H607">
            <v>0.42014724874322051</v>
          </cell>
          <cell r="I607">
            <v>2.0946915948088778</v>
          </cell>
          <cell r="J607">
            <v>0</v>
          </cell>
          <cell r="K607">
            <v>3.8744853327960516E-2</v>
          </cell>
        </row>
        <row r="608">
          <cell r="H608">
            <v>0.42128556983212456</v>
          </cell>
          <cell r="I608">
            <v>2.1460467985120917</v>
          </cell>
          <cell r="J608">
            <v>0</v>
          </cell>
          <cell r="K608">
            <v>2.0180970494101058E-2</v>
          </cell>
        </row>
        <row r="609">
          <cell r="H609">
            <v>0.45559765840171756</v>
          </cell>
          <cell r="I609">
            <v>2.1869505118051529</v>
          </cell>
          <cell r="J609">
            <v>0</v>
          </cell>
          <cell r="K609">
            <v>2.1100236389739346E-2</v>
          </cell>
        </row>
        <row r="610">
          <cell r="H610">
            <v>0.47261498918673661</v>
          </cell>
          <cell r="I610">
            <v>2.1908417546245542</v>
          </cell>
          <cell r="J610">
            <v>0</v>
          </cell>
          <cell r="K610">
            <v>3.1626932007340014E-2</v>
          </cell>
        </row>
        <row r="611">
          <cell r="H611">
            <v>0.49714033023296161</v>
          </cell>
          <cell r="I611">
            <v>2.2159829449418589</v>
          </cell>
          <cell r="J611">
            <v>0</v>
          </cell>
          <cell r="K611">
            <v>1.9189527499002934E-2</v>
          </cell>
        </row>
        <row r="612">
          <cell r="H612">
            <v>0.51383466806677036</v>
          </cell>
          <cell r="I612">
            <v>2.2238159257855235</v>
          </cell>
          <cell r="J612">
            <v>0</v>
          </cell>
          <cell r="K612">
            <v>1.8805803819369471E-3</v>
          </cell>
        </row>
        <row r="613">
          <cell r="H613">
            <v>0.52985859412932801</v>
          </cell>
          <cell r="I613">
            <v>2.2345069643236086</v>
          </cell>
          <cell r="J613">
            <v>0</v>
          </cell>
          <cell r="K613">
            <v>4.4951799104639534E-2</v>
          </cell>
        </row>
        <row r="614">
          <cell r="H614">
            <v>0.54825236534009736</v>
          </cell>
          <cell r="I614">
            <v>2.2234089703461621</v>
          </cell>
          <cell r="J614">
            <v>0</v>
          </cell>
          <cell r="K614">
            <v>4.4163483433982686E-2</v>
          </cell>
        </row>
        <row r="615">
          <cell r="H615">
            <v>0.5503892144778969</v>
          </cell>
          <cell r="I615">
            <v>2.1566874705077321</v>
          </cell>
          <cell r="J615">
            <v>0</v>
          </cell>
          <cell r="K615">
            <v>4.3150437194631519E-2</v>
          </cell>
        </row>
        <row r="616">
          <cell r="H616">
            <v>0.54779621038680892</v>
          </cell>
          <cell r="I616">
            <v>2.1507425577970154</v>
          </cell>
          <cell r="J616">
            <v>0</v>
          </cell>
          <cell r="K616">
            <v>2.8700033172896822E-2</v>
          </cell>
        </row>
        <row r="617">
          <cell r="H617">
            <v>0.56338340924438923</v>
          </cell>
          <cell r="I617">
            <v>2.0365857656129407</v>
          </cell>
          <cell r="J617">
            <v>0</v>
          </cell>
          <cell r="K617">
            <v>2.4081260688343376E-2</v>
          </cell>
        </row>
        <row r="618">
          <cell r="H618">
            <v>0.54859208459192055</v>
          </cell>
          <cell r="I618">
            <v>1.9987940697949154</v>
          </cell>
          <cell r="J618">
            <v>0</v>
          </cell>
          <cell r="K618">
            <v>2.0250472714396728E-2</v>
          </cell>
        </row>
        <row r="619">
          <cell r="H619">
            <v>0.54142763434985297</v>
          </cell>
          <cell r="I619">
            <v>1.9825196959973861</v>
          </cell>
          <cell r="J619">
            <v>0</v>
          </cell>
          <cell r="K619">
            <v>4.0600439868207494E-2</v>
          </cell>
        </row>
        <row r="620">
          <cell r="H620">
            <v>0.53151759531704312</v>
          </cell>
          <cell r="I620">
            <v>1.9431627434947112</v>
          </cell>
          <cell r="J620">
            <v>0</v>
          </cell>
          <cell r="K620">
            <v>3.5604749936528957E-2</v>
          </cell>
        </row>
        <row r="621">
          <cell r="H621">
            <v>0.51109299772526606</v>
          </cell>
          <cell r="I621">
            <v>1.8226537481555376</v>
          </cell>
          <cell r="J621">
            <v>0</v>
          </cell>
          <cell r="K621">
            <v>5.0974419095604406E-2</v>
          </cell>
        </row>
        <row r="622">
          <cell r="H622">
            <v>0.52008757200071898</v>
          </cell>
          <cell r="I622">
            <v>1.8823025742176094</v>
          </cell>
          <cell r="J622">
            <v>0</v>
          </cell>
          <cell r="K622">
            <v>7.1725302357309784E-2</v>
          </cell>
        </row>
        <row r="623">
          <cell r="H623">
            <v>0.5213097229604754</v>
          </cell>
          <cell r="I623">
            <v>1.896012424510344</v>
          </cell>
          <cell r="J623">
            <v>0</v>
          </cell>
          <cell r="K623">
            <v>6.2803777164688546E-2</v>
          </cell>
        </row>
        <row r="624">
          <cell r="H624">
            <v>0.49552503300856432</v>
          </cell>
          <cell r="I624">
            <v>1.9313051995773982</v>
          </cell>
          <cell r="J624">
            <v>0</v>
          </cell>
          <cell r="K624">
            <v>9.9528083652644317E-2</v>
          </cell>
        </row>
        <row r="625">
          <cell r="H625">
            <v>0.49686104721957869</v>
          </cell>
          <cell r="I625">
            <v>1.9186088061708084</v>
          </cell>
          <cell r="J625">
            <v>0</v>
          </cell>
          <cell r="K625">
            <v>0.11497675869867852</v>
          </cell>
        </row>
        <row r="626">
          <cell r="H626">
            <v>0.4904223296313765</v>
          </cell>
          <cell r="I626">
            <v>1.8064395119845054</v>
          </cell>
          <cell r="J626">
            <v>0</v>
          </cell>
          <cell r="K626">
            <v>0.11603448199663124</v>
          </cell>
        </row>
        <row r="627">
          <cell r="H627">
            <v>0.43478630216903069</v>
          </cell>
          <cell r="I627">
            <v>1.8600161080230084</v>
          </cell>
          <cell r="J627">
            <v>0</v>
          </cell>
          <cell r="K627">
            <v>0.12826166130233652</v>
          </cell>
        </row>
        <row r="628">
          <cell r="H628">
            <v>0.41990719435129398</v>
          </cell>
          <cell r="I628">
            <v>1.8648163555421227</v>
          </cell>
          <cell r="J628">
            <v>0</v>
          </cell>
          <cell r="K628">
            <v>0.12616524007367969</v>
          </cell>
        </row>
        <row r="629">
          <cell r="H629">
            <v>0.40234328565804345</v>
          </cell>
          <cell r="I629">
            <v>1.8643928938246714</v>
          </cell>
          <cell r="J629">
            <v>0</v>
          </cell>
          <cell r="K629">
            <v>0.11541028018061272</v>
          </cell>
        </row>
        <row r="630">
          <cell r="H630">
            <v>0.36109466886512542</v>
          </cell>
          <cell r="I630">
            <v>1.8848775478478497</v>
          </cell>
          <cell r="J630">
            <v>0</v>
          </cell>
          <cell r="K630">
            <v>0.1116563510407621</v>
          </cell>
        </row>
        <row r="631">
          <cell r="H631">
            <v>0.2502542848559251</v>
          </cell>
          <cell r="I631">
            <v>1.8846985260898552</v>
          </cell>
          <cell r="J631">
            <v>0</v>
          </cell>
          <cell r="K631">
            <v>0.10281561517970716</v>
          </cell>
        </row>
        <row r="632">
          <cell r="H632">
            <v>0.24134553303237002</v>
          </cell>
          <cell r="I632">
            <v>1.9011562230195642</v>
          </cell>
          <cell r="J632">
            <v>0</v>
          </cell>
          <cell r="K632">
            <v>7.7022769856513684E-2</v>
          </cell>
        </row>
        <row r="633">
          <cell r="H633">
            <v>0.17996989386698684</v>
          </cell>
          <cell r="I633">
            <v>1.633034579509582</v>
          </cell>
          <cell r="J633">
            <v>0</v>
          </cell>
          <cell r="K633">
            <v>0.11632330786335932</v>
          </cell>
        </row>
        <row r="634">
          <cell r="H634">
            <v>0.17087852936393166</v>
          </cell>
          <cell r="I634">
            <v>1.526949386083966</v>
          </cell>
          <cell r="J634">
            <v>0</v>
          </cell>
          <cell r="K634">
            <v>0.12350623839964675</v>
          </cell>
        </row>
        <row r="635">
          <cell r="H635">
            <v>0.1747373986077406</v>
          </cell>
          <cell r="I635">
            <v>1.491304710871274</v>
          </cell>
          <cell r="J635">
            <v>0</v>
          </cell>
          <cell r="K635">
            <v>8.7057666981127324E-2</v>
          </cell>
        </row>
        <row r="636">
          <cell r="H636">
            <v>0.17761777629318282</v>
          </cell>
          <cell r="I636">
            <v>1.520875415991719</v>
          </cell>
          <cell r="J636">
            <v>0</v>
          </cell>
          <cell r="K636">
            <v>6.8754550958237015E-2</v>
          </cell>
        </row>
        <row r="637">
          <cell r="H637">
            <v>0.17905333073733201</v>
          </cell>
          <cell r="I637">
            <v>1.5160101224480855</v>
          </cell>
          <cell r="J637">
            <v>0</v>
          </cell>
          <cell r="K637">
            <v>7.4411261574405585E-2</v>
          </cell>
        </row>
        <row r="638">
          <cell r="H638">
            <v>0.1689787862552084</v>
          </cell>
          <cell r="I638">
            <v>1.5446491232123229</v>
          </cell>
          <cell r="J638">
            <v>0</v>
          </cell>
          <cell r="K638">
            <v>9.9089740088256717E-2</v>
          </cell>
        </row>
        <row r="639">
          <cell r="H639">
            <v>0.1694513082652967</v>
          </cell>
          <cell r="I639">
            <v>1.5560410656062829</v>
          </cell>
          <cell r="J639">
            <v>0</v>
          </cell>
          <cell r="K639">
            <v>0.10340240468481693</v>
          </cell>
        </row>
        <row r="640">
          <cell r="H640">
            <v>0.17541995590960582</v>
          </cell>
          <cell r="I640">
            <v>1.6023090586304622</v>
          </cell>
          <cell r="J640">
            <v>0</v>
          </cell>
          <cell r="K640">
            <v>0.10906037521028156</v>
          </cell>
        </row>
        <row r="641">
          <cell r="H641">
            <v>0.18088581227474379</v>
          </cell>
          <cell r="I641">
            <v>1.6026604650278227</v>
          </cell>
          <cell r="J641">
            <v>0</v>
          </cell>
          <cell r="K641">
            <v>9.680597538528668E-2</v>
          </cell>
        </row>
        <row r="642">
          <cell r="H642">
            <v>0.18088347077413308</v>
          </cell>
          <cell r="I642">
            <v>1.6590554812209157</v>
          </cell>
          <cell r="J642">
            <v>0</v>
          </cell>
          <cell r="K642">
            <v>0.11407079128409991</v>
          </cell>
        </row>
        <row r="643">
          <cell r="H643">
            <v>0.18448812349123767</v>
          </cell>
          <cell r="I643">
            <v>1.6349865330446578</v>
          </cell>
          <cell r="J643">
            <v>0</v>
          </cell>
          <cell r="K643">
            <v>0.10797355510110301</v>
          </cell>
        </row>
        <row r="644">
          <cell r="H644">
            <v>0.172484514867141</v>
          </cell>
          <cell r="I644">
            <v>1.6494629528055109</v>
          </cell>
          <cell r="J644">
            <v>0</v>
          </cell>
          <cell r="K644">
            <v>8.9220784250555962E-2</v>
          </cell>
        </row>
        <row r="645">
          <cell r="H645">
            <v>0.17433912311978644</v>
          </cell>
          <cell r="I645">
            <v>1.6567981036634611</v>
          </cell>
          <cell r="J645">
            <v>0</v>
          </cell>
          <cell r="K645">
            <v>6.8984542464063214E-2</v>
          </cell>
        </row>
        <row r="646">
          <cell r="H646">
            <v>0.18026038930290933</v>
          </cell>
          <cell r="I646">
            <v>1.6429011403397957</v>
          </cell>
          <cell r="J646">
            <v>0</v>
          </cell>
          <cell r="K646">
            <v>6.3670793527899727E-2</v>
          </cell>
        </row>
        <row r="647">
          <cell r="H647">
            <v>0.17729075189757981</v>
          </cell>
          <cell r="I647">
            <v>1.6427000273574934</v>
          </cell>
          <cell r="J647">
            <v>0</v>
          </cell>
          <cell r="K647">
            <v>6.4091507966580086E-2</v>
          </cell>
        </row>
        <row r="648">
          <cell r="H648">
            <v>0.1709413742896039</v>
          </cell>
          <cell r="I648">
            <v>1.6785651840872842</v>
          </cell>
          <cell r="J648">
            <v>0</v>
          </cell>
          <cell r="K648">
            <v>-2.2364126603952594E-2</v>
          </cell>
        </row>
        <row r="649">
          <cell r="H649">
            <v>0.18949963141373413</v>
          </cell>
          <cell r="I649">
            <v>1.9437791006136775</v>
          </cell>
          <cell r="J649">
            <v>0</v>
          </cell>
          <cell r="K649">
            <v>-1.6234497435962281E-2</v>
          </cell>
        </row>
        <row r="650">
          <cell r="H650">
            <v>0.23513723966153791</v>
          </cell>
          <cell r="I650">
            <v>1.9519992649656712</v>
          </cell>
          <cell r="J650">
            <v>0</v>
          </cell>
          <cell r="K650">
            <v>-1.8200871411748532E-2</v>
          </cell>
        </row>
        <row r="651">
          <cell r="H651">
            <v>0.26172718228695668</v>
          </cell>
          <cell r="I651">
            <v>1.9226513469079316</v>
          </cell>
          <cell r="J651">
            <v>0</v>
          </cell>
          <cell r="K651">
            <v>-1.8314752565942283E-2</v>
          </cell>
        </row>
        <row r="652">
          <cell r="H652">
            <v>0.35476590518708206</v>
          </cell>
          <cell r="I652">
            <v>2.0487639314506088</v>
          </cell>
          <cell r="J652">
            <v>0</v>
          </cell>
          <cell r="K652">
            <v>1.9382600935340388E-3</v>
          </cell>
        </row>
        <row r="653">
          <cell r="H653">
            <v>0.40903717639368137</v>
          </cell>
          <cell r="I653">
            <v>2.0941498668580962</v>
          </cell>
          <cell r="J653">
            <v>0</v>
          </cell>
          <cell r="K653">
            <v>1.7405749091415235E-2</v>
          </cell>
        </row>
        <row r="654">
          <cell r="H654">
            <v>0.44437628196311441</v>
          </cell>
          <cell r="I654">
            <v>2.265891580106508</v>
          </cell>
          <cell r="J654">
            <v>0</v>
          </cell>
          <cell r="K654">
            <v>3.3268945400304673E-2</v>
          </cell>
        </row>
        <row r="655">
          <cell r="H655">
            <v>0.48092496921297928</v>
          </cell>
          <cell r="I655">
            <v>2.2426713976026789</v>
          </cell>
          <cell r="J655">
            <v>0</v>
          </cell>
          <cell r="K655">
            <v>4.10736390812797E-2</v>
          </cell>
        </row>
        <row r="656">
          <cell r="H656">
            <v>0.53957440662383682</v>
          </cell>
          <cell r="I656">
            <v>2.2657861822871652</v>
          </cell>
          <cell r="J656">
            <v>0</v>
          </cell>
          <cell r="K656">
            <v>4.8969906168480848E-2</v>
          </cell>
        </row>
        <row r="657">
          <cell r="H657">
            <v>0.54354064125381973</v>
          </cell>
          <cell r="I657">
            <v>2.2201324995953451</v>
          </cell>
          <cell r="J657">
            <v>0</v>
          </cell>
          <cell r="K657">
            <v>1.8865609721752219E-2</v>
          </cell>
        </row>
        <row r="658">
          <cell r="H658">
            <v>0.54444953263236373</v>
          </cell>
          <cell r="I658">
            <v>2.3864034131132867</v>
          </cell>
          <cell r="J658">
            <v>0</v>
          </cell>
          <cell r="K658">
            <v>3.3339498919362831E-2</v>
          </cell>
        </row>
        <row r="659">
          <cell r="H659">
            <v>0.54837599009184179</v>
          </cell>
          <cell r="I659">
            <v>2.3774349259666883</v>
          </cell>
          <cell r="J659">
            <v>0</v>
          </cell>
          <cell r="K659">
            <v>2.9629624503550667E-2</v>
          </cell>
        </row>
        <row r="660">
          <cell r="H660">
            <v>0.55413129525864591</v>
          </cell>
          <cell r="I660">
            <v>2.3341480210016767</v>
          </cell>
          <cell r="J660">
            <v>0</v>
          </cell>
          <cell r="K660">
            <v>1.7842169017424081E-2</v>
          </cell>
        </row>
        <row r="661">
          <cell r="H661">
            <v>0.55114811578115153</v>
          </cell>
          <cell r="I661">
            <v>2.359275456205975</v>
          </cell>
          <cell r="J661">
            <v>0</v>
          </cell>
          <cell r="K661">
            <v>1.8261238156302317E-2</v>
          </cell>
        </row>
        <row r="662">
          <cell r="H662">
            <v>0.55759500226512249</v>
          </cell>
          <cell r="I662">
            <v>2.3163061233753806</v>
          </cell>
          <cell r="J662">
            <v>0</v>
          </cell>
          <cell r="K662">
            <v>3.9509318158738815E-2</v>
          </cell>
        </row>
        <row r="663">
          <cell r="H663">
            <v>0.5537560644017836</v>
          </cell>
          <cell r="I663">
            <v>2.3967318871657231</v>
          </cell>
          <cell r="J663">
            <v>0</v>
          </cell>
          <cell r="K663">
            <v>6.5688327331219099E-2</v>
          </cell>
        </row>
        <row r="664">
          <cell r="H664">
            <v>0.541816511387056</v>
          </cell>
          <cell r="I664">
            <v>2.4003691809400256</v>
          </cell>
          <cell r="J664">
            <v>0</v>
          </cell>
          <cell r="K664">
            <v>0.11589495211960243</v>
          </cell>
        </row>
        <row r="665">
          <cell r="H665">
            <v>0.5409671951992201</v>
          </cell>
          <cell r="I665">
            <v>2.3980725137356096</v>
          </cell>
          <cell r="J665">
            <v>0</v>
          </cell>
          <cell r="K665">
            <v>0.11689357869943295</v>
          </cell>
        </row>
        <row r="666">
          <cell r="H666">
            <v>0.53982389798545483</v>
          </cell>
          <cell r="I666">
            <v>2.441212598539539</v>
          </cell>
          <cell r="J666">
            <v>0</v>
          </cell>
          <cell r="K666">
            <v>0.10039656700531541</v>
          </cell>
        </row>
        <row r="667">
          <cell r="H667">
            <v>0.53243354635340079</v>
          </cell>
          <cell r="I667">
            <v>2.4009684249882266</v>
          </cell>
          <cell r="J667">
            <v>0</v>
          </cell>
          <cell r="K667">
            <v>9.6179605540458568E-2</v>
          </cell>
        </row>
        <row r="668">
          <cell r="H668">
            <v>0.51934474234093764</v>
          </cell>
          <cell r="I668">
            <v>2.4627110586761289</v>
          </cell>
          <cell r="J668">
            <v>0</v>
          </cell>
          <cell r="K668">
            <v>0.10968514941339091</v>
          </cell>
        </row>
        <row r="669">
          <cell r="H669">
            <v>0.49849819749695368</v>
          </cell>
          <cell r="I669">
            <v>2.4892793026809916</v>
          </cell>
          <cell r="J669">
            <v>0</v>
          </cell>
          <cell r="K669">
            <v>8.9105769579480798E-2</v>
          </cell>
        </row>
        <row r="670">
          <cell r="H670">
            <v>0.4947489227218822</v>
          </cell>
          <cell r="I670">
            <v>2.4076771546236726</v>
          </cell>
          <cell r="J670">
            <v>0</v>
          </cell>
          <cell r="K670">
            <v>4.0611068939927386E-2</v>
          </cell>
        </row>
        <row r="671">
          <cell r="H671">
            <v>0.49884529636061348</v>
          </cell>
          <cell r="I671">
            <v>2.4774833632038851</v>
          </cell>
          <cell r="J671">
            <v>0</v>
          </cell>
          <cell r="K671">
            <v>8.2856644757277609E-2</v>
          </cell>
        </row>
        <row r="672">
          <cell r="H672">
            <v>0.48632675262797131</v>
          </cell>
          <cell r="I672">
            <v>2.5481060976920626</v>
          </cell>
          <cell r="J672">
            <v>0</v>
          </cell>
          <cell r="K672">
            <v>8.2799151904945689E-2</v>
          </cell>
        </row>
        <row r="673">
          <cell r="H673">
            <v>0.47536478562623879</v>
          </cell>
          <cell r="I673">
            <v>2.4880431078856065</v>
          </cell>
          <cell r="J673">
            <v>0</v>
          </cell>
          <cell r="K673">
            <v>8.8047654587609658E-2</v>
          </cell>
        </row>
        <row r="674">
          <cell r="H674">
            <v>0.45608629445470594</v>
          </cell>
          <cell r="I674">
            <v>2.3577508107776004</v>
          </cell>
          <cell r="J674">
            <v>0</v>
          </cell>
          <cell r="K674">
            <v>0.10269074949798562</v>
          </cell>
        </row>
        <row r="675">
          <cell r="H675">
            <v>0.42695772084743305</v>
          </cell>
          <cell r="I675">
            <v>2.3198516738648891</v>
          </cell>
          <cell r="J675">
            <v>0</v>
          </cell>
          <cell r="K675">
            <v>7.5230201623588511E-2</v>
          </cell>
        </row>
        <row r="676">
          <cell r="H676">
            <v>0.37715823070891175</v>
          </cell>
          <cell r="I676">
            <v>2.3708281393440749</v>
          </cell>
          <cell r="J676">
            <v>0</v>
          </cell>
          <cell r="K676">
            <v>5.9713036589700619E-2</v>
          </cell>
        </row>
        <row r="677">
          <cell r="H677">
            <v>0.35581452312376782</v>
          </cell>
          <cell r="I677">
            <v>2.3539536419917737</v>
          </cell>
          <cell r="J677">
            <v>0</v>
          </cell>
          <cell r="K677">
            <v>5.522016346579417E-2</v>
          </cell>
        </row>
        <row r="678">
          <cell r="H678">
            <v>0.31554611016143885</v>
          </cell>
          <cell r="I678">
            <v>2.4325508618032639</v>
          </cell>
          <cell r="J678">
            <v>0</v>
          </cell>
          <cell r="K678">
            <v>5.8617662477092436E-2</v>
          </cell>
        </row>
        <row r="679">
          <cell r="H679">
            <v>0.32065856658554254</v>
          </cell>
          <cell r="I679">
            <v>2.3932599064782529</v>
          </cell>
          <cell r="J679">
            <v>0</v>
          </cell>
          <cell r="K679">
            <v>5.7839481475305488E-2</v>
          </cell>
        </row>
        <row r="680">
          <cell r="H680">
            <v>0.3233379360508632</v>
          </cell>
          <cell r="I680">
            <v>2.3960691821003084</v>
          </cell>
          <cell r="J680">
            <v>0</v>
          </cell>
          <cell r="K680">
            <v>6.4284468253787752E-2</v>
          </cell>
        </row>
        <row r="681">
          <cell r="H681">
            <v>0.32481695586373605</v>
          </cell>
          <cell r="I681">
            <v>2.3575087359151818</v>
          </cell>
          <cell r="J681">
            <v>0</v>
          </cell>
          <cell r="K681">
            <v>6.5345137989781477E-2</v>
          </cell>
        </row>
        <row r="682">
          <cell r="H682">
            <v>0.31077554079674102</v>
          </cell>
          <cell r="I682">
            <v>2.4062364745992504</v>
          </cell>
          <cell r="J682">
            <v>0</v>
          </cell>
          <cell r="K682">
            <v>6.1975304717310054E-2</v>
          </cell>
        </row>
        <row r="683">
          <cell r="H683">
            <v>0.30462120522406455</v>
          </cell>
          <cell r="I683">
            <v>2.4457589552332482</v>
          </cell>
          <cell r="J683">
            <v>0</v>
          </cell>
          <cell r="K683">
            <v>5.5907943380107628E-2</v>
          </cell>
        </row>
        <row r="684">
          <cell r="H684">
            <v>0.30968080051193603</v>
          </cell>
          <cell r="I684">
            <v>2.364206988430904</v>
          </cell>
          <cell r="J684">
            <v>0</v>
          </cell>
          <cell r="K684">
            <v>6.0545703579852339E-2</v>
          </cell>
        </row>
        <row r="685">
          <cell r="H685">
            <v>0.30865459827088504</v>
          </cell>
          <cell r="I685">
            <v>2.3509603833418651</v>
          </cell>
          <cell r="J685">
            <v>0</v>
          </cell>
          <cell r="K685">
            <v>5.9108032469198379E-2</v>
          </cell>
        </row>
        <row r="686">
          <cell r="H686">
            <v>0.28146023128568631</v>
          </cell>
          <cell r="I686">
            <v>2.3881733397780067</v>
          </cell>
          <cell r="J686">
            <v>0</v>
          </cell>
          <cell r="K686">
            <v>5.2772123640187907E-2</v>
          </cell>
        </row>
        <row r="687">
          <cell r="H687">
            <v>0.29873017263194385</v>
          </cell>
          <cell r="I687">
            <v>2.3891203960333716</v>
          </cell>
          <cell r="J687">
            <v>0</v>
          </cell>
          <cell r="K687">
            <v>6.895266872145589E-2</v>
          </cell>
        </row>
        <row r="688">
          <cell r="H688">
            <v>0.31293418665061884</v>
          </cell>
          <cell r="I688">
            <v>2.3952241040447406</v>
          </cell>
          <cell r="J688">
            <v>0</v>
          </cell>
          <cell r="K688">
            <v>7.5208372461567863E-2</v>
          </cell>
        </row>
        <row r="689">
          <cell r="H689">
            <v>0.3144746013104795</v>
          </cell>
          <cell r="I689">
            <v>2.3622573744421431</v>
          </cell>
          <cell r="J689">
            <v>0</v>
          </cell>
          <cell r="K689">
            <v>7.640960110930084E-2</v>
          </cell>
        </row>
        <row r="690">
          <cell r="H690">
            <v>0.30405623242780655</v>
          </cell>
          <cell r="I690">
            <v>2.3620217940247477</v>
          </cell>
          <cell r="J690">
            <v>0</v>
          </cell>
          <cell r="K690">
            <v>7.9574844858668503E-2</v>
          </cell>
        </row>
        <row r="691">
          <cell r="H691">
            <v>0.30459056837569792</v>
          </cell>
          <cell r="I691">
            <v>2.2708712170342262</v>
          </cell>
          <cell r="J691">
            <v>0</v>
          </cell>
          <cell r="K691">
            <v>8.0581617179128595E-2</v>
          </cell>
        </row>
        <row r="692">
          <cell r="H692">
            <v>0.29604600570307116</v>
          </cell>
          <cell r="I692">
            <v>2.2979475066723496</v>
          </cell>
          <cell r="J692">
            <v>0</v>
          </cell>
          <cell r="K692">
            <v>8.0865016330182393E-2</v>
          </cell>
        </row>
        <row r="693">
          <cell r="H693">
            <v>0.30193149607594161</v>
          </cell>
          <cell r="I693">
            <v>2.3171679303906405</v>
          </cell>
          <cell r="J693">
            <v>0</v>
          </cell>
          <cell r="K693">
            <v>9.0279790744854926E-2</v>
          </cell>
        </row>
        <row r="694">
          <cell r="H694">
            <v>0.29836614404190043</v>
          </cell>
          <cell r="I694">
            <v>2.4135428197400421</v>
          </cell>
          <cell r="J694">
            <v>0</v>
          </cell>
          <cell r="K694">
            <v>8.4168646957788473E-2</v>
          </cell>
        </row>
        <row r="695">
          <cell r="H695">
            <v>0.29783508820047039</v>
          </cell>
          <cell r="I695">
            <v>2.4656337648278064</v>
          </cell>
          <cell r="J695">
            <v>0</v>
          </cell>
          <cell r="K695">
            <v>8.2932144700620714E-2</v>
          </cell>
        </row>
        <row r="696">
          <cell r="H696">
            <v>0.32279180187351414</v>
          </cell>
          <cell r="I696">
            <v>2.4054642365284562</v>
          </cell>
          <cell r="J696">
            <v>0</v>
          </cell>
          <cell r="K696">
            <v>8.3464519085866162E-2</v>
          </cell>
        </row>
        <row r="697">
          <cell r="H697">
            <v>0.31587246588372647</v>
          </cell>
          <cell r="I697">
            <v>2.3926063243403579</v>
          </cell>
          <cell r="J697">
            <v>0</v>
          </cell>
          <cell r="K697">
            <v>8.3447863298411917E-2</v>
          </cell>
        </row>
        <row r="698">
          <cell r="H698">
            <v>0.31309004013925901</v>
          </cell>
          <cell r="I698">
            <v>2.3630560335721689</v>
          </cell>
          <cell r="J698">
            <v>0</v>
          </cell>
          <cell r="K698">
            <v>8.45687733873558E-2</v>
          </cell>
        </row>
        <row r="699">
          <cell r="H699">
            <v>0.32432050446439531</v>
          </cell>
          <cell r="I699">
            <v>2.3755279994849623</v>
          </cell>
          <cell r="J699">
            <v>0</v>
          </cell>
          <cell r="K699">
            <v>8.6426136760334171E-2</v>
          </cell>
        </row>
        <row r="700">
          <cell r="H700">
            <v>0.32109688110012369</v>
          </cell>
          <cell r="I700">
            <v>2.3350305814040091</v>
          </cell>
          <cell r="J700">
            <v>0</v>
          </cell>
          <cell r="K700">
            <v>8.820901762529465E-2</v>
          </cell>
        </row>
        <row r="701">
          <cell r="H701">
            <v>0.31413047734904764</v>
          </cell>
          <cell r="I701">
            <v>2.2775243834862362</v>
          </cell>
          <cell r="J701">
            <v>0</v>
          </cell>
          <cell r="K701">
            <v>8.8305813608656303E-2</v>
          </cell>
        </row>
        <row r="702">
          <cell r="H702">
            <v>0.3258553237489254</v>
          </cell>
          <cell r="I702">
            <v>2.2063941553163233</v>
          </cell>
          <cell r="J702">
            <v>0</v>
          </cell>
          <cell r="K702">
            <v>8.9512152692339142E-2</v>
          </cell>
        </row>
        <row r="703">
          <cell r="H703">
            <v>0.33783802292601212</v>
          </cell>
          <cell r="I703">
            <v>2.1538656123560833</v>
          </cell>
          <cell r="J703">
            <v>0</v>
          </cell>
          <cell r="K703">
            <v>8.3348222712727571E-2</v>
          </cell>
        </row>
        <row r="704">
          <cell r="H704">
            <v>0.3525183835356685</v>
          </cell>
          <cell r="I704">
            <v>2.1731506694315765</v>
          </cell>
          <cell r="J704">
            <v>0</v>
          </cell>
          <cell r="K704">
            <v>8.3724881176399313E-2</v>
          </cell>
        </row>
        <row r="705">
          <cell r="H705">
            <v>0.34758580055737748</v>
          </cell>
          <cell r="I705">
            <v>2.0891705097544744</v>
          </cell>
          <cell r="J705">
            <v>0</v>
          </cell>
          <cell r="K705">
            <v>7.8874649192881674E-2</v>
          </cell>
        </row>
        <row r="706">
          <cell r="H706">
            <v>0.34674142252922313</v>
          </cell>
          <cell r="I706">
            <v>2.0223210586204714</v>
          </cell>
          <cell r="J706">
            <v>0</v>
          </cell>
          <cell r="K706">
            <v>8.2088772379176111E-2</v>
          </cell>
        </row>
        <row r="707">
          <cell r="H707">
            <v>0.34842123047550239</v>
          </cell>
          <cell r="I707">
            <v>2.0099254048325648</v>
          </cell>
          <cell r="J707">
            <v>0</v>
          </cell>
          <cell r="K707">
            <v>8.4011846671871671E-2</v>
          </cell>
        </row>
        <row r="708">
          <cell r="H708">
            <v>0.34179703662089411</v>
          </cell>
          <cell r="I708">
            <v>1.9362014934002862</v>
          </cell>
          <cell r="J708">
            <v>0</v>
          </cell>
          <cell r="K708">
            <v>8.1753028948183482E-2</v>
          </cell>
        </row>
        <row r="709">
          <cell r="H709">
            <v>0.32870643423911372</v>
          </cell>
          <cell r="I709">
            <v>1.9192206747740337</v>
          </cell>
          <cell r="J709">
            <v>0</v>
          </cell>
          <cell r="K709">
            <v>6.98548103927491E-2</v>
          </cell>
        </row>
        <row r="710">
          <cell r="H710">
            <v>0.32551010126386853</v>
          </cell>
          <cell r="I710">
            <v>1.957073381645569</v>
          </cell>
          <cell r="J710">
            <v>0</v>
          </cell>
          <cell r="K710">
            <v>6.0277558159008926E-2</v>
          </cell>
        </row>
        <row r="711">
          <cell r="H711">
            <v>0.32021061517658594</v>
          </cell>
          <cell r="I711">
            <v>1.9516901211177509</v>
          </cell>
          <cell r="J711">
            <v>0</v>
          </cell>
          <cell r="K711">
            <v>4.7572492494298291E-2</v>
          </cell>
        </row>
        <row r="712">
          <cell r="H712">
            <v>0.32635459307414094</v>
          </cell>
          <cell r="I712">
            <v>1.932950470307286</v>
          </cell>
          <cell r="J712">
            <v>0</v>
          </cell>
          <cell r="K712">
            <v>4.9211935244422911E-2</v>
          </cell>
        </row>
        <row r="713">
          <cell r="H713">
            <v>0.33254686596561867</v>
          </cell>
          <cell r="I713">
            <v>1.8857219263277065</v>
          </cell>
          <cell r="J713">
            <v>0</v>
          </cell>
          <cell r="K713">
            <v>5.8350494228723959E-2</v>
          </cell>
        </row>
        <row r="714">
          <cell r="H714">
            <v>0.32191814274313424</v>
          </cell>
          <cell r="I714">
            <v>1.8813018539609019</v>
          </cell>
          <cell r="J714">
            <v>0</v>
          </cell>
          <cell r="K714">
            <v>5.5873845299318492E-2</v>
          </cell>
        </row>
        <row r="715">
          <cell r="H715">
            <v>0.32270315803963129</v>
          </cell>
          <cell r="I715">
            <v>1.8889971042450302</v>
          </cell>
          <cell r="J715">
            <v>0</v>
          </cell>
          <cell r="K715">
            <v>5.9438996074240746E-2</v>
          </cell>
        </row>
        <row r="716">
          <cell r="H716">
            <v>0.31430162875489392</v>
          </cell>
          <cell r="I716">
            <v>1.8428241261581644</v>
          </cell>
          <cell r="J716">
            <v>0</v>
          </cell>
          <cell r="K716">
            <v>6.243024728193669E-2</v>
          </cell>
        </row>
        <row r="717">
          <cell r="H717">
            <v>0.30432171944929293</v>
          </cell>
          <cell r="I717">
            <v>1.9183785623645675</v>
          </cell>
          <cell r="J717">
            <v>0</v>
          </cell>
          <cell r="K717">
            <v>4.1918042105336117E-2</v>
          </cell>
        </row>
        <row r="718">
          <cell r="H718">
            <v>0.30387791028036987</v>
          </cell>
          <cell r="I718">
            <v>1.9338147283126106</v>
          </cell>
          <cell r="J718">
            <v>0</v>
          </cell>
          <cell r="K718">
            <v>4.6160226896512224E-2</v>
          </cell>
        </row>
        <row r="719">
          <cell r="H719">
            <v>0.30383705098036018</v>
          </cell>
          <cell r="I719">
            <v>1.9329374961237999</v>
          </cell>
          <cell r="J719">
            <v>0</v>
          </cell>
          <cell r="K719">
            <v>4.5967355677936195E-2</v>
          </cell>
        </row>
        <row r="720">
          <cell r="H720">
            <v>0.30423806355459576</v>
          </cell>
          <cell r="I720">
            <v>1.9290404148695421</v>
          </cell>
          <cell r="J720">
            <v>0</v>
          </cell>
          <cell r="K720">
            <v>4.6862609852454939E-2</v>
          </cell>
        </row>
        <row r="721">
          <cell r="H721">
            <v>0.3101978676750628</v>
          </cell>
          <cell r="I721">
            <v>1.9273125525744661</v>
          </cell>
          <cell r="J721">
            <v>0</v>
          </cell>
          <cell r="K721">
            <v>4.7201896389788445E-2</v>
          </cell>
        </row>
        <row r="722">
          <cell r="H722">
            <v>0.31858632096857437</v>
          </cell>
          <cell r="I722">
            <v>1.9049296340812156</v>
          </cell>
          <cell r="J722">
            <v>0</v>
          </cell>
          <cell r="K722">
            <v>4.9335762697967467E-2</v>
          </cell>
        </row>
        <row r="723">
          <cell r="H723">
            <v>0.31884626725650178</v>
          </cell>
          <cell r="I723">
            <v>1.9235175656102956</v>
          </cell>
          <cell r="J723">
            <v>0</v>
          </cell>
          <cell r="K723">
            <v>4.4658627166449749E-2</v>
          </cell>
        </row>
        <row r="724">
          <cell r="H724">
            <v>0.32182586436376687</v>
          </cell>
          <cell r="I724">
            <v>1.8974275756820544</v>
          </cell>
          <cell r="J724">
            <v>0</v>
          </cell>
          <cell r="K724">
            <v>4.7763497780368369E-2</v>
          </cell>
        </row>
        <row r="725">
          <cell r="H725">
            <v>0.32150848305454943</v>
          </cell>
          <cell r="I725">
            <v>1.8565093991777424</v>
          </cell>
          <cell r="J725">
            <v>0</v>
          </cell>
          <cell r="K725">
            <v>4.6548404939232513E-2</v>
          </cell>
        </row>
        <row r="726">
          <cell r="H726">
            <v>0.30778557234807424</v>
          </cell>
          <cell r="I726">
            <v>1.9437583793307704</v>
          </cell>
          <cell r="J726">
            <v>0</v>
          </cell>
          <cell r="K726">
            <v>4.9489773847762875E-2</v>
          </cell>
        </row>
        <row r="727">
          <cell r="H727">
            <v>0.31100275765118518</v>
          </cell>
          <cell r="I727">
            <v>1.9700098778864714</v>
          </cell>
          <cell r="J727">
            <v>0</v>
          </cell>
          <cell r="K727">
            <v>4.2615517717092599E-2</v>
          </cell>
        </row>
        <row r="728">
          <cell r="H728">
            <v>0.30949462305925191</v>
          </cell>
          <cell r="I728">
            <v>2.0146679757075616</v>
          </cell>
          <cell r="J728">
            <v>0</v>
          </cell>
          <cell r="K728">
            <v>3.0456080075028868E-2</v>
          </cell>
        </row>
        <row r="729">
          <cell r="H729">
            <v>0.2941468450646138</v>
          </cell>
          <cell r="I729">
            <v>2.0097960908457257</v>
          </cell>
          <cell r="J729">
            <v>0</v>
          </cell>
          <cell r="K729">
            <v>2.0136738306275159E-2</v>
          </cell>
        </row>
        <row r="730">
          <cell r="H730">
            <v>0.29493812848323647</v>
          </cell>
          <cell r="I730">
            <v>2.1397356611353961</v>
          </cell>
          <cell r="J730">
            <v>0</v>
          </cell>
          <cell r="K730">
            <v>1.9306947590832291E-2</v>
          </cell>
        </row>
        <row r="731">
          <cell r="H731">
            <v>0.29205123939515337</v>
          </cell>
          <cell r="I731">
            <v>2.0687688833446272</v>
          </cell>
          <cell r="J731">
            <v>0</v>
          </cell>
          <cell r="K731">
            <v>7.6974267172476019E-3</v>
          </cell>
        </row>
        <row r="732">
          <cell r="H732">
            <v>0.26590026509038417</v>
          </cell>
          <cell r="I732">
            <v>2.146442221695307</v>
          </cell>
          <cell r="J732">
            <v>0</v>
          </cell>
          <cell r="K732">
            <v>-9.5105769223150505E-3</v>
          </cell>
        </row>
        <row r="733">
          <cell r="H733">
            <v>0.26592009296338609</v>
          </cell>
          <cell r="I733">
            <v>2.1607682754589601</v>
          </cell>
          <cell r="J733">
            <v>0</v>
          </cell>
          <cell r="K733">
            <v>-9.0355388848336604E-3</v>
          </cell>
        </row>
        <row r="734">
          <cell r="H734">
            <v>0.25173204955278772</v>
          </cell>
          <cell r="I734">
            <v>2.2845228696801803</v>
          </cell>
          <cell r="J734">
            <v>0</v>
          </cell>
          <cell r="K734">
            <v>-1.9806921268701649E-2</v>
          </cell>
        </row>
        <row r="735">
          <cell r="H735">
            <v>0.24836607651945242</v>
          </cell>
          <cell r="I735">
            <v>2.3321168238368335</v>
          </cell>
          <cell r="J735">
            <v>0</v>
          </cell>
          <cell r="K735">
            <v>-2.0560736530161661E-2</v>
          </cell>
        </row>
        <row r="736">
          <cell r="H736">
            <v>0.24836614900020917</v>
          </cell>
          <cell r="I736">
            <v>2.3245121427547728</v>
          </cell>
          <cell r="J736">
            <v>0</v>
          </cell>
          <cell r="K736">
            <v>-1.6936901154176676E-2</v>
          </cell>
        </row>
        <row r="737">
          <cell r="H737">
            <v>0.24120272917797045</v>
          </cell>
          <cell r="I737">
            <v>2.3048257863830277</v>
          </cell>
          <cell r="J737">
            <v>0</v>
          </cell>
          <cell r="K737">
            <v>-2.2595839346816082E-2</v>
          </cell>
        </row>
        <row r="738">
          <cell r="H738">
            <v>0.24196425482715314</v>
          </cell>
          <cell r="I738">
            <v>2.3275408838456979</v>
          </cell>
          <cell r="J738">
            <v>0</v>
          </cell>
          <cell r="K738">
            <v>-2.2638889710006271E-2</v>
          </cell>
        </row>
        <row r="739">
          <cell r="H739">
            <v>0.24348945184479906</v>
          </cell>
          <cell r="I739">
            <v>2.3381063153385013</v>
          </cell>
          <cell r="J739">
            <v>0</v>
          </cell>
          <cell r="K739">
            <v>-1.8788529280769239E-2</v>
          </cell>
        </row>
        <row r="740">
          <cell r="H740">
            <v>0.24392197280154707</v>
          </cell>
          <cell r="I740">
            <v>2.334906904703808</v>
          </cell>
          <cell r="J740">
            <v>0</v>
          </cell>
          <cell r="K740">
            <v>-2.0583590395872764E-2</v>
          </cell>
        </row>
        <row r="741">
          <cell r="H741">
            <v>0.2761234501742007</v>
          </cell>
          <cell r="I741">
            <v>2.3318584816282084</v>
          </cell>
          <cell r="J741">
            <v>0</v>
          </cell>
          <cell r="K741">
            <v>1.7228134631908087E-4</v>
          </cell>
        </row>
        <row r="742">
          <cell r="H742">
            <v>0.27262848773276649</v>
          </cell>
          <cell r="I742">
            <v>2.3059173182154442</v>
          </cell>
          <cell r="J742">
            <v>0</v>
          </cell>
          <cell r="K742">
            <v>-1.3656091286951E-3</v>
          </cell>
        </row>
        <row r="743">
          <cell r="H743">
            <v>0.27233678307262893</v>
          </cell>
          <cell r="I743">
            <v>2.312145602871114</v>
          </cell>
          <cell r="J743">
            <v>0</v>
          </cell>
          <cell r="K743">
            <v>-2.4174317547788204E-3</v>
          </cell>
        </row>
        <row r="744">
          <cell r="H744">
            <v>0.27859600259961825</v>
          </cell>
          <cell r="I744">
            <v>2.3401509054103964</v>
          </cell>
          <cell r="J744">
            <v>0</v>
          </cell>
          <cell r="K744">
            <v>-1.8288444459946263E-4</v>
          </cell>
        </row>
        <row r="745">
          <cell r="H745">
            <v>0.27826172528636062</v>
          </cell>
          <cell r="I745">
            <v>2.3863088315346865</v>
          </cell>
          <cell r="J745">
            <v>0</v>
          </cell>
          <cell r="K745">
            <v>-2.5890928282933379E-3</v>
          </cell>
        </row>
        <row r="746">
          <cell r="H746">
            <v>0.27597559536659771</v>
          </cell>
          <cell r="I746">
            <v>2.3906282936214738</v>
          </cell>
          <cell r="J746">
            <v>0</v>
          </cell>
          <cell r="K746">
            <v>-1.6065495534297147E-2</v>
          </cell>
        </row>
        <row r="747">
          <cell r="H747">
            <v>0.27752648411930175</v>
          </cell>
          <cell r="I747">
            <v>2.3533399236889339</v>
          </cell>
          <cell r="J747">
            <v>0</v>
          </cell>
          <cell r="K747">
            <v>-2.5736741022927001E-3</v>
          </cell>
        </row>
        <row r="748">
          <cell r="H748">
            <v>0.27315687059688498</v>
          </cell>
          <cell r="I748">
            <v>2.2533859559255918</v>
          </cell>
          <cell r="J748">
            <v>0</v>
          </cell>
          <cell r="K748">
            <v>-6.8272417553183473E-3</v>
          </cell>
        </row>
        <row r="749">
          <cell r="H749">
            <v>0.29402953173803548</v>
          </cell>
          <cell r="I749">
            <v>2.2524182670580459</v>
          </cell>
          <cell r="J749">
            <v>0</v>
          </cell>
          <cell r="K749">
            <v>2.843199446270428E-3</v>
          </cell>
        </row>
        <row r="750">
          <cell r="H750">
            <v>0.2936798850791727</v>
          </cell>
          <cell r="I750">
            <v>2.3360955572794064</v>
          </cell>
          <cell r="J750">
            <v>0</v>
          </cell>
          <cell r="K750">
            <v>6.8519150944568175E-4</v>
          </cell>
        </row>
        <row r="751">
          <cell r="H751">
            <v>0.28313126921976811</v>
          </cell>
          <cell r="I751">
            <v>2.3349020225944015</v>
          </cell>
          <cell r="J751">
            <v>0</v>
          </cell>
          <cell r="K751">
            <v>-4.210220893579808E-3</v>
          </cell>
        </row>
        <row r="752">
          <cell r="H752">
            <v>0.27734468777563404</v>
          </cell>
          <cell r="I752">
            <v>2.3546264253031368</v>
          </cell>
          <cell r="J752">
            <v>0</v>
          </cell>
          <cell r="K752">
            <v>-1.0271751431532805E-2</v>
          </cell>
        </row>
        <row r="753">
          <cell r="H753">
            <v>0.27489009224754668</v>
          </cell>
          <cell r="I753">
            <v>2.293596473224786</v>
          </cell>
          <cell r="J753">
            <v>0</v>
          </cell>
          <cell r="K753">
            <v>-1.2106871368552707E-2</v>
          </cell>
        </row>
        <row r="754">
          <cell r="H754">
            <v>0.28739760824533267</v>
          </cell>
          <cell r="I754">
            <v>2.2089676208657418</v>
          </cell>
          <cell r="J754">
            <v>0</v>
          </cell>
          <cell r="K754">
            <v>-4.1131848871803767E-3</v>
          </cell>
        </row>
        <row r="755">
          <cell r="H755">
            <v>0.28902750443564612</v>
          </cell>
          <cell r="I755">
            <v>2.1652036331624234</v>
          </cell>
          <cell r="J755">
            <v>0</v>
          </cell>
          <cell r="K755">
            <v>-6.2263340949599844E-3</v>
          </cell>
        </row>
        <row r="756">
          <cell r="H756">
            <v>0.29322246157332199</v>
          </cell>
          <cell r="I756">
            <v>2.1548790574545267</v>
          </cell>
          <cell r="J756">
            <v>0</v>
          </cell>
          <cell r="K756">
            <v>-1.2870528897430233E-2</v>
          </cell>
        </row>
        <row r="757">
          <cell r="H757">
            <v>0.29160139867210028</v>
          </cell>
          <cell r="I757">
            <v>2.0689661378676139</v>
          </cell>
          <cell r="J757">
            <v>0</v>
          </cell>
          <cell r="K757">
            <v>-9.1311595265525236E-3</v>
          </cell>
        </row>
        <row r="758">
          <cell r="H758">
            <v>0.29385482699104337</v>
          </cell>
          <cell r="I758">
            <v>2.0846710818546978</v>
          </cell>
          <cell r="J758">
            <v>0</v>
          </cell>
          <cell r="K758">
            <v>1.1097511560729245E-3</v>
          </cell>
        </row>
        <row r="759">
          <cell r="H759">
            <v>0.29245273430203689</v>
          </cell>
          <cell r="I759">
            <v>2.0097892846159402</v>
          </cell>
          <cell r="J759">
            <v>0</v>
          </cell>
          <cell r="K759">
            <v>7.7359279090227773E-3</v>
          </cell>
        </row>
        <row r="760">
          <cell r="H760">
            <v>0.28399032702698879</v>
          </cell>
          <cell r="I760">
            <v>1.9677730335340398</v>
          </cell>
          <cell r="J760">
            <v>0</v>
          </cell>
          <cell r="K760">
            <v>1.230972390399121E-2</v>
          </cell>
        </row>
        <row r="761">
          <cell r="H761">
            <v>0.28320365486101967</v>
          </cell>
          <cell r="I761">
            <v>2.0296066429968294</v>
          </cell>
          <cell r="J761">
            <v>0</v>
          </cell>
          <cell r="K761">
            <v>1.1506316645779058E-2</v>
          </cell>
        </row>
        <row r="762">
          <cell r="H762">
            <v>0.28369184145714854</v>
          </cell>
          <cell r="I762">
            <v>1.9936585129286055</v>
          </cell>
          <cell r="J762">
            <v>0</v>
          </cell>
          <cell r="K762">
            <v>1.9983071121653539E-2</v>
          </cell>
        </row>
        <row r="763">
          <cell r="H763">
            <v>0.28200800091249623</v>
          </cell>
          <cell r="I763">
            <v>1.9276422626345835</v>
          </cell>
          <cell r="J763">
            <v>0</v>
          </cell>
          <cell r="K763">
            <v>1.9859805983336476E-2</v>
          </cell>
        </row>
        <row r="764">
          <cell r="H764">
            <v>0.28398002376315507</v>
          </cell>
          <cell r="I764">
            <v>1.7969185069034637</v>
          </cell>
          <cell r="J764">
            <v>0</v>
          </cell>
          <cell r="K764">
            <v>2.3818982327356686E-2</v>
          </cell>
        </row>
        <row r="765">
          <cell r="H765">
            <v>0.29192181984592858</v>
          </cell>
          <cell r="I765">
            <v>1.7072055453868691</v>
          </cell>
          <cell r="J765">
            <v>0</v>
          </cell>
          <cell r="K765">
            <v>2.5481169195553655E-2</v>
          </cell>
        </row>
        <row r="766">
          <cell r="H766">
            <v>0.29354782796335316</v>
          </cell>
          <cell r="I766">
            <v>1.7628841753104454</v>
          </cell>
          <cell r="J766">
            <v>0</v>
          </cell>
          <cell r="K766">
            <v>1.4420632028569691E-2</v>
          </cell>
        </row>
        <row r="767">
          <cell r="H767">
            <v>0.29349972947533698</v>
          </cell>
          <cell r="I767">
            <v>1.7670722437465733</v>
          </cell>
          <cell r="J767">
            <v>0</v>
          </cell>
          <cell r="K767">
            <v>1.5512489257249129E-2</v>
          </cell>
        </row>
        <row r="768">
          <cell r="H768">
            <v>0.2926516102700788</v>
          </cell>
          <cell r="I768">
            <v>1.7741613576126645</v>
          </cell>
          <cell r="J768">
            <v>0</v>
          </cell>
          <cell r="K768">
            <v>1.5663277892596472E-2</v>
          </cell>
        </row>
        <row r="769">
          <cell r="H769">
            <v>0.29231484257872614</v>
          </cell>
          <cell r="I769">
            <v>1.7969194584704908</v>
          </cell>
          <cell r="J769">
            <v>0</v>
          </cell>
          <cell r="K769">
            <v>9.6762735825356438E-3</v>
          </cell>
        </row>
        <row r="770">
          <cell r="H770">
            <v>0.28984175589626082</v>
          </cell>
          <cell r="I770">
            <v>1.7406443864881711</v>
          </cell>
          <cell r="J770">
            <v>0</v>
          </cell>
          <cell r="K770">
            <v>1.4945192176701316E-2</v>
          </cell>
        </row>
        <row r="771">
          <cell r="H771">
            <v>0.2795836368816571</v>
          </cell>
          <cell r="I771">
            <v>1.7448741851248384</v>
          </cell>
          <cell r="J771">
            <v>0</v>
          </cell>
          <cell r="K771">
            <v>9.7065546889308907E-3</v>
          </cell>
        </row>
        <row r="772">
          <cell r="H772">
            <v>0.27590149257659702</v>
          </cell>
          <cell r="I772">
            <v>1.7750783113159432</v>
          </cell>
          <cell r="J772">
            <v>0</v>
          </cell>
          <cell r="K772">
            <v>1.1454237853118721E-2</v>
          </cell>
        </row>
        <row r="773">
          <cell r="H773">
            <v>0.27442704536369134</v>
          </cell>
          <cell r="I773">
            <v>1.7859127032215394</v>
          </cell>
          <cell r="J773">
            <v>0</v>
          </cell>
          <cell r="K773">
            <v>1.3370703707828446E-2</v>
          </cell>
        </row>
        <row r="774">
          <cell r="H774">
            <v>0.26212700088783736</v>
          </cell>
          <cell r="I774">
            <v>1.7079321979793154</v>
          </cell>
          <cell r="J774">
            <v>0</v>
          </cell>
          <cell r="K774">
            <v>5.087092625214451E-3</v>
          </cell>
        </row>
        <row r="775">
          <cell r="H775">
            <v>0.27206598772779328</v>
          </cell>
          <cell r="I775">
            <v>1.6876189606205061</v>
          </cell>
          <cell r="J775">
            <v>0</v>
          </cell>
          <cell r="K775">
            <v>1.1531981879985165E-2</v>
          </cell>
        </row>
        <row r="776">
          <cell r="H776">
            <v>0.27286563428425503</v>
          </cell>
          <cell r="I776">
            <v>1.7163678205145303</v>
          </cell>
          <cell r="J776">
            <v>0</v>
          </cell>
          <cell r="K776">
            <v>2.5753295583194946E-2</v>
          </cell>
        </row>
        <row r="777">
          <cell r="H777">
            <v>0.26546244212844033</v>
          </cell>
          <cell r="I777">
            <v>1.7375877449135801</v>
          </cell>
          <cell r="J777">
            <v>0</v>
          </cell>
          <cell r="K777">
            <v>3.303947048504452E-2</v>
          </cell>
        </row>
        <row r="778">
          <cell r="H778">
            <v>0.2689942208198482</v>
          </cell>
          <cell r="I778">
            <v>1.811382899328432</v>
          </cell>
          <cell r="J778">
            <v>0</v>
          </cell>
          <cell r="K778">
            <v>2.8820440391899238E-2</v>
          </cell>
        </row>
        <row r="779">
          <cell r="H779">
            <v>0.24733236067001874</v>
          </cell>
          <cell r="I779">
            <v>1.8057085207995114</v>
          </cell>
          <cell r="J779">
            <v>0</v>
          </cell>
          <cell r="K779">
            <v>7.9617309986924623E-3</v>
          </cell>
        </row>
        <row r="780">
          <cell r="H780">
            <v>0.2624351309014985</v>
          </cell>
          <cell r="I780">
            <v>1.7579456606387245</v>
          </cell>
          <cell r="J780">
            <v>0</v>
          </cell>
          <cell r="K780">
            <v>1.1373947906546555E-2</v>
          </cell>
        </row>
        <row r="781">
          <cell r="H781">
            <v>0.26198518727904041</v>
          </cell>
          <cell r="I781">
            <v>1.7568170091417492</v>
          </cell>
          <cell r="J781">
            <v>0</v>
          </cell>
          <cell r="K781">
            <v>1.4460901314603314E-2</v>
          </cell>
        </row>
        <row r="782">
          <cell r="H782">
            <v>0.25859292872311929</v>
          </cell>
          <cell r="I782">
            <v>1.7618185376773672</v>
          </cell>
          <cell r="J782">
            <v>0</v>
          </cell>
          <cell r="K782">
            <v>1.02086637677683E-2</v>
          </cell>
        </row>
        <row r="783">
          <cell r="H783">
            <v>0.25754831286146979</v>
          </cell>
          <cell r="I783">
            <v>1.8213870389627589</v>
          </cell>
          <cell r="J783">
            <v>0</v>
          </cell>
          <cell r="K783">
            <v>1.4621525055037332E-2</v>
          </cell>
        </row>
        <row r="784">
          <cell r="H784">
            <v>0.26939512357808965</v>
          </cell>
          <cell r="I784">
            <v>1.8444678761058722</v>
          </cell>
          <cell r="J784">
            <v>0</v>
          </cell>
          <cell r="K784">
            <v>1.9899876026689967E-2</v>
          </cell>
        </row>
        <row r="785">
          <cell r="H785">
            <v>0.27347232830726642</v>
          </cell>
          <cell r="I785">
            <v>1.8538282055961837</v>
          </cell>
          <cell r="J785">
            <v>0</v>
          </cell>
          <cell r="K785">
            <v>1.3693582804608417E-2</v>
          </cell>
        </row>
        <row r="786">
          <cell r="H786">
            <v>0.27793976993921354</v>
          </cell>
          <cell r="I786">
            <v>1.7819172343610796</v>
          </cell>
          <cell r="J786">
            <v>0</v>
          </cell>
          <cell r="K786">
            <v>1.8757260452508362E-2</v>
          </cell>
        </row>
        <row r="787">
          <cell r="H787">
            <v>0.27808234710782687</v>
          </cell>
          <cell r="I787">
            <v>1.8718638380435602</v>
          </cell>
          <cell r="J787">
            <v>0</v>
          </cell>
          <cell r="K787">
            <v>1.4105665661616973E-2</v>
          </cell>
        </row>
        <row r="788">
          <cell r="H788">
            <v>0.27835388460935812</v>
          </cell>
          <cell r="I788">
            <v>1.8640004231913283</v>
          </cell>
          <cell r="J788">
            <v>0</v>
          </cell>
          <cell r="K788">
            <v>9.3184006374231743E-3</v>
          </cell>
        </row>
        <row r="789">
          <cell r="H789">
            <v>0.27123005266996014</v>
          </cell>
          <cell r="I789">
            <v>1.8816686041947339</v>
          </cell>
          <cell r="J789">
            <v>0</v>
          </cell>
          <cell r="K789">
            <v>5.9183592039732114E-3</v>
          </cell>
        </row>
        <row r="790">
          <cell r="H790">
            <v>0.29858793045927934</v>
          </cell>
          <cell r="I790">
            <v>1.8333146626336696</v>
          </cell>
          <cell r="J790">
            <v>0</v>
          </cell>
          <cell r="K790">
            <v>1.5404349173345322E-2</v>
          </cell>
        </row>
        <row r="791">
          <cell r="H791">
            <v>0.29887062385956908</v>
          </cell>
          <cell r="I791">
            <v>1.8687461106898122</v>
          </cell>
          <cell r="J791">
            <v>0</v>
          </cell>
          <cell r="K791">
            <v>1.8128841948918839E-2</v>
          </cell>
        </row>
        <row r="792">
          <cell r="H792">
            <v>0.3024094513910684</v>
          </cell>
          <cell r="I792">
            <v>1.8582886803741578</v>
          </cell>
          <cell r="J792">
            <v>0</v>
          </cell>
          <cell r="K792">
            <v>1.6468414307658885E-2</v>
          </cell>
        </row>
        <row r="793">
          <cell r="H793">
            <v>0.30258647874239081</v>
          </cell>
          <cell r="I793">
            <v>1.9772780720330372</v>
          </cell>
          <cell r="J793">
            <v>0</v>
          </cell>
          <cell r="K793">
            <v>2.1455184382970782E-2</v>
          </cell>
        </row>
        <row r="794">
          <cell r="H794">
            <v>0.30224131859025172</v>
          </cell>
          <cell r="I794">
            <v>2.0089607375429419</v>
          </cell>
          <cell r="J794">
            <v>0</v>
          </cell>
          <cell r="K794">
            <v>2.4183137265162191E-2</v>
          </cell>
        </row>
        <row r="795">
          <cell r="H795">
            <v>0.30145597225753179</v>
          </cell>
          <cell r="I795">
            <v>2.0073645163996487</v>
          </cell>
          <cell r="J795">
            <v>0</v>
          </cell>
          <cell r="K795">
            <v>2.1032633059790085E-2</v>
          </cell>
        </row>
        <row r="796">
          <cell r="H796">
            <v>0.29986027827632</v>
          </cell>
          <cell r="I796">
            <v>1.9637157962184004</v>
          </cell>
          <cell r="J796">
            <v>0</v>
          </cell>
          <cell r="K796">
            <v>2.7365927309565885E-2</v>
          </cell>
        </row>
        <row r="797">
          <cell r="H797">
            <v>0.29977934396181588</v>
          </cell>
          <cell r="I797">
            <v>1.9780827200268789</v>
          </cell>
          <cell r="J797">
            <v>0</v>
          </cell>
          <cell r="K797">
            <v>2.8926702246376279E-2</v>
          </cell>
        </row>
        <row r="798">
          <cell r="H798">
            <v>0.2982177777166633</v>
          </cell>
          <cell r="I798">
            <v>1.9995538592355226</v>
          </cell>
          <cell r="J798">
            <v>0</v>
          </cell>
          <cell r="K798">
            <v>2.8278735229452789E-2</v>
          </cell>
        </row>
        <row r="799">
          <cell r="H799">
            <v>0.29569650527032154</v>
          </cell>
          <cell r="I799">
            <v>1.9944333093200592</v>
          </cell>
          <cell r="J799">
            <v>0</v>
          </cell>
          <cell r="K799">
            <v>3.7572808549736436E-2</v>
          </cell>
        </row>
        <row r="800">
          <cell r="H800">
            <v>0.30122982066060627</v>
          </cell>
          <cell r="I800">
            <v>2.026563314499108</v>
          </cell>
          <cell r="J800">
            <v>0</v>
          </cell>
          <cell r="K800">
            <v>4.203114578689271E-2</v>
          </cell>
        </row>
        <row r="801">
          <cell r="H801">
            <v>0.29034758345090822</v>
          </cell>
          <cell r="I801">
            <v>2.0128440997282855</v>
          </cell>
          <cell r="J801">
            <v>0</v>
          </cell>
          <cell r="K801">
            <v>4.1402943858859564E-2</v>
          </cell>
        </row>
        <row r="802">
          <cell r="H802">
            <v>0.29122064051912194</v>
          </cell>
          <cell r="I802">
            <v>2.0191127226947629</v>
          </cell>
          <cell r="J802">
            <v>0</v>
          </cell>
          <cell r="K802">
            <v>4.0788543750047368E-2</v>
          </cell>
        </row>
        <row r="803">
          <cell r="H803">
            <v>0.27729318989797269</v>
          </cell>
          <cell r="I803">
            <v>2.0286277340898651</v>
          </cell>
          <cell r="J803">
            <v>0</v>
          </cell>
          <cell r="K803">
            <v>3.6920923765376479E-2</v>
          </cell>
        </row>
        <row r="804">
          <cell r="H804">
            <v>0.28125927467480538</v>
          </cell>
          <cell r="I804">
            <v>2.0983223269607079</v>
          </cell>
          <cell r="J804">
            <v>0</v>
          </cell>
          <cell r="K804">
            <v>4.4491291619306095E-2</v>
          </cell>
        </row>
        <row r="805">
          <cell r="H805">
            <v>0.27094425287136886</v>
          </cell>
          <cell r="I805">
            <v>2.1513013860574075</v>
          </cell>
          <cell r="J805">
            <v>0</v>
          </cell>
          <cell r="K805">
            <v>3.9327068037274926E-2</v>
          </cell>
        </row>
        <row r="806">
          <cell r="H806">
            <v>0.27290997217212171</v>
          </cell>
          <cell r="I806">
            <v>2.1405043577790583</v>
          </cell>
          <cell r="J806">
            <v>0</v>
          </cell>
          <cell r="K806">
            <v>4.0176718919106791E-2</v>
          </cell>
        </row>
        <row r="807">
          <cell r="H807">
            <v>0.30372575946902469</v>
          </cell>
          <cell r="I807">
            <v>2.1204347582909353</v>
          </cell>
          <cell r="J807">
            <v>0</v>
          </cell>
          <cell r="K807">
            <v>3.931293593799734E-2</v>
          </cell>
        </row>
        <row r="808">
          <cell r="H808">
            <v>0.30207405115986435</v>
          </cell>
          <cell r="I808">
            <v>2.0592053755658726</v>
          </cell>
          <cell r="J808">
            <v>0</v>
          </cell>
          <cell r="K808">
            <v>4.5077542325165476E-2</v>
          </cell>
        </row>
        <row r="809">
          <cell r="H809">
            <v>0.31647621195767228</v>
          </cell>
          <cell r="I809">
            <v>2.0589747984083426</v>
          </cell>
          <cell r="J809">
            <v>0</v>
          </cell>
          <cell r="K809">
            <v>5.8783038553442246E-2</v>
          </cell>
        </row>
        <row r="810">
          <cell r="H810">
            <v>0.31271905566897928</v>
          </cell>
          <cell r="I810">
            <v>2.0662922345026877</v>
          </cell>
          <cell r="J810">
            <v>0</v>
          </cell>
          <cell r="K810">
            <v>5.6624150684423502E-2</v>
          </cell>
        </row>
        <row r="811">
          <cell r="H811">
            <v>0.30984037855624436</v>
          </cell>
          <cell r="I811">
            <v>2.1141326256435948</v>
          </cell>
          <cell r="J811">
            <v>0</v>
          </cell>
          <cell r="K811">
            <v>4.7212042294003775E-2</v>
          </cell>
        </row>
        <row r="812">
          <cell r="H812">
            <v>0.31133904767302906</v>
          </cell>
          <cell r="I812">
            <v>2.1049391630217733</v>
          </cell>
          <cell r="J812">
            <v>0</v>
          </cell>
          <cell r="K812">
            <v>5.3428272432130441E-2</v>
          </cell>
        </row>
        <row r="813">
          <cell r="H813">
            <v>0.31077333044288785</v>
          </cell>
          <cell r="I813">
            <v>2.0548274743791235</v>
          </cell>
          <cell r="J813">
            <v>0</v>
          </cell>
          <cell r="K813">
            <v>5.3387229656561619E-2</v>
          </cell>
        </row>
        <row r="814">
          <cell r="H814">
            <v>0.28839399283601291</v>
          </cell>
          <cell r="I814">
            <v>2.1085940574282112</v>
          </cell>
          <cell r="J814">
            <v>0</v>
          </cell>
          <cell r="K814">
            <v>4.3279727292401593E-2</v>
          </cell>
        </row>
        <row r="815">
          <cell r="H815">
            <v>0.28654381551918195</v>
          </cell>
          <cell r="I815">
            <v>2.0639993880629413</v>
          </cell>
          <cell r="J815">
            <v>0</v>
          </cell>
          <cell r="K815">
            <v>5.1781018648226484E-2</v>
          </cell>
        </row>
        <row r="816">
          <cell r="H816">
            <v>0.27785270845862808</v>
          </cell>
          <cell r="I816">
            <v>2.0632760377563351</v>
          </cell>
          <cell r="J816">
            <v>0</v>
          </cell>
          <cell r="K816">
            <v>4.351301995603174E-2</v>
          </cell>
        </row>
        <row r="817">
          <cell r="H817">
            <v>0.27803489173225243</v>
          </cell>
          <cell r="I817">
            <v>2.0666121823931296</v>
          </cell>
          <cell r="J817">
            <v>0</v>
          </cell>
          <cell r="K817">
            <v>3.5817465254400771E-2</v>
          </cell>
        </row>
        <row r="818">
          <cell r="H818">
            <v>0.27597708001433435</v>
          </cell>
          <cell r="I818">
            <v>2.1019646841444146</v>
          </cell>
          <cell r="J818">
            <v>0</v>
          </cell>
          <cell r="K818">
            <v>4.2828994299718759E-2</v>
          </cell>
        </row>
        <row r="819">
          <cell r="H819">
            <v>0.27801921553762915</v>
          </cell>
          <cell r="I819">
            <v>2.0783385703660384</v>
          </cell>
          <cell r="J819">
            <v>0</v>
          </cell>
          <cell r="K819">
            <v>4.4945177088623223E-2</v>
          </cell>
        </row>
        <row r="820">
          <cell r="H820">
            <v>0.25096900643032721</v>
          </cell>
          <cell r="I820">
            <v>2.1379217955471952</v>
          </cell>
          <cell r="J820">
            <v>0</v>
          </cell>
          <cell r="K820">
            <v>3.3719901537494379E-2</v>
          </cell>
        </row>
        <row r="821">
          <cell r="H821">
            <v>0.24952747042691237</v>
          </cell>
          <cell r="I821">
            <v>2.1076080255224627</v>
          </cell>
          <cell r="J821">
            <v>0</v>
          </cell>
          <cell r="K821">
            <v>3.4044324756347333E-2</v>
          </cell>
        </row>
        <row r="822">
          <cell r="H822">
            <v>0.24308939251543002</v>
          </cell>
          <cell r="I822">
            <v>2.081269771209167</v>
          </cell>
          <cell r="J822">
            <v>0</v>
          </cell>
          <cell r="K822">
            <v>3.5197808728757107E-2</v>
          </cell>
        </row>
        <row r="823">
          <cell r="H823">
            <v>0.26975957541297968</v>
          </cell>
          <cell r="I823">
            <v>1.9710164537920583</v>
          </cell>
          <cell r="J823">
            <v>0</v>
          </cell>
          <cell r="K823">
            <v>3.764086145272616E-2</v>
          </cell>
        </row>
        <row r="824">
          <cell r="H824">
            <v>0.28336652376896482</v>
          </cell>
          <cell r="I824">
            <v>2.0386020128066096</v>
          </cell>
          <cell r="J824">
            <v>0</v>
          </cell>
          <cell r="K824">
            <v>3.9295868233776066E-2</v>
          </cell>
        </row>
        <row r="825">
          <cell r="H825">
            <v>0.2942741785070801</v>
          </cell>
          <cell r="I825">
            <v>2.0486637775601961</v>
          </cell>
          <cell r="J825">
            <v>0</v>
          </cell>
          <cell r="K825">
            <v>4.074844924349319E-2</v>
          </cell>
        </row>
        <row r="826">
          <cell r="H826">
            <v>0.31097092836030021</v>
          </cell>
          <cell r="I826">
            <v>2.0579248337705618</v>
          </cell>
          <cell r="J826">
            <v>0</v>
          </cell>
          <cell r="K826">
            <v>4.916324806240191E-2</v>
          </cell>
        </row>
        <row r="827">
          <cell r="H827">
            <v>0.31815418443457383</v>
          </cell>
          <cell r="I827">
            <v>2.0883893772325073</v>
          </cell>
          <cell r="J827">
            <v>0</v>
          </cell>
          <cell r="K827">
            <v>4.729146573034404E-2</v>
          </cell>
        </row>
        <row r="828">
          <cell r="H828">
            <v>0.32060338169985325</v>
          </cell>
          <cell r="I828">
            <v>2.0517277540793497</v>
          </cell>
          <cell r="J828">
            <v>0</v>
          </cell>
          <cell r="K828">
            <v>3.8038372377263263E-2</v>
          </cell>
        </row>
        <row r="829">
          <cell r="H829">
            <v>0.32575046538094804</v>
          </cell>
          <cell r="I829">
            <v>2.0630057635569665</v>
          </cell>
          <cell r="J829">
            <v>0</v>
          </cell>
          <cell r="K829">
            <v>4.22142737717498E-2</v>
          </cell>
        </row>
        <row r="830">
          <cell r="H830">
            <v>0.32079313393864478</v>
          </cell>
          <cell r="I830">
            <v>2.0578287263911514</v>
          </cell>
          <cell r="J830">
            <v>0</v>
          </cell>
          <cell r="K830">
            <v>3.2201166268706505E-2</v>
          </cell>
        </row>
        <row r="831">
          <cell r="H831">
            <v>0.32205484180092275</v>
          </cell>
          <cell r="I831">
            <v>2.0505569704466162</v>
          </cell>
          <cell r="J831">
            <v>0</v>
          </cell>
          <cell r="K831">
            <v>3.1167466602701199E-2</v>
          </cell>
        </row>
        <row r="832">
          <cell r="H832">
            <v>0.32261225333625337</v>
          </cell>
          <cell r="I832">
            <v>2.0271707149690172</v>
          </cell>
          <cell r="J832">
            <v>0</v>
          </cell>
          <cell r="K832">
            <v>2.870765523900165E-2</v>
          </cell>
        </row>
        <row r="833">
          <cell r="H833">
            <v>0.33552039237929715</v>
          </cell>
          <cell r="I833">
            <v>1.9851839355355032</v>
          </cell>
          <cell r="J833">
            <v>0</v>
          </cell>
          <cell r="K833">
            <v>3.0394614738520676E-2</v>
          </cell>
        </row>
        <row r="834">
          <cell r="H834">
            <v>0.33327022425969222</v>
          </cell>
          <cell r="I834">
            <v>1.9076384981170902</v>
          </cell>
          <cell r="J834">
            <v>0</v>
          </cell>
          <cell r="K834">
            <v>2.5267456120989684E-2</v>
          </cell>
        </row>
        <row r="835">
          <cell r="H835">
            <v>0.34933691681268048</v>
          </cell>
          <cell r="I835">
            <v>1.8400189160645193</v>
          </cell>
          <cell r="J835">
            <v>0</v>
          </cell>
          <cell r="K835">
            <v>2.8695820345640777E-2</v>
          </cell>
        </row>
        <row r="836">
          <cell r="H836">
            <v>0.3459866084099964</v>
          </cell>
          <cell r="I836">
            <v>1.883665492405783</v>
          </cell>
          <cell r="J836">
            <v>0</v>
          </cell>
          <cell r="K836">
            <v>2.0579177697652162E-2</v>
          </cell>
        </row>
        <row r="837">
          <cell r="H837">
            <v>0.32227726488386133</v>
          </cell>
          <cell r="I837">
            <v>1.9175390524990183</v>
          </cell>
          <cell r="J837">
            <v>0</v>
          </cell>
          <cell r="K837">
            <v>1.8792014573056459E-2</v>
          </cell>
        </row>
        <row r="838">
          <cell r="H838">
            <v>0.32949617949187832</v>
          </cell>
          <cell r="I838">
            <v>1.9549330130210198</v>
          </cell>
          <cell r="J838">
            <v>0</v>
          </cell>
          <cell r="K838">
            <v>2.0147186220717872E-2</v>
          </cell>
        </row>
        <row r="839">
          <cell r="H839">
            <v>0.3178649197595495</v>
          </cell>
          <cell r="I839">
            <v>2.0437970760518933</v>
          </cell>
          <cell r="J839">
            <v>0</v>
          </cell>
          <cell r="K839">
            <v>1.8694624189761533E-2</v>
          </cell>
        </row>
        <row r="840">
          <cell r="H840">
            <v>0.30952934644170649</v>
          </cell>
          <cell r="I840">
            <v>2.0564112444332694</v>
          </cell>
          <cell r="J840">
            <v>0</v>
          </cell>
          <cell r="K840">
            <v>1.9045641246359213E-2</v>
          </cell>
        </row>
        <row r="841">
          <cell r="H841">
            <v>0.31142454963410687</v>
          </cell>
          <cell r="I841">
            <v>2.0771579073283792</v>
          </cell>
          <cell r="J841">
            <v>0</v>
          </cell>
          <cell r="K841">
            <v>2.8273711215055841E-2</v>
          </cell>
        </row>
        <row r="842">
          <cell r="H842">
            <v>0.30956584817469768</v>
          </cell>
          <cell r="I842">
            <v>2.0666886683452397</v>
          </cell>
          <cell r="J842">
            <v>0</v>
          </cell>
          <cell r="K842">
            <v>2.570682505638211E-2</v>
          </cell>
        </row>
        <row r="843">
          <cell r="H843">
            <v>0.30872125511135895</v>
          </cell>
          <cell r="I843">
            <v>2.1490365577908985</v>
          </cell>
          <cell r="J843">
            <v>0</v>
          </cell>
          <cell r="K843">
            <v>2.5918171894540709E-2</v>
          </cell>
        </row>
        <row r="844">
          <cell r="H844">
            <v>0.31847737691719669</v>
          </cell>
          <cell r="I844">
            <v>2.0693210200893239</v>
          </cell>
          <cell r="J844">
            <v>0</v>
          </cell>
          <cell r="K844">
            <v>3.0928384942706222E-2</v>
          </cell>
        </row>
        <row r="845">
          <cell r="H845">
            <v>0.31987881906724486</v>
          </cell>
          <cell r="I845">
            <v>2.0888944908222142</v>
          </cell>
          <cell r="J845">
            <v>0</v>
          </cell>
          <cell r="K845">
            <v>3.0675652708504364E-2</v>
          </cell>
        </row>
        <row r="846">
          <cell r="H846">
            <v>0.31974011769267496</v>
          </cell>
          <cell r="I846">
            <v>2.089327374114224</v>
          </cell>
          <cell r="J846">
            <v>0</v>
          </cell>
          <cell r="K846">
            <v>3.4861646629860576E-2</v>
          </cell>
        </row>
        <row r="847">
          <cell r="H847">
            <v>0.32156492479332588</v>
          </cell>
          <cell r="I847">
            <v>1.9776600708771603</v>
          </cell>
          <cell r="J847">
            <v>0</v>
          </cell>
          <cell r="K847">
            <v>4.2555921177445777E-2</v>
          </cell>
        </row>
        <row r="848">
          <cell r="H848">
            <v>0.32921174889302207</v>
          </cell>
          <cell r="I848">
            <v>1.8970622696839483</v>
          </cell>
          <cell r="J848">
            <v>0</v>
          </cell>
          <cell r="K848">
            <v>4.7127894614850008E-2</v>
          </cell>
        </row>
        <row r="849">
          <cell r="H849">
            <v>0.34026259539343345</v>
          </cell>
          <cell r="I849">
            <v>1.9452098987767934</v>
          </cell>
          <cell r="J849">
            <v>0</v>
          </cell>
          <cell r="K849">
            <v>4.6179011514318469E-2</v>
          </cell>
        </row>
        <row r="850">
          <cell r="H850">
            <v>0.34045225487355457</v>
          </cell>
          <cell r="I850">
            <v>1.9031096030705927</v>
          </cell>
          <cell r="J850">
            <v>0</v>
          </cell>
          <cell r="K850">
            <v>4.3987676373615781E-2</v>
          </cell>
        </row>
        <row r="851">
          <cell r="H851">
            <v>0.34467610547077465</v>
          </cell>
          <cell r="I851">
            <v>1.8650980327066835</v>
          </cell>
          <cell r="J851">
            <v>0</v>
          </cell>
          <cell r="K851">
            <v>4.7701852270557565E-2</v>
          </cell>
        </row>
        <row r="852">
          <cell r="H852">
            <v>0.34458085928201987</v>
          </cell>
          <cell r="I852">
            <v>1.8863506061414967</v>
          </cell>
          <cell r="J852">
            <v>0</v>
          </cell>
          <cell r="K852">
            <v>3.5682225688595137E-2</v>
          </cell>
        </row>
        <row r="853">
          <cell r="H853">
            <v>0.32227545292020671</v>
          </cell>
          <cell r="I853">
            <v>1.8899423820996499</v>
          </cell>
          <cell r="J853">
            <v>0</v>
          </cell>
          <cell r="K853">
            <v>3.2525509974144384E-2</v>
          </cell>
        </row>
        <row r="854">
          <cell r="H854">
            <v>0.31340260037294165</v>
          </cell>
          <cell r="I854">
            <v>1.8272688282682701</v>
          </cell>
          <cell r="J854">
            <v>0</v>
          </cell>
          <cell r="K854">
            <v>2.740626485210973E-2</v>
          </cell>
        </row>
        <row r="855">
          <cell r="H855">
            <v>0.29533344353656354</v>
          </cell>
          <cell r="I855">
            <v>1.9236950488131803</v>
          </cell>
          <cell r="J855">
            <v>0</v>
          </cell>
          <cell r="K855">
            <v>2.6386387376143627E-2</v>
          </cell>
        </row>
        <row r="856">
          <cell r="H856">
            <v>0.28440307839082124</v>
          </cell>
          <cell r="I856">
            <v>1.9288364350951146</v>
          </cell>
          <cell r="J856">
            <v>0</v>
          </cell>
          <cell r="K856">
            <v>1.8914564516997801E-2</v>
          </cell>
        </row>
        <row r="857">
          <cell r="H857">
            <v>0.27716429430293504</v>
          </cell>
          <cell r="I857">
            <v>1.9257797691320384</v>
          </cell>
          <cell r="J857">
            <v>0</v>
          </cell>
          <cell r="K857">
            <v>2.1617897662683183E-2</v>
          </cell>
        </row>
        <row r="858">
          <cell r="H858">
            <v>0.29341902080330834</v>
          </cell>
          <cell r="I858">
            <v>1.9743636703318668</v>
          </cell>
          <cell r="J858">
            <v>0</v>
          </cell>
          <cell r="K858">
            <v>2.9593533966740471E-2</v>
          </cell>
        </row>
        <row r="859">
          <cell r="H859">
            <v>0.29145726812054112</v>
          </cell>
          <cell r="I859">
            <v>2.0329670134886424</v>
          </cell>
          <cell r="J859">
            <v>0</v>
          </cell>
          <cell r="K859">
            <v>2.9951301934364127E-2</v>
          </cell>
        </row>
        <row r="860">
          <cell r="H860">
            <v>0.29215251428705657</v>
          </cell>
          <cell r="I860">
            <v>2.0279795498060271</v>
          </cell>
          <cell r="J860">
            <v>0</v>
          </cell>
          <cell r="K860">
            <v>3.0271519846445716E-2</v>
          </cell>
        </row>
        <row r="861">
          <cell r="H861">
            <v>0.30085637989753838</v>
          </cell>
          <cell r="I861">
            <v>2.0324601525915145</v>
          </cell>
          <cell r="J861">
            <v>0</v>
          </cell>
          <cell r="K861">
            <v>3.4760759358139603E-2</v>
          </cell>
        </row>
        <row r="862">
          <cell r="H862">
            <v>0.30245586048391931</v>
          </cell>
          <cell r="I862">
            <v>2.0583142950596911</v>
          </cell>
          <cell r="J862">
            <v>0</v>
          </cell>
          <cell r="K862">
            <v>3.5490040014773738E-2</v>
          </cell>
        </row>
        <row r="863">
          <cell r="H863">
            <v>0.28438825515846161</v>
          </cell>
          <cell r="I863">
            <v>2.1254065709997731</v>
          </cell>
          <cell r="J863">
            <v>0</v>
          </cell>
          <cell r="K863">
            <v>2.5888374740973719E-2</v>
          </cell>
        </row>
        <row r="864">
          <cell r="H864">
            <v>0.28609451651233192</v>
          </cell>
          <cell r="I864">
            <v>2.1656892520290469</v>
          </cell>
          <cell r="J864">
            <v>0</v>
          </cell>
          <cell r="K864">
            <v>2.909116713075377E-2</v>
          </cell>
        </row>
        <row r="865">
          <cell r="H865">
            <v>0.26434342303228175</v>
          </cell>
          <cell r="I865">
            <v>2.2114752066282981</v>
          </cell>
          <cell r="J865">
            <v>0</v>
          </cell>
          <cell r="K865">
            <v>1.887254013361539E-2</v>
          </cell>
        </row>
        <row r="866">
          <cell r="H866">
            <v>0.28014695680266233</v>
          </cell>
          <cell r="I866">
            <v>2.1493526742720235</v>
          </cell>
          <cell r="J866">
            <v>0</v>
          </cell>
          <cell r="K866">
            <v>3.0964315344981674E-2</v>
          </cell>
        </row>
        <row r="867">
          <cell r="H867">
            <v>0.28077852087168487</v>
          </cell>
          <cell r="I867">
            <v>2.2160516177403857</v>
          </cell>
          <cell r="J867">
            <v>0</v>
          </cell>
          <cell r="K867">
            <v>3.2773630073172577E-2</v>
          </cell>
        </row>
        <row r="868">
          <cell r="H868">
            <v>0.27153144630544623</v>
          </cell>
          <cell r="I868">
            <v>2.2834914163078976</v>
          </cell>
          <cell r="J868">
            <v>0</v>
          </cell>
          <cell r="K868">
            <v>2.9249964224639102E-2</v>
          </cell>
        </row>
        <row r="869">
          <cell r="H869">
            <v>0.27613389356650525</v>
          </cell>
          <cell r="I869">
            <v>2.2153985827820586</v>
          </cell>
          <cell r="J869">
            <v>0</v>
          </cell>
          <cell r="K869">
            <v>1.9364523546042456E-2</v>
          </cell>
        </row>
        <row r="870">
          <cell r="H870">
            <v>0.2918424941041764</v>
          </cell>
          <cell r="I870">
            <v>2.2015310268024759</v>
          </cell>
          <cell r="J870">
            <v>0</v>
          </cell>
          <cell r="K870">
            <v>2.193474390786887E-2</v>
          </cell>
        </row>
        <row r="871">
          <cell r="H871">
            <v>0.29130808690652354</v>
          </cell>
          <cell r="I871">
            <v>2.120279926530257</v>
          </cell>
          <cell r="J871">
            <v>0</v>
          </cell>
          <cell r="K871">
            <v>2.2708889355064543E-2</v>
          </cell>
        </row>
        <row r="872">
          <cell r="H872">
            <v>0.29130975082454175</v>
          </cell>
          <cell r="I872">
            <v>2.1020873340264923</v>
          </cell>
          <cell r="J872">
            <v>0</v>
          </cell>
          <cell r="K872">
            <v>2.6949493654030876E-2</v>
          </cell>
        </row>
        <row r="873">
          <cell r="H873">
            <v>0.29123462436509479</v>
          </cell>
          <cell r="I873">
            <v>2.0683101111930609</v>
          </cell>
          <cell r="J873">
            <v>0</v>
          </cell>
          <cell r="K873">
            <v>1.9022330425330414E-2</v>
          </cell>
        </row>
        <row r="874">
          <cell r="H874">
            <v>0.31308149132440499</v>
          </cell>
          <cell r="I874">
            <v>2.061833183081291</v>
          </cell>
          <cell r="J874">
            <v>0</v>
          </cell>
          <cell r="K874">
            <v>2.621622220199471E-2</v>
          </cell>
        </row>
        <row r="875">
          <cell r="H875">
            <v>0.31707827993864585</v>
          </cell>
          <cell r="I875">
            <v>2.1151837910308067</v>
          </cell>
          <cell r="J875">
            <v>0</v>
          </cell>
          <cell r="K875">
            <v>2.5865467741074011E-2</v>
          </cell>
        </row>
        <row r="876">
          <cell r="H876">
            <v>0.32024872534994586</v>
          </cell>
          <cell r="I876">
            <v>2.0968933490972681</v>
          </cell>
          <cell r="J876">
            <v>0</v>
          </cell>
          <cell r="K876">
            <v>3.0496894953412124E-2</v>
          </cell>
        </row>
        <row r="877">
          <cell r="H877">
            <v>0.31883164735477199</v>
          </cell>
          <cell r="I877">
            <v>2.0895401452063078</v>
          </cell>
          <cell r="J877">
            <v>0</v>
          </cell>
          <cell r="K877">
            <v>2.989677032864968E-2</v>
          </cell>
        </row>
        <row r="878">
          <cell r="H878">
            <v>0.31870618897831299</v>
          </cell>
          <cell r="I878">
            <v>2.1256805301710866</v>
          </cell>
          <cell r="J878">
            <v>0</v>
          </cell>
          <cell r="K878">
            <v>2.8682197285545774E-2</v>
          </cell>
        </row>
        <row r="879">
          <cell r="H879">
            <v>0.3058401252360875</v>
          </cell>
          <cell r="I879">
            <v>2.033021215729895</v>
          </cell>
          <cell r="J879">
            <v>0</v>
          </cell>
          <cell r="K879">
            <v>2.5442407435692482E-2</v>
          </cell>
        </row>
        <row r="880">
          <cell r="H880">
            <v>0.30926874755929579</v>
          </cell>
          <cell r="I880">
            <v>2.0734403620382293</v>
          </cell>
          <cell r="J880">
            <v>0</v>
          </cell>
          <cell r="K880">
            <v>3.1706646096106184E-2</v>
          </cell>
        </row>
        <row r="881">
          <cell r="H881">
            <v>0.30335628796268971</v>
          </cell>
          <cell r="I881">
            <v>2.0869268333761686</v>
          </cell>
          <cell r="J881">
            <v>0</v>
          </cell>
          <cell r="K881">
            <v>3.2756109080699369E-2</v>
          </cell>
        </row>
        <row r="882">
          <cell r="H882">
            <v>0.30600676413148215</v>
          </cell>
          <cell r="I882">
            <v>2.082577558362801</v>
          </cell>
          <cell r="J882">
            <v>0</v>
          </cell>
          <cell r="K882">
            <v>3.7122120063707742E-2</v>
          </cell>
        </row>
        <row r="883">
          <cell r="H883">
            <v>0.31049884144572193</v>
          </cell>
          <cell r="I883">
            <v>2.1353031895304153</v>
          </cell>
          <cell r="J883">
            <v>0</v>
          </cell>
          <cell r="K883">
            <v>3.9896739809175519E-2</v>
          </cell>
        </row>
        <row r="884">
          <cell r="H884">
            <v>0.31009687211741011</v>
          </cell>
          <cell r="I884">
            <v>2.1651537051934979</v>
          </cell>
          <cell r="J884">
            <v>0</v>
          </cell>
          <cell r="K884">
            <v>4.4086449571837827E-2</v>
          </cell>
        </row>
        <row r="885">
          <cell r="H885">
            <v>0.31033656843792007</v>
          </cell>
          <cell r="I885">
            <v>2.121551935760694</v>
          </cell>
          <cell r="J885">
            <v>0</v>
          </cell>
          <cell r="K885">
            <v>3.8915397301829135E-2</v>
          </cell>
        </row>
        <row r="886">
          <cell r="H886">
            <v>0.30385276530598782</v>
          </cell>
          <cell r="I886">
            <v>2.110483181868084</v>
          </cell>
          <cell r="J886">
            <v>0</v>
          </cell>
          <cell r="K886">
            <v>3.8867323693596911E-2</v>
          </cell>
        </row>
        <row r="887">
          <cell r="H887">
            <v>0.30649051082384376</v>
          </cell>
          <cell r="I887">
            <v>2.0946673778806595</v>
          </cell>
          <cell r="J887">
            <v>0</v>
          </cell>
          <cell r="K887">
            <v>4.111485031113149E-2</v>
          </cell>
        </row>
        <row r="888">
          <cell r="H888">
            <v>0.31213382491681235</v>
          </cell>
          <cell r="I888">
            <v>2.0490087314624095</v>
          </cell>
          <cell r="J888">
            <v>0</v>
          </cell>
          <cell r="K888">
            <v>4.8928103642199683E-2</v>
          </cell>
        </row>
        <row r="889">
          <cell r="H889">
            <v>0.3179696808637546</v>
          </cell>
          <cell r="I889">
            <v>1.9943388101890205</v>
          </cell>
          <cell r="J889">
            <v>0</v>
          </cell>
          <cell r="K889">
            <v>4.8578499755109861E-2</v>
          </cell>
        </row>
        <row r="890">
          <cell r="H890">
            <v>0.31817870918289815</v>
          </cell>
          <cell r="I890">
            <v>1.970102843803087</v>
          </cell>
          <cell r="J890">
            <v>0</v>
          </cell>
          <cell r="K890">
            <v>5.6546784517370385E-2</v>
          </cell>
        </row>
        <row r="891">
          <cell r="H891">
            <v>0.31521577387173255</v>
          </cell>
          <cell r="I891">
            <v>1.9596286358937007</v>
          </cell>
          <cell r="J891">
            <v>0</v>
          </cell>
          <cell r="K891">
            <v>5.2342718022019508E-2</v>
          </cell>
        </row>
        <row r="892">
          <cell r="H892">
            <v>0.32226143547545144</v>
          </cell>
          <cell r="I892">
            <v>1.9676015540164884</v>
          </cell>
          <cell r="J892">
            <v>0</v>
          </cell>
          <cell r="K892">
            <v>6.0990444963616275E-2</v>
          </cell>
        </row>
        <row r="893">
          <cell r="H893">
            <v>0.34894789200095661</v>
          </cell>
          <cell r="I893">
            <v>1.9000351473903085</v>
          </cell>
          <cell r="J893">
            <v>0</v>
          </cell>
          <cell r="K893">
            <v>7.8292903583927154E-2</v>
          </cell>
        </row>
        <row r="894">
          <cell r="H894">
            <v>0.3493485612469801</v>
          </cell>
          <cell r="I894">
            <v>1.9304754445981056</v>
          </cell>
          <cell r="J894">
            <v>0</v>
          </cell>
          <cell r="K894">
            <v>7.6951467552476838E-2</v>
          </cell>
        </row>
        <row r="895">
          <cell r="H895">
            <v>0.34912556675123829</v>
          </cell>
          <cell r="I895">
            <v>1.8804206341096981</v>
          </cell>
          <cell r="J895">
            <v>0</v>
          </cell>
          <cell r="K895">
            <v>7.5707608924375558E-2</v>
          </cell>
        </row>
        <row r="896">
          <cell r="H896">
            <v>0.34060658485553363</v>
          </cell>
          <cell r="I896">
            <v>1.9325791973285311</v>
          </cell>
          <cell r="J896">
            <v>0</v>
          </cell>
          <cell r="K896">
            <v>7.2398810772491329E-2</v>
          </cell>
        </row>
        <row r="897">
          <cell r="H897">
            <v>0.3417400270547658</v>
          </cell>
          <cell r="I897">
            <v>1.8615036347732845</v>
          </cell>
          <cell r="J897">
            <v>0</v>
          </cell>
          <cell r="K897">
            <v>7.4581020620762661E-2</v>
          </cell>
        </row>
        <row r="898">
          <cell r="H898">
            <v>0.34389980392747493</v>
          </cell>
          <cell r="I898">
            <v>1.804673855547833</v>
          </cell>
          <cell r="J898">
            <v>0</v>
          </cell>
          <cell r="K898">
            <v>7.5481950051725422E-2</v>
          </cell>
        </row>
        <row r="899">
          <cell r="H899">
            <v>0.34480109169530665</v>
          </cell>
          <cell r="I899">
            <v>1.7289563372592582</v>
          </cell>
          <cell r="J899">
            <v>0</v>
          </cell>
          <cell r="K899">
            <v>7.9788752251243711E-2</v>
          </cell>
        </row>
        <row r="900">
          <cell r="H900">
            <v>0.33404758829661735</v>
          </cell>
          <cell r="I900">
            <v>1.7495086365232659</v>
          </cell>
          <cell r="J900">
            <v>0</v>
          </cell>
          <cell r="K900">
            <v>7.4586750643698019E-2</v>
          </cell>
        </row>
        <row r="901">
          <cell r="H901">
            <v>0.33338546151106452</v>
          </cell>
          <cell r="I901">
            <v>1.737506284786956</v>
          </cell>
          <cell r="J901">
            <v>0</v>
          </cell>
          <cell r="K901">
            <v>7.2348323264675773E-2</v>
          </cell>
        </row>
        <row r="902">
          <cell r="H902">
            <v>0.3395621688940117</v>
          </cell>
          <cell r="I902">
            <v>1.8446347351102095</v>
          </cell>
          <cell r="J902">
            <v>0</v>
          </cell>
          <cell r="K902">
            <v>7.4324228581909235E-2</v>
          </cell>
        </row>
        <row r="903">
          <cell r="H903">
            <v>0.33988721777717112</v>
          </cell>
          <cell r="I903">
            <v>1.8427560815939652</v>
          </cell>
          <cell r="J903">
            <v>0</v>
          </cell>
          <cell r="K903">
            <v>7.4698109228475751E-2</v>
          </cell>
        </row>
        <row r="904">
          <cell r="H904">
            <v>0.31520895207440763</v>
          </cell>
          <cell r="I904">
            <v>1.8269153879451412</v>
          </cell>
          <cell r="J904">
            <v>0</v>
          </cell>
          <cell r="K904">
            <v>6.8343371064746861E-2</v>
          </cell>
        </row>
        <row r="905">
          <cell r="H905">
            <v>0.30449639525507544</v>
          </cell>
          <cell r="I905">
            <v>1.8017016960681635</v>
          </cell>
          <cell r="J905">
            <v>0</v>
          </cell>
          <cell r="K905">
            <v>5.3409262485887066E-2</v>
          </cell>
        </row>
        <row r="906">
          <cell r="H906">
            <v>0.29785312932667884</v>
          </cell>
          <cell r="I906">
            <v>1.8599368433554446</v>
          </cell>
          <cell r="J906">
            <v>0</v>
          </cell>
          <cell r="K906">
            <v>3.973705706770192E-2</v>
          </cell>
        </row>
        <row r="907">
          <cell r="H907">
            <v>0.32055798858772522</v>
          </cell>
          <cell r="I907">
            <v>1.8601616561228891</v>
          </cell>
          <cell r="J907">
            <v>0</v>
          </cell>
          <cell r="K907">
            <v>4.8052187051595419E-2</v>
          </cell>
        </row>
        <row r="908">
          <cell r="H908">
            <v>0.3201773739315526</v>
          </cell>
          <cell r="I908">
            <v>1.9260271797808775</v>
          </cell>
          <cell r="J908">
            <v>0</v>
          </cell>
          <cell r="K908">
            <v>4.5721411814620527E-2</v>
          </cell>
        </row>
        <row r="909">
          <cell r="H909">
            <v>0.32970149165897256</v>
          </cell>
          <cell r="I909">
            <v>1.9473721737780616</v>
          </cell>
          <cell r="J909">
            <v>0</v>
          </cell>
          <cell r="K909">
            <v>5.0414339476811176E-2</v>
          </cell>
        </row>
        <row r="910">
          <cell r="H910">
            <v>0.32585477264469603</v>
          </cell>
          <cell r="I910">
            <v>1.9611018319236544</v>
          </cell>
          <cell r="J910">
            <v>0</v>
          </cell>
          <cell r="K910">
            <v>3.9229078093248049E-2</v>
          </cell>
        </row>
        <row r="911">
          <cell r="H911">
            <v>0.32868928148585752</v>
          </cell>
          <cell r="I911">
            <v>1.9806066489398246</v>
          </cell>
          <cell r="J911">
            <v>0</v>
          </cell>
          <cell r="K911">
            <v>4.1645491692705927E-2</v>
          </cell>
        </row>
        <row r="912">
          <cell r="H912">
            <v>0.33820860690066229</v>
          </cell>
          <cell r="I912">
            <v>2.0539804662352279</v>
          </cell>
          <cell r="J912">
            <v>0</v>
          </cell>
          <cell r="K912">
            <v>4.6800240663667725E-2</v>
          </cell>
        </row>
        <row r="913">
          <cell r="H913">
            <v>0.33429699974375987</v>
          </cell>
          <cell r="I913">
            <v>1.9739965291131343</v>
          </cell>
          <cell r="J913">
            <v>0</v>
          </cell>
          <cell r="K913">
            <v>5.0446163319671222E-2</v>
          </cell>
        </row>
        <row r="914">
          <cell r="H914">
            <v>0.3452362593296045</v>
          </cell>
          <cell r="I914">
            <v>2.0118604343103761</v>
          </cell>
          <cell r="J914">
            <v>0</v>
          </cell>
          <cell r="K914">
            <v>5.1526227005636138E-2</v>
          </cell>
        </row>
        <row r="915">
          <cell r="H915">
            <v>0.34663950391364384</v>
          </cell>
          <cell r="I915">
            <v>1.9983144792676466</v>
          </cell>
          <cell r="J915">
            <v>0</v>
          </cell>
          <cell r="K915">
            <v>5.6377440626370179E-2</v>
          </cell>
        </row>
        <row r="916">
          <cell r="H916">
            <v>0.34544074324526691</v>
          </cell>
          <cell r="I916">
            <v>1.9949265944922308</v>
          </cell>
          <cell r="J916">
            <v>0</v>
          </cell>
          <cell r="K916">
            <v>5.602235918052334E-2</v>
          </cell>
        </row>
        <row r="917">
          <cell r="H917">
            <v>0.33656265068452396</v>
          </cell>
          <cell r="I917">
            <v>1.957848682573516</v>
          </cell>
          <cell r="J917">
            <v>0</v>
          </cell>
          <cell r="K917">
            <v>5.153180876542407E-2</v>
          </cell>
        </row>
        <row r="918">
          <cell r="H918">
            <v>0.32237639112609195</v>
          </cell>
          <cell r="I918">
            <v>1.9953836720941851</v>
          </cell>
          <cell r="J918">
            <v>0</v>
          </cell>
          <cell r="K918">
            <v>5.0931827557180398E-2</v>
          </cell>
        </row>
        <row r="919">
          <cell r="H919">
            <v>0.31968529337824236</v>
          </cell>
          <cell r="I919">
            <v>1.9685668971066632</v>
          </cell>
          <cell r="J919">
            <v>0</v>
          </cell>
          <cell r="K919">
            <v>5.0175645480016406E-2</v>
          </cell>
        </row>
        <row r="920">
          <cell r="H920">
            <v>0.34956112366284819</v>
          </cell>
          <cell r="I920">
            <v>2.0283226824056486</v>
          </cell>
          <cell r="J920">
            <v>0</v>
          </cell>
          <cell r="K920">
            <v>5.5587883286437934E-2</v>
          </cell>
        </row>
        <row r="921">
          <cell r="H921">
            <v>0.34279105139618382</v>
          </cell>
          <cell r="I921">
            <v>2.032187556278418</v>
          </cell>
          <cell r="J921">
            <v>0</v>
          </cell>
          <cell r="K921">
            <v>5.6075670665950317E-2</v>
          </cell>
        </row>
        <row r="922">
          <cell r="H922">
            <v>0.33541018730710542</v>
          </cell>
          <cell r="I922">
            <v>2.0243852995836353</v>
          </cell>
          <cell r="J922">
            <v>0</v>
          </cell>
          <cell r="K922">
            <v>4.889330521455415E-2</v>
          </cell>
        </row>
        <row r="923">
          <cell r="H923">
            <v>0.30977295524135084</v>
          </cell>
          <cell r="I923">
            <v>2.0324866997985467</v>
          </cell>
          <cell r="J923">
            <v>0</v>
          </cell>
          <cell r="K923">
            <v>3.8743985232169598E-2</v>
          </cell>
        </row>
        <row r="924">
          <cell r="H924">
            <v>0.30987020783454056</v>
          </cell>
          <cell r="I924">
            <v>2.0020664730321629</v>
          </cell>
          <cell r="J924">
            <v>0</v>
          </cell>
          <cell r="K924">
            <v>3.9241213633005922E-2</v>
          </cell>
        </row>
        <row r="925">
          <cell r="H925">
            <v>0.30936013702691045</v>
          </cell>
          <cell r="I925">
            <v>2.0775105671788565</v>
          </cell>
          <cell r="J925">
            <v>0</v>
          </cell>
          <cell r="K925">
            <v>4.7388328416298031E-2</v>
          </cell>
        </row>
        <row r="926">
          <cell r="H926">
            <v>0.30941699128348304</v>
          </cell>
          <cell r="I926">
            <v>1.9933527799677486</v>
          </cell>
          <cell r="J926">
            <v>0</v>
          </cell>
          <cell r="K926">
            <v>5.0036623884990084E-2</v>
          </cell>
        </row>
        <row r="927">
          <cell r="H927">
            <v>0.30847421732098801</v>
          </cell>
          <cell r="I927">
            <v>1.9573261549448031</v>
          </cell>
          <cell r="J927">
            <v>0</v>
          </cell>
          <cell r="K927">
            <v>4.8242266628111152E-2</v>
          </cell>
        </row>
        <row r="928">
          <cell r="H928">
            <v>0.2992565477669939</v>
          </cell>
          <cell r="I928">
            <v>1.9429676778009457</v>
          </cell>
          <cell r="J928">
            <v>0</v>
          </cell>
          <cell r="K928">
            <v>4.1062351147678977E-2</v>
          </cell>
        </row>
        <row r="929">
          <cell r="H929">
            <v>0.2950345402061551</v>
          </cell>
          <cell r="I929">
            <v>2.022805758518627</v>
          </cell>
          <cell r="J929">
            <v>0</v>
          </cell>
          <cell r="K929">
            <v>4.031863437619243E-2</v>
          </cell>
        </row>
        <row r="930">
          <cell r="H930">
            <v>0.2961041790787437</v>
          </cell>
          <cell r="I930">
            <v>1.9847470999176977</v>
          </cell>
          <cell r="J930">
            <v>0</v>
          </cell>
          <cell r="K930">
            <v>4.6432216160029127E-2</v>
          </cell>
        </row>
        <row r="931">
          <cell r="H931">
            <v>0.29630632611043384</v>
          </cell>
          <cell r="I931">
            <v>2.0184372926123397</v>
          </cell>
          <cell r="J931">
            <v>0</v>
          </cell>
          <cell r="K931">
            <v>4.4233601052901639E-2</v>
          </cell>
        </row>
        <row r="932">
          <cell r="H932">
            <v>0.29234997897148862</v>
          </cell>
          <cell r="I932">
            <v>1.9931464218358819</v>
          </cell>
          <cell r="J932">
            <v>0</v>
          </cell>
          <cell r="K932">
            <v>3.5117290303285809E-2</v>
          </cell>
        </row>
        <row r="933">
          <cell r="H933">
            <v>0.29519174638012635</v>
          </cell>
          <cell r="I933">
            <v>1.9892796183113672</v>
          </cell>
          <cell r="J933">
            <v>0</v>
          </cell>
          <cell r="K933">
            <v>3.7251047889722111E-2</v>
          </cell>
        </row>
        <row r="934">
          <cell r="H934">
            <v>0.3157040894186865</v>
          </cell>
          <cell r="I934">
            <v>1.989279618311367</v>
          </cell>
          <cell r="J934">
            <v>0</v>
          </cell>
          <cell r="K934">
            <v>5.1320787065078699E-2</v>
          </cell>
        </row>
        <row r="935">
          <cell r="H935">
            <v>0.31574110100769581</v>
          </cell>
          <cell r="I935">
            <v>2.011087722900498</v>
          </cell>
          <cell r="J935">
            <v>0</v>
          </cell>
          <cell r="K935">
            <v>5.8967605861571459E-2</v>
          </cell>
        </row>
        <row r="936">
          <cell r="H936">
            <v>0.32665807276806663</v>
          </cell>
          <cell r="I936">
            <v>1.9799086790823133</v>
          </cell>
          <cell r="J936">
            <v>0</v>
          </cell>
          <cell r="K936">
            <v>7.1482399377290062E-2</v>
          </cell>
        </row>
        <row r="937">
          <cell r="H937">
            <v>0.30814750880032421</v>
          </cell>
          <cell r="I937">
            <v>1.9805920684428702</v>
          </cell>
          <cell r="J937">
            <v>0</v>
          </cell>
          <cell r="K937">
            <v>6.3253975718874922E-2</v>
          </cell>
        </row>
        <row r="938">
          <cell r="H938">
            <v>0.30116526810345079</v>
          </cell>
          <cell r="I938">
            <v>1.8802205748497567</v>
          </cell>
          <cell r="J938">
            <v>0</v>
          </cell>
          <cell r="K938">
            <v>6.6810387500398138E-2</v>
          </cell>
        </row>
        <row r="939">
          <cell r="H939">
            <v>0.29420704921372864</v>
          </cell>
          <cell r="I939">
            <v>1.9411601153257396</v>
          </cell>
          <cell r="J939">
            <v>0</v>
          </cell>
          <cell r="K939">
            <v>6.4788014946325245E-2</v>
          </cell>
        </row>
        <row r="940">
          <cell r="H940">
            <v>0.29434925401786066</v>
          </cell>
          <cell r="I940">
            <v>1.917336425452524</v>
          </cell>
          <cell r="J940">
            <v>0</v>
          </cell>
          <cell r="K940">
            <v>7.3657860967818456E-2</v>
          </cell>
        </row>
        <row r="941">
          <cell r="H941">
            <v>0.29699672702012481</v>
          </cell>
          <cell r="I941">
            <v>1.9644691333707855</v>
          </cell>
          <cell r="J941">
            <v>0</v>
          </cell>
          <cell r="K941">
            <v>7.2624090062830438E-2</v>
          </cell>
        </row>
        <row r="942">
          <cell r="H942">
            <v>0.29650405260477464</v>
          </cell>
          <cell r="I942">
            <v>1.9101083023241832</v>
          </cell>
          <cell r="J942">
            <v>0</v>
          </cell>
          <cell r="K942">
            <v>8.0515754673274764E-2</v>
          </cell>
        </row>
        <row r="943">
          <cell r="H943">
            <v>0.29578034284365823</v>
          </cell>
          <cell r="I943">
            <v>1.9293012923786714</v>
          </cell>
          <cell r="J943">
            <v>0</v>
          </cell>
          <cell r="K943">
            <v>7.5657620487534438E-2</v>
          </cell>
        </row>
        <row r="944">
          <cell r="H944">
            <v>0.28519643717098186</v>
          </cell>
          <cell r="I944">
            <v>1.9028148817499768</v>
          </cell>
          <cell r="J944">
            <v>0</v>
          </cell>
          <cell r="K944">
            <v>7.0717189549115544E-2</v>
          </cell>
        </row>
        <row r="945">
          <cell r="H945">
            <v>0.29088213025088744</v>
          </cell>
          <cell r="I945">
            <v>1.8996451399254166</v>
          </cell>
          <cell r="J945">
            <v>0</v>
          </cell>
          <cell r="K945">
            <v>6.1115372664630407E-2</v>
          </cell>
        </row>
        <row r="946">
          <cell r="H946">
            <v>0.29335303045180883</v>
          </cell>
          <cell r="I946">
            <v>1.8869572280545386</v>
          </cell>
          <cell r="J946">
            <v>0</v>
          </cell>
          <cell r="K946">
            <v>5.1862696859951263E-2</v>
          </cell>
        </row>
        <row r="947">
          <cell r="H947">
            <v>0.28859355865010877</v>
          </cell>
          <cell r="I947">
            <v>1.8823757496843994</v>
          </cell>
          <cell r="J947">
            <v>0</v>
          </cell>
          <cell r="K947">
            <v>4.6184776991129994E-2</v>
          </cell>
        </row>
        <row r="948">
          <cell r="H948">
            <v>0.28250963993883804</v>
          </cell>
          <cell r="I948">
            <v>1.7988371110326018</v>
          </cell>
          <cell r="J948">
            <v>0</v>
          </cell>
          <cell r="K948">
            <v>4.2914046797131511E-2</v>
          </cell>
        </row>
        <row r="949">
          <cell r="H949">
            <v>0.29692863161541672</v>
          </cell>
          <cell r="I949">
            <v>1.911954264099426</v>
          </cell>
          <cell r="J949">
            <v>0</v>
          </cell>
          <cell r="K949">
            <v>4.9030116684892877E-2</v>
          </cell>
        </row>
        <row r="950">
          <cell r="H950">
            <v>0.28426566126579406</v>
          </cell>
          <cell r="I950">
            <v>1.8704621538904502</v>
          </cell>
          <cell r="J950">
            <v>0</v>
          </cell>
          <cell r="K950">
            <v>3.933120499158127E-2</v>
          </cell>
        </row>
        <row r="951">
          <cell r="H951">
            <v>0.28650075073084247</v>
          </cell>
          <cell r="I951">
            <v>1.8642511410481688</v>
          </cell>
          <cell r="J951">
            <v>0</v>
          </cell>
          <cell r="K951">
            <v>4.3680498882233798E-2</v>
          </cell>
        </row>
        <row r="952">
          <cell r="H952">
            <v>0.28730051645968874</v>
          </cell>
          <cell r="I952">
            <v>1.8610933027555865</v>
          </cell>
          <cell r="J952">
            <v>0</v>
          </cell>
          <cell r="K952">
            <v>4.8216188822834849E-2</v>
          </cell>
        </row>
        <row r="953">
          <cell r="H953">
            <v>0.28765897226828097</v>
          </cell>
          <cell r="I953">
            <v>1.9061364410375845</v>
          </cell>
          <cell r="J953">
            <v>0</v>
          </cell>
          <cell r="K953">
            <v>4.839710625427629E-2</v>
          </cell>
        </row>
        <row r="954">
          <cell r="H954">
            <v>0.29394352766207993</v>
          </cell>
          <cell r="I954">
            <v>1.8840519506202789</v>
          </cell>
          <cell r="J954">
            <v>0</v>
          </cell>
          <cell r="K954">
            <v>5.1745041010787807E-2</v>
          </cell>
        </row>
        <row r="955">
          <cell r="H955">
            <v>0.30000947166741671</v>
          </cell>
          <cell r="I955">
            <v>1.8214295966697653</v>
          </cell>
          <cell r="J955">
            <v>0</v>
          </cell>
          <cell r="K955">
            <v>4.9648684238050689E-2</v>
          </cell>
        </row>
        <row r="956">
          <cell r="H956">
            <v>0.30170649233142743</v>
          </cell>
          <cell r="I956">
            <v>1.8556790642750369</v>
          </cell>
          <cell r="J956">
            <v>0</v>
          </cell>
          <cell r="K956">
            <v>4.5248097700494871E-2</v>
          </cell>
        </row>
        <row r="957">
          <cell r="H957">
            <v>0.29937478995140998</v>
          </cell>
          <cell r="I957">
            <v>1.9364569911905816</v>
          </cell>
          <cell r="J957">
            <v>0</v>
          </cell>
          <cell r="K957">
            <v>3.5568037477047842E-2</v>
          </cell>
        </row>
        <row r="958">
          <cell r="H958">
            <v>0.29704443742355596</v>
          </cell>
          <cell r="I958">
            <v>2.0451017924085861</v>
          </cell>
          <cell r="J958">
            <v>0</v>
          </cell>
          <cell r="K958">
            <v>4.088870662348898E-2</v>
          </cell>
        </row>
        <row r="959">
          <cell r="H959">
            <v>0.2925701844424865</v>
          </cell>
          <cell r="I959">
            <v>1.9964658619831255</v>
          </cell>
          <cell r="J959">
            <v>0</v>
          </cell>
          <cell r="K959">
            <v>3.3756453373192441E-2</v>
          </cell>
        </row>
        <row r="960">
          <cell r="H960">
            <v>0.29595929408405125</v>
          </cell>
          <cell r="I960">
            <v>2.0744597610186353</v>
          </cell>
          <cell r="J960">
            <v>0</v>
          </cell>
          <cell r="K960">
            <v>3.810555239173985E-2</v>
          </cell>
        </row>
        <row r="961">
          <cell r="H961">
            <v>0.29944721144291847</v>
          </cell>
          <cell r="I961">
            <v>2.0377667206874976</v>
          </cell>
          <cell r="J961">
            <v>0</v>
          </cell>
          <cell r="K961">
            <v>4.4386924924105009E-2</v>
          </cell>
        </row>
        <row r="962">
          <cell r="H962">
            <v>0.29833414808700398</v>
          </cell>
          <cell r="I962">
            <v>2.085640903087469</v>
          </cell>
          <cell r="J962">
            <v>0</v>
          </cell>
          <cell r="K962">
            <v>4.907691749317622E-2</v>
          </cell>
        </row>
        <row r="963">
          <cell r="H963">
            <v>0.29751260070287383</v>
          </cell>
          <cell r="I963">
            <v>2.1332290750623479</v>
          </cell>
          <cell r="J963">
            <v>0</v>
          </cell>
          <cell r="K963">
            <v>4.142368408160535E-2</v>
          </cell>
        </row>
        <row r="964">
          <cell r="H964">
            <v>0.28367803334074998</v>
          </cell>
          <cell r="I964">
            <v>2.1953523971814612</v>
          </cell>
          <cell r="J964">
            <v>0</v>
          </cell>
          <cell r="K964">
            <v>4.0309484230296899E-2</v>
          </cell>
        </row>
        <row r="965">
          <cell r="H965">
            <v>0.28520877164405006</v>
          </cell>
          <cell r="I965">
            <v>2.2279948075666449</v>
          </cell>
          <cell r="J965">
            <v>0</v>
          </cell>
          <cell r="K965">
            <v>4.3818668458741716E-2</v>
          </cell>
        </row>
        <row r="966">
          <cell r="H966">
            <v>0.27409026798187142</v>
          </cell>
          <cell r="I966">
            <v>2.2033922050060464</v>
          </cell>
          <cell r="J966">
            <v>0</v>
          </cell>
          <cell r="K966">
            <v>3.9599554487973254E-2</v>
          </cell>
        </row>
        <row r="967">
          <cell r="H967">
            <v>0.2700255882398015</v>
          </cell>
          <cell r="I967">
            <v>2.2033922050060464</v>
          </cell>
          <cell r="J967">
            <v>0</v>
          </cell>
          <cell r="K967">
            <v>3.836946737966529E-2</v>
          </cell>
        </row>
        <row r="968">
          <cell r="H968">
            <v>0.27035858953548658</v>
          </cell>
          <cell r="I968">
            <v>2.2018727402300811</v>
          </cell>
          <cell r="J968">
            <v>0</v>
          </cell>
          <cell r="K968">
            <v>3.8744055363240326E-2</v>
          </cell>
        </row>
        <row r="969">
          <cell r="H969">
            <v>0.26187786022891196</v>
          </cell>
          <cell r="I969">
            <v>2.1587393983233958</v>
          </cell>
          <cell r="J969">
            <v>0</v>
          </cell>
          <cell r="K969">
            <v>3.4821183008625578E-2</v>
          </cell>
        </row>
        <row r="970">
          <cell r="H970">
            <v>0.26851233389912382</v>
          </cell>
          <cell r="I970">
            <v>2.25382231298827</v>
          </cell>
          <cell r="J970">
            <v>0</v>
          </cell>
          <cell r="K970">
            <v>3.1130452831025446E-2</v>
          </cell>
        </row>
        <row r="971">
          <cell r="H971">
            <v>0.25953693322777099</v>
          </cell>
          <cell r="I971">
            <v>2.2757088905850735</v>
          </cell>
          <cell r="J971">
            <v>0</v>
          </cell>
          <cell r="K971">
            <v>2.9771400336034759E-2</v>
          </cell>
        </row>
        <row r="972">
          <cell r="H972">
            <v>0.27545318418792231</v>
          </cell>
          <cell r="I972">
            <v>2.2725596594410074</v>
          </cell>
          <cell r="J972">
            <v>0</v>
          </cell>
          <cell r="K972">
            <v>2.9577736982902447E-2</v>
          </cell>
        </row>
        <row r="973">
          <cell r="H973">
            <v>0.27674341904807837</v>
          </cell>
          <cell r="I973">
            <v>2.2430383524656259</v>
          </cell>
          <cell r="J973">
            <v>0</v>
          </cell>
          <cell r="K973">
            <v>2.268809542187078E-2</v>
          </cell>
        </row>
        <row r="974">
          <cell r="H974">
            <v>0.27632275547066953</v>
          </cell>
          <cell r="I974">
            <v>2.2368857016515742</v>
          </cell>
          <cell r="J974">
            <v>0</v>
          </cell>
          <cell r="K974">
            <v>2.1624268718535844E-2</v>
          </cell>
        </row>
        <row r="975">
          <cell r="H975">
            <v>0.27655806491810481</v>
          </cell>
          <cell r="I975">
            <v>2.2559139844830405</v>
          </cell>
          <cell r="J975">
            <v>0</v>
          </cell>
          <cell r="K975">
            <v>2.0575256544928977E-2</v>
          </cell>
        </row>
        <row r="976">
          <cell r="H976">
            <v>0.27447284599803151</v>
          </cell>
          <cell r="I976">
            <v>2.2699731693166965</v>
          </cell>
          <cell r="J976">
            <v>0</v>
          </cell>
          <cell r="K976">
            <v>2.6157869030655867E-2</v>
          </cell>
        </row>
        <row r="977">
          <cell r="H977">
            <v>0.27446193288560328</v>
          </cell>
          <cell r="I977">
            <v>2.3266162867311251</v>
          </cell>
          <cell r="J977">
            <v>0</v>
          </cell>
          <cell r="K977">
            <v>2.725040936362777E-2</v>
          </cell>
        </row>
        <row r="978">
          <cell r="H978">
            <v>0.28579670197079066</v>
          </cell>
          <cell r="I978">
            <v>2.3480625096362542</v>
          </cell>
          <cell r="J978">
            <v>0</v>
          </cell>
          <cell r="K978">
            <v>2.5197508212767894E-2</v>
          </cell>
        </row>
        <row r="979">
          <cell r="H979">
            <v>0.26728703883816918</v>
          </cell>
          <cell r="I979">
            <v>2.2909572733816206</v>
          </cell>
          <cell r="J979">
            <v>0</v>
          </cell>
          <cell r="K979">
            <v>1.8677043280341699E-2</v>
          </cell>
        </row>
        <row r="980">
          <cell r="H980">
            <v>0.25461888798681093</v>
          </cell>
          <cell r="I980">
            <v>2.2661182065456797</v>
          </cell>
          <cell r="J980">
            <v>0</v>
          </cell>
          <cell r="K980">
            <v>1.9222852368261267E-2</v>
          </cell>
        </row>
        <row r="981">
          <cell r="H981">
            <v>0.24754870951664693</v>
          </cell>
          <cell r="I981">
            <v>2.2757438705485549</v>
          </cell>
          <cell r="J981">
            <v>0</v>
          </cell>
          <cell r="K981">
            <v>1.3124145529567643E-2</v>
          </cell>
        </row>
        <row r="982">
          <cell r="H982">
            <v>0.25560499921829838</v>
          </cell>
          <cell r="I982">
            <v>2.2794126125120973</v>
          </cell>
          <cell r="J982">
            <v>0</v>
          </cell>
          <cell r="K982">
            <v>1.9270467061373475E-2</v>
          </cell>
        </row>
        <row r="983">
          <cell r="H983">
            <v>0.25281301695790148</v>
          </cell>
          <cell r="I983">
            <v>2.2638245694820762</v>
          </cell>
          <cell r="J983">
            <v>0</v>
          </cell>
          <cell r="K983">
            <v>1.8234405039622037E-2</v>
          </cell>
        </row>
        <row r="984">
          <cell r="H984">
            <v>0.25359052056628256</v>
          </cell>
          <cell r="I984">
            <v>2.2521202447995958</v>
          </cell>
          <cell r="J984">
            <v>0</v>
          </cell>
          <cell r="K984">
            <v>1.7510966207730294E-2</v>
          </cell>
        </row>
        <row r="985">
          <cell r="H985">
            <v>0.26574558753228694</v>
          </cell>
          <cell r="I985">
            <v>2.295218782185747</v>
          </cell>
          <cell r="J985">
            <v>0</v>
          </cell>
          <cell r="K985">
            <v>2.4034869221682631E-2</v>
          </cell>
        </row>
        <row r="986">
          <cell r="H986">
            <v>0.26032316311960702</v>
          </cell>
          <cell r="I986">
            <v>2.3213266516730156</v>
          </cell>
          <cell r="J986">
            <v>0</v>
          </cell>
          <cell r="K986">
            <v>3.1344561387494529E-2</v>
          </cell>
        </row>
        <row r="987">
          <cell r="H987">
            <v>0.26945992471787189</v>
          </cell>
          <cell r="I987">
            <v>2.2435452308370833</v>
          </cell>
          <cell r="J987">
            <v>0</v>
          </cell>
          <cell r="K987">
            <v>4.3914851097242469E-2</v>
          </cell>
        </row>
        <row r="988">
          <cell r="H988">
            <v>0.28146865035870788</v>
          </cell>
          <cell r="I988">
            <v>2.1571877769814494</v>
          </cell>
          <cell r="J988">
            <v>0</v>
          </cell>
          <cell r="K988">
            <v>4.8468926064967999E-2</v>
          </cell>
        </row>
        <row r="989">
          <cell r="H989">
            <v>0.28487936749280834</v>
          </cell>
          <cell r="I989">
            <v>2.1553064451530535</v>
          </cell>
          <cell r="J989">
            <v>0</v>
          </cell>
          <cell r="K989">
            <v>4.9364193836565984E-2</v>
          </cell>
        </row>
        <row r="990">
          <cell r="H990">
            <v>0.31373617134328458</v>
          </cell>
          <cell r="I990">
            <v>2.0684027004351639</v>
          </cell>
          <cell r="J990">
            <v>0</v>
          </cell>
          <cell r="K990">
            <v>5.0182769912736735E-2</v>
          </cell>
        </row>
        <row r="991">
          <cell r="H991">
            <v>0.31604624306359885</v>
          </cell>
          <cell r="I991">
            <v>2.0703331789435082</v>
          </cell>
          <cell r="J991">
            <v>0</v>
          </cell>
          <cell r="K991">
            <v>4.9494999263666295E-2</v>
          </cell>
        </row>
        <row r="992">
          <cell r="H992">
            <v>0.31885066417232172</v>
          </cell>
          <cell r="I992">
            <v>1.9800721843961644</v>
          </cell>
          <cell r="J992">
            <v>0</v>
          </cell>
          <cell r="K992">
            <v>5.3095019108508446E-2</v>
          </cell>
        </row>
        <row r="993">
          <cell r="H993">
            <v>0.31863608182394071</v>
          </cell>
          <cell r="I993">
            <v>1.9624618183125908</v>
          </cell>
          <cell r="J993">
            <v>0</v>
          </cell>
          <cell r="K993">
            <v>5.8699078209471511E-2</v>
          </cell>
        </row>
        <row r="994">
          <cell r="H994">
            <v>0.31677664114568388</v>
          </cell>
          <cell r="I994">
            <v>2.0040877765437219</v>
          </cell>
          <cell r="J994">
            <v>0</v>
          </cell>
          <cell r="K994">
            <v>5.8921607499688111E-2</v>
          </cell>
        </row>
        <row r="995">
          <cell r="H995">
            <v>0.32273772597860018</v>
          </cell>
          <cell r="I995">
            <v>1.9500264641258853</v>
          </cell>
          <cell r="J995">
            <v>0</v>
          </cell>
          <cell r="K995">
            <v>5.9741134150446795E-2</v>
          </cell>
        </row>
        <row r="996">
          <cell r="H996">
            <v>0.32757914044595471</v>
          </cell>
          <cell r="I996">
            <v>1.9158931410638971</v>
          </cell>
          <cell r="J996">
            <v>0</v>
          </cell>
          <cell r="K996">
            <v>6.0381203183543231E-2</v>
          </cell>
        </row>
        <row r="997">
          <cell r="H997">
            <v>0.33235476083316506</v>
          </cell>
          <cell r="I997">
            <v>1.9296813678527889</v>
          </cell>
          <cell r="J997">
            <v>0</v>
          </cell>
          <cell r="K997">
            <v>6.3127107679306516E-2</v>
          </cell>
        </row>
        <row r="998">
          <cell r="H998">
            <v>0.33506485382934281</v>
          </cell>
          <cell r="I998">
            <v>1.965910289862586</v>
          </cell>
          <cell r="J998">
            <v>0</v>
          </cell>
          <cell r="K998">
            <v>6.6262274889047013E-2</v>
          </cell>
        </row>
        <row r="999">
          <cell r="H999">
            <v>0.33544290737533428</v>
          </cell>
          <cell r="I999">
            <v>1.9851413473350012</v>
          </cell>
          <cell r="J999">
            <v>0</v>
          </cell>
          <cell r="K999">
            <v>6.3926032311170333E-2</v>
          </cell>
        </row>
        <row r="1000">
          <cell r="H1000">
            <v>0.32813283812129596</v>
          </cell>
          <cell r="I1000">
            <v>1.881644371803497</v>
          </cell>
          <cell r="J1000">
            <v>0</v>
          </cell>
          <cell r="K1000">
            <v>7.4191390773840071E-2</v>
          </cell>
        </row>
        <row r="1001">
          <cell r="H1001">
            <v>0.33021658938905396</v>
          </cell>
          <cell r="I1001">
            <v>1.7817679603951793</v>
          </cell>
          <cell r="J1001">
            <v>0</v>
          </cell>
          <cell r="K1001">
            <v>7.3480408032441491E-2</v>
          </cell>
        </row>
        <row r="1002">
          <cell r="H1002">
            <v>0.30862063649632804</v>
          </cell>
          <cell r="I1002">
            <v>1.7855871468805886</v>
          </cell>
          <cell r="J1002">
            <v>0</v>
          </cell>
          <cell r="K1002">
            <v>6.731110861460643E-2</v>
          </cell>
        </row>
        <row r="1003">
          <cell r="H1003">
            <v>0.30807379733489498</v>
          </cell>
          <cell r="I1003">
            <v>1.7787020926018717</v>
          </cell>
          <cell r="J1003">
            <v>0</v>
          </cell>
          <cell r="K1003">
            <v>7.8400616589457517E-2</v>
          </cell>
        </row>
        <row r="1004">
          <cell r="H1004">
            <v>0.3077259039261393</v>
          </cell>
          <cell r="I1004">
            <v>1.7573178566232133</v>
          </cell>
          <cell r="J1004">
            <v>0</v>
          </cell>
          <cell r="K1004">
            <v>7.1607012924740254E-2</v>
          </cell>
        </row>
        <row r="1005">
          <cell r="H1005">
            <v>0.30190295427617897</v>
          </cell>
          <cell r="I1005">
            <v>1.8241699718651208</v>
          </cell>
          <cell r="J1005">
            <v>0</v>
          </cell>
          <cell r="K1005">
            <v>7.0649429895799254E-2</v>
          </cell>
        </row>
        <row r="1006">
          <cell r="H1006">
            <v>0.3018191812635812</v>
          </cell>
          <cell r="I1006">
            <v>1.8140107851709801</v>
          </cell>
          <cell r="J1006">
            <v>0</v>
          </cell>
          <cell r="K1006">
            <v>6.3343096837261803E-2</v>
          </cell>
        </row>
        <row r="1007">
          <cell r="H1007">
            <v>0.32033334633540139</v>
          </cell>
          <cell r="I1007">
            <v>1.8013685518619236</v>
          </cell>
          <cell r="J1007">
            <v>0</v>
          </cell>
          <cell r="K1007">
            <v>6.8530450249443486E-2</v>
          </cell>
        </row>
        <row r="1008">
          <cell r="H1008">
            <v>0.30775922887352752</v>
          </cell>
          <cell r="I1008">
            <v>1.8181550677237992</v>
          </cell>
          <cell r="J1008">
            <v>0</v>
          </cell>
          <cell r="K1008">
            <v>6.6904197998323145E-2</v>
          </cell>
        </row>
        <row r="1009">
          <cell r="H1009">
            <v>0.30913189345291225</v>
          </cell>
          <cell r="I1009">
            <v>1.8277409112359144</v>
          </cell>
          <cell r="J1009">
            <v>0</v>
          </cell>
          <cell r="K1009">
            <v>7.2167810680206612E-2</v>
          </cell>
        </row>
        <row r="1010">
          <cell r="H1010">
            <v>0.32252123922259213</v>
          </cell>
          <cell r="I1010">
            <v>1.830406551772199</v>
          </cell>
          <cell r="J1010">
            <v>0</v>
          </cell>
          <cell r="K1010">
            <v>7.8029275211243032E-2</v>
          </cell>
        </row>
        <row r="1011">
          <cell r="H1011">
            <v>0.32314616854079548</v>
          </cell>
          <cell r="I1011">
            <v>1.9402971708085808</v>
          </cell>
          <cell r="J1011">
            <v>0</v>
          </cell>
          <cell r="K1011">
            <v>7.9583995730207246E-2</v>
          </cell>
        </row>
        <row r="1012">
          <cell r="H1012">
            <v>0.30794865888583395</v>
          </cell>
          <cell r="I1012">
            <v>1.8954676383832227</v>
          </cell>
          <cell r="J1012">
            <v>0</v>
          </cell>
          <cell r="K1012">
            <v>7.2554595586841186E-2</v>
          </cell>
        </row>
        <row r="1013">
          <cell r="H1013">
            <v>0.30547358928424334</v>
          </cell>
          <cell r="I1013">
            <v>1.8510452144815124</v>
          </cell>
          <cell r="J1013">
            <v>0</v>
          </cell>
          <cell r="K1013">
            <v>7.6225806855868439E-2</v>
          </cell>
        </row>
        <row r="1014">
          <cell r="H1014">
            <v>0.32025457191143242</v>
          </cell>
          <cell r="I1014">
            <v>1.9232885021459833</v>
          </cell>
          <cell r="J1014">
            <v>0</v>
          </cell>
          <cell r="K1014">
            <v>7.646593268165669E-2</v>
          </cell>
        </row>
        <row r="1015">
          <cell r="H1015">
            <v>0.31103996553397834</v>
          </cell>
          <cell r="I1015">
            <v>1.8823939169457053</v>
          </cell>
          <cell r="J1015">
            <v>0</v>
          </cell>
          <cell r="K1015">
            <v>6.8389054161044238E-2</v>
          </cell>
        </row>
        <row r="1016">
          <cell r="H1016">
            <v>0.30831322307429126</v>
          </cell>
          <cell r="I1016">
            <v>1.9270843345551554</v>
          </cell>
          <cell r="J1016">
            <v>0</v>
          </cell>
          <cell r="K1016">
            <v>6.7415688994362455E-2</v>
          </cell>
        </row>
        <row r="1017">
          <cell r="H1017">
            <v>0.30243382779310235</v>
          </cell>
          <cell r="I1017">
            <v>1.9765480722086382</v>
          </cell>
          <cell r="J1017">
            <v>0</v>
          </cell>
          <cell r="K1017">
            <v>6.6889252862639359E-2</v>
          </cell>
        </row>
        <row r="1018">
          <cell r="H1018">
            <v>0.29096485590834675</v>
          </cell>
          <cell r="I1018">
            <v>1.9609684263608123</v>
          </cell>
          <cell r="J1018">
            <v>0</v>
          </cell>
          <cell r="K1018">
            <v>6.4977573437967839E-2</v>
          </cell>
        </row>
        <row r="1019">
          <cell r="H1019">
            <v>0.30508530374901771</v>
          </cell>
          <cell r="I1019">
            <v>1.9292787415067678</v>
          </cell>
          <cell r="J1019">
            <v>0</v>
          </cell>
          <cell r="K1019">
            <v>7.3391516337912965E-2</v>
          </cell>
        </row>
        <row r="1020">
          <cell r="H1020">
            <v>0.28740096105260965</v>
          </cell>
          <cell r="I1020">
            <v>1.9268551035071766</v>
          </cell>
          <cell r="J1020">
            <v>0</v>
          </cell>
          <cell r="K1020">
            <v>6.1659215099834963E-2</v>
          </cell>
        </row>
        <row r="1021">
          <cell r="H1021">
            <v>0.28129012950677657</v>
          </cell>
          <cell r="I1021">
            <v>1.9724987708890773</v>
          </cell>
          <cell r="J1021">
            <v>0</v>
          </cell>
          <cell r="K1021">
            <v>5.8375811022723489E-2</v>
          </cell>
        </row>
        <row r="1022">
          <cell r="H1022">
            <v>0.28225247757080552</v>
          </cell>
          <cell r="I1022">
            <v>2.0654679565991376</v>
          </cell>
          <cell r="J1022">
            <v>0</v>
          </cell>
          <cell r="K1022">
            <v>5.4664998316551583E-2</v>
          </cell>
        </row>
        <row r="1023">
          <cell r="H1023">
            <v>0.29283948095240048</v>
          </cell>
          <cell r="I1023">
            <v>2.0452749485765982</v>
          </cell>
          <cell r="J1023">
            <v>0</v>
          </cell>
          <cell r="K1023">
            <v>5.516317868949383E-2</v>
          </cell>
        </row>
        <row r="1024">
          <cell r="H1024">
            <v>0.30639224429772643</v>
          </cell>
          <cell r="I1024">
            <v>2.0236376498506425</v>
          </cell>
          <cell r="J1024">
            <v>0</v>
          </cell>
          <cell r="K1024">
            <v>5.8088636367546798E-2</v>
          </cell>
        </row>
        <row r="1025">
          <cell r="H1025">
            <v>0.28881009758976556</v>
          </cell>
          <cell r="I1025">
            <v>2.0386433909963451</v>
          </cell>
          <cell r="J1025">
            <v>0</v>
          </cell>
          <cell r="K1025">
            <v>4.7450911034524479E-2</v>
          </cell>
        </row>
        <row r="1026">
          <cell r="H1026">
            <v>0.28973412354937811</v>
          </cell>
          <cell r="I1026">
            <v>2.0425329186705765</v>
          </cell>
          <cell r="J1026">
            <v>0</v>
          </cell>
          <cell r="K1026">
            <v>5.0074886401905383E-2</v>
          </cell>
        </row>
        <row r="1027">
          <cell r="H1027">
            <v>0.28815629961853556</v>
          </cell>
          <cell r="I1027">
            <v>2.0265363146972555</v>
          </cell>
          <cell r="J1027">
            <v>0</v>
          </cell>
          <cell r="K1027">
            <v>5.3211840682596767E-2</v>
          </cell>
        </row>
        <row r="1028">
          <cell r="H1028">
            <v>0.2941322210365202</v>
          </cell>
          <cell r="I1028">
            <v>1.9987510111656461</v>
          </cell>
          <cell r="J1028">
            <v>0</v>
          </cell>
          <cell r="K1028">
            <v>5.1816741370353858E-2</v>
          </cell>
        </row>
        <row r="1029">
          <cell r="H1029">
            <v>0.29414990136147962</v>
          </cell>
          <cell r="I1029">
            <v>2.0220147735999827</v>
          </cell>
          <cell r="J1029">
            <v>0</v>
          </cell>
          <cell r="K1029">
            <v>4.3085843833414961E-2</v>
          </cell>
        </row>
        <row r="1030">
          <cell r="H1030">
            <v>0.29531034246637788</v>
          </cell>
          <cell r="I1030">
            <v>2.0254822913066133</v>
          </cell>
          <cell r="J1030">
            <v>0</v>
          </cell>
          <cell r="K1030">
            <v>4.1122213501484817E-2</v>
          </cell>
        </row>
        <row r="1031">
          <cell r="H1031">
            <v>0.29584406011653164</v>
          </cell>
          <cell r="I1031">
            <v>2.0546063926010603</v>
          </cell>
          <cell r="J1031">
            <v>0</v>
          </cell>
          <cell r="K1031">
            <v>3.9222292158364813E-2</v>
          </cell>
        </row>
        <row r="1032">
          <cell r="H1032">
            <v>0.29839334917933963</v>
          </cell>
          <cell r="I1032">
            <v>2.055063786439288</v>
          </cell>
          <cell r="J1032">
            <v>0</v>
          </cell>
          <cell r="K1032">
            <v>4.1159915963844385E-2</v>
          </cell>
        </row>
        <row r="1033">
          <cell r="H1033">
            <v>0.30659925929347287</v>
          </cell>
          <cell r="I1033">
            <v>2.101900690060496</v>
          </cell>
          <cell r="J1033">
            <v>0</v>
          </cell>
          <cell r="K1033">
            <v>4.1991805793671677E-2</v>
          </cell>
        </row>
        <row r="1034">
          <cell r="H1034">
            <v>0.32058298060052182</v>
          </cell>
          <cell r="I1034">
            <v>2.0673691951365898</v>
          </cell>
          <cell r="J1034">
            <v>0</v>
          </cell>
          <cell r="K1034">
            <v>5.2225282341848978E-2</v>
          </cell>
        </row>
        <row r="1035">
          <cell r="H1035">
            <v>0.32085134405736349</v>
          </cell>
          <cell r="I1035">
            <v>2.0927345627272573</v>
          </cell>
          <cell r="J1035">
            <v>0</v>
          </cell>
          <cell r="K1035">
            <v>4.9284897226635316E-2</v>
          </cell>
        </row>
        <row r="1036">
          <cell r="H1036">
            <v>0.32214725198307748</v>
          </cell>
          <cell r="I1036">
            <v>2.1685946365848645</v>
          </cell>
          <cell r="J1036">
            <v>0</v>
          </cell>
          <cell r="K1036">
            <v>5.7768390165248595E-2</v>
          </cell>
        </row>
        <row r="1037">
          <cell r="H1037">
            <v>0.30708196976913182</v>
          </cell>
          <cell r="I1037">
            <v>2.1437022403183281</v>
          </cell>
          <cell r="J1037">
            <v>0</v>
          </cell>
          <cell r="K1037">
            <v>5.856966387448681E-2</v>
          </cell>
        </row>
        <row r="1038">
          <cell r="H1038">
            <v>0.30956885569056253</v>
          </cell>
          <cell r="I1038">
            <v>2.1266522865182731</v>
          </cell>
          <cell r="J1038">
            <v>0</v>
          </cell>
          <cell r="K1038">
            <v>5.8463222163809281E-2</v>
          </cell>
        </row>
        <row r="1039">
          <cell r="H1039">
            <v>0.30853576591327952</v>
          </cell>
          <cell r="I1039">
            <v>2.1162643295778718</v>
          </cell>
          <cell r="J1039">
            <v>0</v>
          </cell>
          <cell r="K1039">
            <v>5.1905387217503152E-2</v>
          </cell>
        </row>
        <row r="1040">
          <cell r="H1040">
            <v>0.29111131157411008</v>
          </cell>
          <cell r="I1040">
            <v>2.1414731135456169</v>
          </cell>
          <cell r="J1040">
            <v>0</v>
          </cell>
          <cell r="K1040">
            <v>4.3248217682553158E-2</v>
          </cell>
        </row>
        <row r="1041">
          <cell r="H1041">
            <v>0.29924467006096656</v>
          </cell>
          <cell r="I1041">
            <v>2.0384458118904414</v>
          </cell>
          <cell r="J1041">
            <v>0</v>
          </cell>
          <cell r="K1041">
            <v>4.3864478704511156E-2</v>
          </cell>
        </row>
        <row r="1042">
          <cell r="H1042">
            <v>0.30981968406761845</v>
          </cell>
          <cell r="I1042">
            <v>2.0364517073058348</v>
          </cell>
          <cell r="J1042">
            <v>0</v>
          </cell>
          <cell r="K1042">
            <v>4.2115391611990516E-2</v>
          </cell>
        </row>
        <row r="1043">
          <cell r="H1043">
            <v>0.34201094949560007</v>
          </cell>
          <cell r="I1043">
            <v>2.0349073013033996</v>
          </cell>
          <cell r="J1043">
            <v>0</v>
          </cell>
          <cell r="K1043">
            <v>4.2651056913799112E-2</v>
          </cell>
        </row>
        <row r="1044">
          <cell r="H1044">
            <v>0.36097596299413065</v>
          </cell>
          <cell r="I1044">
            <v>2.0023815022219846</v>
          </cell>
          <cell r="J1044">
            <v>0</v>
          </cell>
          <cell r="K1044">
            <v>4.1118812427373919E-2</v>
          </cell>
        </row>
        <row r="1045">
          <cell r="H1045">
            <v>0.38797129720144963</v>
          </cell>
          <cell r="I1045">
            <v>2.0788292186926203</v>
          </cell>
          <cell r="J1045">
            <v>0</v>
          </cell>
          <cell r="K1045">
            <v>3.2457259207269495E-2</v>
          </cell>
        </row>
        <row r="1046">
          <cell r="H1046">
            <v>0.42772737209978118</v>
          </cell>
          <cell r="I1046">
            <v>2.0684688330706442</v>
          </cell>
          <cell r="J1046">
            <v>0</v>
          </cell>
          <cell r="K1046">
            <v>5.8793732413085831E-2</v>
          </cell>
        </row>
        <row r="1047">
          <cell r="H1047">
            <v>0.44323063353471198</v>
          </cell>
          <cell r="I1047">
            <v>2.0136572739631982</v>
          </cell>
          <cell r="J1047">
            <v>0</v>
          </cell>
          <cell r="K1047">
            <v>-5.8191260333000372E-3</v>
          </cell>
        </row>
        <row r="1048">
          <cell r="H1048">
            <v>0.47253408039669886</v>
          </cell>
          <cell r="I1048">
            <v>2.0418068950317569</v>
          </cell>
          <cell r="J1048">
            <v>0</v>
          </cell>
          <cell r="K1048">
            <v>-5.7159150452379404E-4</v>
          </cell>
        </row>
        <row r="1049">
          <cell r="H1049">
            <v>0.47202916959588187</v>
          </cell>
          <cell r="I1049">
            <v>2.1664261143327557</v>
          </cell>
          <cell r="J1049">
            <v>0</v>
          </cell>
          <cell r="K1049">
            <v>3.3406247320368898E-2</v>
          </cell>
        </row>
        <row r="1050">
          <cell r="H1050">
            <v>0.48641918818203206</v>
          </cell>
          <cell r="I1050">
            <v>2.1815304582141168</v>
          </cell>
          <cell r="J1050">
            <v>0</v>
          </cell>
          <cell r="K1050">
            <v>2.8718151202868913E-3</v>
          </cell>
        </row>
        <row r="1051">
          <cell r="H1051">
            <v>0.50434514352314341</v>
          </cell>
          <cell r="I1051">
            <v>2.1919695053831583</v>
          </cell>
          <cell r="J1051">
            <v>0</v>
          </cell>
          <cell r="K1051">
            <v>-9.4103596403430911E-3</v>
          </cell>
        </row>
        <row r="1052">
          <cell r="H1052">
            <v>0.5202590800812269</v>
          </cell>
          <cell r="I1052">
            <v>2.1266841794060696</v>
          </cell>
          <cell r="J1052">
            <v>0</v>
          </cell>
          <cell r="K1052">
            <v>-4.8081214150895057E-2</v>
          </cell>
        </row>
        <row r="1053">
          <cell r="H1053">
            <v>0.5283743784847551</v>
          </cell>
          <cell r="I1053">
            <v>2.0886954799174267</v>
          </cell>
          <cell r="J1053">
            <v>0</v>
          </cell>
          <cell r="K1053">
            <v>-5.9679300792208845E-2</v>
          </cell>
        </row>
        <row r="1054">
          <cell r="H1054">
            <v>0.54750981486977035</v>
          </cell>
          <cell r="I1054">
            <v>2.0410128483980503</v>
          </cell>
          <cell r="J1054">
            <v>0</v>
          </cell>
          <cell r="K1054">
            <v>-4.669699146730022E-2</v>
          </cell>
        </row>
        <row r="1055">
          <cell r="H1055">
            <v>0.54958876673351575</v>
          </cell>
          <cell r="I1055">
            <v>2.1302063384475498</v>
          </cell>
          <cell r="J1055">
            <v>0</v>
          </cell>
          <cell r="K1055">
            <v>-3.1698104274542338E-3</v>
          </cell>
        </row>
        <row r="1056">
          <cell r="H1056">
            <v>0.55899185622836944</v>
          </cell>
          <cell r="I1056">
            <v>2.127239771467254</v>
          </cell>
          <cell r="J1056">
            <v>0</v>
          </cell>
          <cell r="K1056">
            <v>-4.1376266907391823E-2</v>
          </cell>
        </row>
        <row r="1057">
          <cell r="H1057">
            <v>0.56219297323144835</v>
          </cell>
          <cell r="I1057">
            <v>2.2034110882158284</v>
          </cell>
          <cell r="J1057">
            <v>0</v>
          </cell>
          <cell r="K1057">
            <v>-5.2000337057166446E-2</v>
          </cell>
        </row>
        <row r="1058">
          <cell r="H1058">
            <v>0.55958068634536862</v>
          </cell>
          <cell r="I1058">
            <v>2.2742524454044117</v>
          </cell>
          <cell r="J1058">
            <v>0</v>
          </cell>
          <cell r="K1058">
            <v>-2.1980526171612835E-2</v>
          </cell>
        </row>
        <row r="1059">
          <cell r="H1059">
            <v>0.55736176196081033</v>
          </cell>
          <cell r="I1059">
            <v>2.1744480185619395</v>
          </cell>
          <cell r="J1059">
            <v>0</v>
          </cell>
          <cell r="K1059">
            <v>-1.902525424549939E-2</v>
          </cell>
        </row>
        <row r="1060">
          <cell r="H1060">
            <v>0.54939333342250007</v>
          </cell>
          <cell r="I1060">
            <v>2.1584640018204917</v>
          </cell>
          <cell r="J1060">
            <v>0</v>
          </cell>
          <cell r="K1060">
            <v>-2.4043697120417318E-2</v>
          </cell>
        </row>
        <row r="1061">
          <cell r="H1061">
            <v>0.54790102025015941</v>
          </cell>
          <cell r="I1061">
            <v>2.0959069794019221</v>
          </cell>
          <cell r="J1061">
            <v>0</v>
          </cell>
          <cell r="K1061">
            <v>-3.2863537948676691E-2</v>
          </cell>
        </row>
        <row r="1062">
          <cell r="H1062">
            <v>0.54784460918202771</v>
          </cell>
          <cell r="I1062">
            <v>2.1440180799425961</v>
          </cell>
          <cell r="J1062">
            <v>0</v>
          </cell>
          <cell r="K1062">
            <v>-1.5932512057170167E-2</v>
          </cell>
        </row>
        <row r="1063">
          <cell r="H1063">
            <v>0.5221085689753151</v>
          </cell>
          <cell r="I1063">
            <v>2.1532582163174245</v>
          </cell>
          <cell r="J1063">
            <v>0</v>
          </cell>
          <cell r="K1063">
            <v>3.0633320339563563E-2</v>
          </cell>
        </row>
        <row r="1064">
          <cell r="H1064">
            <v>0.48280150225622559</v>
          </cell>
          <cell r="I1064">
            <v>2.186805862944321</v>
          </cell>
          <cell r="J1064">
            <v>0</v>
          </cell>
          <cell r="K1064">
            <v>3.3463396666678746E-2</v>
          </cell>
        </row>
        <row r="1065">
          <cell r="H1065">
            <v>0.45982520431459734</v>
          </cell>
          <cell r="I1065">
            <v>1.9908452965449974</v>
          </cell>
          <cell r="J1065">
            <v>0</v>
          </cell>
          <cell r="K1065">
            <v>4.6885465151082384E-2</v>
          </cell>
        </row>
        <row r="1066">
          <cell r="H1066">
            <v>0.42943678322099149</v>
          </cell>
          <cell r="I1066">
            <v>1.9969080307541922</v>
          </cell>
          <cell r="J1066">
            <v>0</v>
          </cell>
          <cell r="K1066">
            <v>2.6766954994787762E-2</v>
          </cell>
        </row>
        <row r="1067">
          <cell r="H1067">
            <v>0.40329417647952975</v>
          </cell>
          <cell r="I1067">
            <v>1.8040231366404251</v>
          </cell>
          <cell r="J1067">
            <v>0</v>
          </cell>
          <cell r="K1067">
            <v>2.3343440613774025E-2</v>
          </cell>
        </row>
        <row r="1068">
          <cell r="H1068">
            <v>0.35678966649540483</v>
          </cell>
          <cell r="I1068">
            <v>1.7879625575897893</v>
          </cell>
          <cell r="J1068">
            <v>0</v>
          </cell>
          <cell r="K1068">
            <v>3.377500948391321E-2</v>
          </cell>
        </row>
        <row r="1069">
          <cell r="H1069">
            <v>0.32316370138760653</v>
          </cell>
          <cell r="I1069">
            <v>1.7256632219581207</v>
          </cell>
          <cell r="J1069">
            <v>0</v>
          </cell>
          <cell r="K1069">
            <v>3.6848887451721657E-2</v>
          </cell>
        </row>
        <row r="1070">
          <cell r="H1070">
            <v>0.28221507930091699</v>
          </cell>
          <cell r="I1070">
            <v>1.5765259359706894</v>
          </cell>
          <cell r="J1070">
            <v>0</v>
          </cell>
          <cell r="K1070">
            <v>4.3576439811785161E-2</v>
          </cell>
        </row>
        <row r="1071">
          <cell r="H1071">
            <v>0.14694546498333716</v>
          </cell>
          <cell r="I1071">
            <v>1.5434191526366887</v>
          </cell>
          <cell r="J1071">
            <v>0</v>
          </cell>
          <cell r="K1071">
            <v>2.5534795163527746E-2</v>
          </cell>
        </row>
        <row r="1072">
          <cell r="H1072">
            <v>0.11579672333666011</v>
          </cell>
          <cell r="I1072">
            <v>1.5300373048001101</v>
          </cell>
          <cell r="J1072">
            <v>0</v>
          </cell>
          <cell r="K1072">
            <v>1.7381017349281658E-3</v>
          </cell>
        </row>
        <row r="1073">
          <cell r="H1073">
            <v>0.1211492690858663</v>
          </cell>
          <cell r="I1073">
            <v>1.4903025246221087</v>
          </cell>
          <cell r="J1073">
            <v>0</v>
          </cell>
          <cell r="K1073">
            <v>-2.2829404031147305E-2</v>
          </cell>
        </row>
        <row r="1074">
          <cell r="H1074">
            <v>0.12159090746773253</v>
          </cell>
          <cell r="I1074">
            <v>1.4994885293725211</v>
          </cell>
          <cell r="J1074">
            <v>0</v>
          </cell>
          <cell r="K1074">
            <v>-1.7136345701863731E-2</v>
          </cell>
        </row>
        <row r="1075">
          <cell r="H1075">
            <v>0.13992829467139395</v>
          </cell>
          <cell r="I1075">
            <v>1.5054917990938326</v>
          </cell>
          <cell r="J1075">
            <v>0</v>
          </cell>
          <cell r="K1075">
            <v>-9.9692129300732457E-3</v>
          </cell>
        </row>
        <row r="1076">
          <cell r="H1076">
            <v>0.14102877744958928</v>
          </cell>
          <cell r="I1076">
            <v>1.580830472687087</v>
          </cell>
          <cell r="J1076">
            <v>0</v>
          </cell>
          <cell r="K1076">
            <v>1.3917482612727516E-3</v>
          </cell>
        </row>
        <row r="1077">
          <cell r="H1077">
            <v>0.15315835619523607</v>
          </cell>
          <cell r="I1077">
            <v>1.5987504620178878</v>
          </cell>
          <cell r="J1077">
            <v>0</v>
          </cell>
          <cell r="K1077">
            <v>1.8600894129559009E-2</v>
          </cell>
        </row>
        <row r="1078">
          <cell r="H1078">
            <v>0.16131708980082837</v>
          </cell>
          <cell r="I1078">
            <v>1.5966442676001364</v>
          </cell>
          <cell r="J1078">
            <v>0</v>
          </cell>
          <cell r="K1078">
            <v>2.5351957898272937E-2</v>
          </cell>
        </row>
        <row r="1079">
          <cell r="H1079">
            <v>0.16264831298746443</v>
          </cell>
          <cell r="I1079">
            <v>1.589402660418969</v>
          </cell>
          <cell r="J1079">
            <v>0</v>
          </cell>
          <cell r="K1079">
            <v>-6.4343740713790343E-4</v>
          </cell>
        </row>
        <row r="1080">
          <cell r="H1080">
            <v>0.16212974706283056</v>
          </cell>
          <cell r="I1080">
            <v>1.5784317394049263</v>
          </cell>
          <cell r="J1080">
            <v>0</v>
          </cell>
          <cell r="K1080">
            <v>-2.0112801685984394E-2</v>
          </cell>
        </row>
        <row r="1081">
          <cell r="H1081">
            <v>0.16291470009402984</v>
          </cell>
          <cell r="I1081">
            <v>1.6440050307358636</v>
          </cell>
          <cell r="J1081">
            <v>0</v>
          </cell>
          <cell r="K1081">
            <v>5.6044260880692143E-3</v>
          </cell>
        </row>
        <row r="1082">
          <cell r="H1082">
            <v>0.16683086654476259</v>
          </cell>
          <cell r="I1082">
            <v>1.6410308455829359</v>
          </cell>
          <cell r="J1082">
            <v>0</v>
          </cell>
          <cell r="K1082">
            <v>2.8595405764845427E-2</v>
          </cell>
        </row>
        <row r="1083">
          <cell r="H1083">
            <v>0.16591459560401645</v>
          </cell>
          <cell r="I1083">
            <v>1.6176879243462445</v>
          </cell>
          <cell r="J1083">
            <v>0</v>
          </cell>
          <cell r="K1083">
            <v>-9.890739923363201E-3</v>
          </cell>
        </row>
        <row r="1084">
          <cell r="H1084">
            <v>0.16870813245843394</v>
          </cell>
          <cell r="I1084">
            <v>1.6205815041253711</v>
          </cell>
          <cell r="J1084">
            <v>0</v>
          </cell>
          <cell r="K1084">
            <v>-7.4512140109835867E-3</v>
          </cell>
        </row>
        <row r="1085">
          <cell r="H1085">
            <v>0.18066521910105279</v>
          </cell>
          <cell r="I1085">
            <v>1.5949670295060521</v>
          </cell>
          <cell r="J1085">
            <v>0</v>
          </cell>
          <cell r="K1085">
            <v>-6.7873505756828045E-3</v>
          </cell>
        </row>
        <row r="1086">
          <cell r="H1086">
            <v>0.18141224812480186</v>
          </cell>
          <cell r="I1086">
            <v>1.608809697427956</v>
          </cell>
          <cell r="J1086">
            <v>0</v>
          </cell>
          <cell r="K1086">
            <v>-6.9154265645381074E-2</v>
          </cell>
        </row>
        <row r="1087">
          <cell r="H1087">
            <v>0.34178700340390999</v>
          </cell>
          <cell r="I1087">
            <v>1.5993116216522323</v>
          </cell>
          <cell r="J1087">
            <v>0</v>
          </cell>
          <cell r="K1087">
            <v>-5.4747758371886945E-4</v>
          </cell>
        </row>
        <row r="1088">
          <cell r="H1088">
            <v>0.42258321578841712</v>
          </cell>
          <cell r="I1088">
            <v>1.6524440362281452</v>
          </cell>
          <cell r="J1088">
            <v>0</v>
          </cell>
          <cell r="K1088">
            <v>1.4530700311474631E-2</v>
          </cell>
        </row>
        <row r="1089">
          <cell r="H1089">
            <v>0.4608472917875383</v>
          </cell>
          <cell r="I1089">
            <v>1.6799132367323637</v>
          </cell>
          <cell r="J1089">
            <v>0</v>
          </cell>
          <cell r="K1089">
            <v>3.1028091261712243E-3</v>
          </cell>
        </row>
        <row r="1090">
          <cell r="H1090">
            <v>0.49855935379568328</v>
          </cell>
          <cell r="I1090">
            <v>1.7263589949660909</v>
          </cell>
          <cell r="J1090">
            <v>0</v>
          </cell>
          <cell r="K1090">
            <v>2.5466759067638289E-3</v>
          </cell>
        </row>
        <row r="1091">
          <cell r="H1091">
            <v>0.51216689905936363</v>
          </cell>
          <cell r="I1091">
            <v>1.915131112413311</v>
          </cell>
          <cell r="J1091">
            <v>0</v>
          </cell>
          <cell r="K1091">
            <v>2.0453980907787273E-2</v>
          </cell>
        </row>
        <row r="1092">
          <cell r="H1092">
            <v>0.54918366045144862</v>
          </cell>
          <cell r="I1092">
            <v>2.1121229961508372</v>
          </cell>
          <cell r="J1092">
            <v>0</v>
          </cell>
          <cell r="K1092">
            <v>5.262560160626728E-2</v>
          </cell>
        </row>
        <row r="1093">
          <cell r="H1093">
            <v>0.60465027706501717</v>
          </cell>
          <cell r="I1093">
            <v>2.1261762484202582</v>
          </cell>
          <cell r="J1093">
            <v>0</v>
          </cell>
          <cell r="K1093">
            <v>4.3954051084231671E-2</v>
          </cell>
        </row>
        <row r="1094">
          <cell r="H1094">
            <v>0.63028766298954164</v>
          </cell>
          <cell r="I1094">
            <v>2.1589892403054995</v>
          </cell>
          <cell r="J1094">
            <v>0</v>
          </cell>
          <cell r="K1094">
            <v>5.8309399099137238E-2</v>
          </cell>
        </row>
        <row r="1095">
          <cell r="H1095">
            <v>0.65110032380164384</v>
          </cell>
          <cell r="I1095">
            <v>2.2953784503769792</v>
          </cell>
          <cell r="J1095">
            <v>0</v>
          </cell>
          <cell r="K1095">
            <v>0.10169333694035632</v>
          </cell>
        </row>
        <row r="1096">
          <cell r="H1096">
            <v>0.68296128653894528</v>
          </cell>
          <cell r="I1096">
            <v>2.2884463716369385</v>
          </cell>
          <cell r="J1096">
            <v>0</v>
          </cell>
          <cell r="K1096">
            <v>0.14246310952144381</v>
          </cell>
        </row>
        <row r="1097">
          <cell r="H1097">
            <v>0.6997388532288229</v>
          </cell>
          <cell r="I1097">
            <v>2.3880408794552226</v>
          </cell>
          <cell r="J1097">
            <v>0</v>
          </cell>
          <cell r="K1097">
            <v>0.1610869138708203</v>
          </cell>
        </row>
        <row r="1098">
          <cell r="H1098">
            <v>0.73073140820090066</v>
          </cell>
          <cell r="I1098">
            <v>2.5051713210042958</v>
          </cell>
          <cell r="J1098">
            <v>0</v>
          </cell>
          <cell r="K1098">
            <v>0.18030534472540938</v>
          </cell>
        </row>
        <row r="1099">
          <cell r="H1099">
            <v>0.72432322090350132</v>
          </cell>
          <cell r="I1099">
            <v>2.6108078556937397</v>
          </cell>
          <cell r="J1099">
            <v>0</v>
          </cell>
          <cell r="K1099">
            <v>0.17849022247414126</v>
          </cell>
        </row>
        <row r="1100">
          <cell r="H1100">
            <v>0.72610364413605766</v>
          </cell>
          <cell r="I1100">
            <v>2.696906530672821</v>
          </cell>
          <cell r="J1100">
            <v>0</v>
          </cell>
          <cell r="K1100">
            <v>0.21507353610258184</v>
          </cell>
        </row>
        <row r="1101">
          <cell r="H1101">
            <v>0.71903847646358132</v>
          </cell>
          <cell r="I1101">
            <v>2.63363603360084</v>
          </cell>
          <cell r="J1101">
            <v>0</v>
          </cell>
          <cell r="K1101">
            <v>0.18234650100025862</v>
          </cell>
        </row>
        <row r="1102">
          <cell r="H1102">
            <v>0.70971318046710252</v>
          </cell>
          <cell r="I1102">
            <v>2.5514197903732865</v>
          </cell>
          <cell r="J1102">
            <v>0</v>
          </cell>
          <cell r="K1102">
            <v>0.19926809024786152</v>
          </cell>
        </row>
        <row r="1103">
          <cell r="H1103">
            <v>0.69424839084428125</v>
          </cell>
          <cell r="I1103">
            <v>2.5686834568012507</v>
          </cell>
          <cell r="J1103">
            <v>0</v>
          </cell>
          <cell r="K1103">
            <v>0.19509367428675328</v>
          </cell>
        </row>
        <row r="1104">
          <cell r="H1104">
            <v>0.69070675848929097</v>
          </cell>
          <cell r="I1104">
            <v>2.5640995750104976</v>
          </cell>
          <cell r="J1104">
            <v>0</v>
          </cell>
          <cell r="K1104">
            <v>0.19010788610048501</v>
          </cell>
        </row>
        <row r="1105">
          <cell r="H1105">
            <v>0.68855542214549381</v>
          </cell>
          <cell r="I1105">
            <v>2.5334034028097294</v>
          </cell>
          <cell r="J1105">
            <v>0</v>
          </cell>
          <cell r="K1105">
            <v>0.19624737673927239</v>
          </cell>
        </row>
        <row r="1106">
          <cell r="H1106">
            <v>0.66785798560743981</v>
          </cell>
          <cell r="I1106">
            <v>2.3774322888404806</v>
          </cell>
          <cell r="J1106">
            <v>0</v>
          </cell>
          <cell r="K1106">
            <v>0.12958915228130541</v>
          </cell>
        </row>
        <row r="1107">
          <cell r="H1107">
            <v>0.63367770382565758</v>
          </cell>
          <cell r="I1107">
            <v>2.4196030581208317</v>
          </cell>
          <cell r="J1107">
            <v>0</v>
          </cell>
          <cell r="K1107">
            <v>0.13250581890375246</v>
          </cell>
        </row>
        <row r="1108">
          <cell r="H1108">
            <v>0.63010787512074218</v>
          </cell>
          <cell r="I1108">
            <v>2.348932319927965</v>
          </cell>
          <cell r="J1108">
            <v>0</v>
          </cell>
          <cell r="K1108">
            <v>0.10883018253042398</v>
          </cell>
        </row>
        <row r="1109">
          <cell r="H1109">
            <v>0.60913257844165081</v>
          </cell>
          <cell r="I1109">
            <v>2.3392885504764158</v>
          </cell>
          <cell r="J1109">
            <v>0</v>
          </cell>
          <cell r="K1109">
            <v>9.341846986121749E-2</v>
          </cell>
        </row>
        <row r="1110">
          <cell r="H1110">
            <v>0.5877486485520933</v>
          </cell>
          <cell r="I1110">
            <v>2.3311142537232818</v>
          </cell>
          <cell r="J1110">
            <v>0</v>
          </cell>
          <cell r="K1110">
            <v>6.7415902085214974E-2</v>
          </cell>
        </row>
        <row r="1111">
          <cell r="H1111">
            <v>0.55615473417012351</v>
          </cell>
          <cell r="I1111">
            <v>2.0871215525300948</v>
          </cell>
          <cell r="J1111">
            <v>0</v>
          </cell>
          <cell r="K1111">
            <v>-2.0637355851755856E-2</v>
          </cell>
        </row>
        <row r="1112">
          <cell r="H1112">
            <v>0.51223673758838739</v>
          </cell>
          <cell r="I1112">
            <v>2.0481673871227031</v>
          </cell>
          <cell r="J1112">
            <v>0</v>
          </cell>
          <cell r="K1112">
            <v>-2.5816970554690788E-2</v>
          </cell>
        </row>
        <row r="1113">
          <cell r="H1113">
            <v>0.48716283835041402</v>
          </cell>
          <cell r="I1113">
            <v>1.9254687837115398</v>
          </cell>
          <cell r="J1113">
            <v>0</v>
          </cell>
          <cell r="K1113">
            <v>2.8738636553836905E-2</v>
          </cell>
        </row>
        <row r="1114">
          <cell r="H1114">
            <v>0.42891058687052147</v>
          </cell>
          <cell r="I1114">
            <v>1.835267268441704</v>
          </cell>
          <cell r="J1114">
            <v>0</v>
          </cell>
          <cell r="K1114">
            <v>3.2322801785653055E-2</v>
          </cell>
        </row>
        <row r="1115">
          <cell r="H1115">
            <v>0.33605801445370004</v>
          </cell>
          <cell r="I1115">
            <v>1.6999065123294885</v>
          </cell>
          <cell r="J1115">
            <v>0</v>
          </cell>
          <cell r="K1115">
            <v>2.3103001595489614E-2</v>
          </cell>
        </row>
        <row r="1116">
          <cell r="H1116">
            <v>0.29270104913112832</v>
          </cell>
          <cell r="I1116">
            <v>1.7008852795830378</v>
          </cell>
          <cell r="J1116">
            <v>0</v>
          </cell>
          <cell r="K1116">
            <v>1.924791140726545E-2</v>
          </cell>
        </row>
        <row r="1117">
          <cell r="H1117">
            <v>0.28214188950374247</v>
          </cell>
          <cell r="I1117">
            <v>1.7099383167857045</v>
          </cell>
          <cell r="J1117">
            <v>0</v>
          </cell>
          <cell r="K1117">
            <v>1.315626387830604E-2</v>
          </cell>
        </row>
        <row r="1118">
          <cell r="H1118">
            <v>0.28122025698776548</v>
          </cell>
          <cell r="I1118">
            <v>1.9158705315357072</v>
          </cell>
          <cell r="J1118">
            <v>0</v>
          </cell>
          <cell r="K1118">
            <v>1.3259872809903372E-2</v>
          </cell>
        </row>
        <row r="1119">
          <cell r="H1119">
            <v>0.28180585137600289</v>
          </cell>
          <cell r="I1119">
            <v>1.8896290177284523</v>
          </cell>
          <cell r="J1119">
            <v>0</v>
          </cell>
          <cell r="K1119">
            <v>1.8762694139712099E-2</v>
          </cell>
        </row>
        <row r="1120">
          <cell r="H1120">
            <v>0.29051312214260006</v>
          </cell>
          <cell r="I1120">
            <v>1.9921689567115313</v>
          </cell>
          <cell r="J1120">
            <v>0</v>
          </cell>
          <cell r="K1120">
            <v>3.1670149564050454E-2</v>
          </cell>
        </row>
        <row r="1121">
          <cell r="H1121">
            <v>0.30419273041602807</v>
          </cell>
          <cell r="I1121">
            <v>1.981351646217175</v>
          </cell>
          <cell r="J1121">
            <v>0</v>
          </cell>
          <cell r="K1121">
            <v>2.625964538240011E-2</v>
          </cell>
        </row>
        <row r="1122">
          <cell r="H1122">
            <v>0.31485287884907126</v>
          </cell>
          <cell r="I1122">
            <v>1.9473277829997855</v>
          </cell>
          <cell r="J1122">
            <v>0</v>
          </cell>
          <cell r="K1122">
            <v>3.8657844238134564E-2</v>
          </cell>
        </row>
        <row r="1123">
          <cell r="H1123">
            <v>0.32554902313784273</v>
          </cell>
          <cell r="I1123">
            <v>1.9795558108629971</v>
          </cell>
          <cell r="J1123">
            <v>0</v>
          </cell>
          <cell r="K1123">
            <v>4.7112058867959994E-2</v>
          </cell>
        </row>
        <row r="1124">
          <cell r="H1124">
            <v>0.32393347746926215</v>
          </cell>
          <cell r="I1124">
            <v>2.1332085018574003</v>
          </cell>
          <cell r="J1124">
            <v>0</v>
          </cell>
          <cell r="K1124">
            <v>4.9435686575446836E-2</v>
          </cell>
        </row>
        <row r="1125">
          <cell r="H1125">
            <v>0.32770160473067161</v>
          </cell>
          <cell r="I1125">
            <v>2.2209969802336289</v>
          </cell>
          <cell r="J1125">
            <v>0</v>
          </cell>
          <cell r="K1125">
            <v>4.6471526415199027E-2</v>
          </cell>
        </row>
        <row r="1126">
          <cell r="H1126">
            <v>0.32204261367462433</v>
          </cell>
          <cell r="I1126">
            <v>2.3020920928971824</v>
          </cell>
          <cell r="J1126">
            <v>0</v>
          </cell>
          <cell r="K1126">
            <v>4.3793055221962973E-2</v>
          </cell>
        </row>
        <row r="1127">
          <cell r="H1127">
            <v>0.31926886955286699</v>
          </cell>
          <cell r="I1127">
            <v>2.268610189412795</v>
          </cell>
          <cell r="J1127">
            <v>0</v>
          </cell>
          <cell r="K1127">
            <v>5.599769249584674E-2</v>
          </cell>
        </row>
        <row r="1128">
          <cell r="H1128">
            <v>0.30635554119451774</v>
          </cell>
          <cell r="I1128">
            <v>2.2183292172277906</v>
          </cell>
          <cell r="J1128">
            <v>0</v>
          </cell>
          <cell r="K1128">
            <v>5.5935087089263202E-2</v>
          </cell>
        </row>
        <row r="1129">
          <cell r="H1129">
            <v>0.31932777968187276</v>
          </cell>
          <cell r="I1129">
            <v>2.1630063271372726</v>
          </cell>
          <cell r="J1129">
            <v>0</v>
          </cell>
          <cell r="K1129">
            <v>5.935487942124229E-2</v>
          </cell>
        </row>
        <row r="1130">
          <cell r="H1130">
            <v>0.31866086861718496</v>
          </cell>
          <cell r="I1130">
            <v>2.0986984979267427</v>
          </cell>
          <cell r="J1130">
            <v>0</v>
          </cell>
          <cell r="K1130">
            <v>5.391143408256438E-2</v>
          </cell>
        </row>
        <row r="1131">
          <cell r="H1131">
            <v>0.3206081780388374</v>
          </cell>
          <cell r="I1131">
            <v>2.1194399822407131</v>
          </cell>
          <cell r="J1131">
            <v>0</v>
          </cell>
          <cell r="K1131">
            <v>4.6987588991715845E-2</v>
          </cell>
        </row>
        <row r="1132">
          <cell r="H1132">
            <v>0.33491370451887764</v>
          </cell>
          <cell r="I1132">
            <v>2.1385540694876011</v>
          </cell>
          <cell r="J1132">
            <v>0</v>
          </cell>
          <cell r="K1132">
            <v>5.9418092597959493E-2</v>
          </cell>
        </row>
        <row r="1133">
          <cell r="H1133">
            <v>0.34300304559444034</v>
          </cell>
          <cell r="I1133">
            <v>2.1450422004257401</v>
          </cell>
          <cell r="J1133">
            <v>0</v>
          </cell>
          <cell r="K1133">
            <v>6.3818903430243101E-2</v>
          </cell>
        </row>
        <row r="1134">
          <cell r="H1134">
            <v>0.34092895564744363</v>
          </cell>
          <cell r="I1134">
            <v>2.15717896977233</v>
          </cell>
          <cell r="J1134">
            <v>0</v>
          </cell>
          <cell r="K1134">
            <v>6.1017008568023168E-2</v>
          </cell>
        </row>
        <row r="1135">
          <cell r="H1135">
            <v>0.34481185258974256</v>
          </cell>
          <cell r="I1135">
            <v>2.1434111729333112</v>
          </cell>
          <cell r="J1135">
            <v>0</v>
          </cell>
          <cell r="K1135">
            <v>6.0744264549900229E-2</v>
          </cell>
        </row>
        <row r="1136">
          <cell r="H1136">
            <v>0.34007821807390354</v>
          </cell>
          <cell r="I1136">
            <v>2.2218056289161709</v>
          </cell>
          <cell r="J1136">
            <v>0</v>
          </cell>
          <cell r="K1136">
            <v>6.5010328375038617E-2</v>
          </cell>
        </row>
        <row r="1137">
          <cell r="H1137">
            <v>0.3384037224727855</v>
          </cell>
          <cell r="I1137">
            <v>2.2326969116278539</v>
          </cell>
          <cell r="J1137">
            <v>0</v>
          </cell>
          <cell r="K1137">
            <v>6.9375491816027757E-2</v>
          </cell>
        </row>
        <row r="1138">
          <cell r="H1138">
            <v>0.33808272006523937</v>
          </cell>
          <cell r="I1138">
            <v>2.2301975975715536</v>
          </cell>
          <cell r="J1138">
            <v>0</v>
          </cell>
          <cell r="K1138">
            <v>5.8683715919193302E-2</v>
          </cell>
        </row>
        <row r="1139">
          <cell r="H1139">
            <v>0.33911144221177802</v>
          </cell>
          <cell r="I1139">
            <v>2.2301975975715536</v>
          </cell>
          <cell r="J1139">
            <v>0</v>
          </cell>
          <cell r="K1139">
            <v>5.4699225300668064E-2</v>
          </cell>
        </row>
        <row r="1140">
          <cell r="H1140">
            <v>0.33545490739775052</v>
          </cell>
          <cell r="I1140">
            <v>2.1701237445340933</v>
          </cell>
          <cell r="J1140">
            <v>0</v>
          </cell>
          <cell r="K1140">
            <v>5.0133328946498468E-2</v>
          </cell>
        </row>
        <row r="1141">
          <cell r="H1141">
            <v>0.34316457303796966</v>
          </cell>
          <cell r="I1141">
            <v>2.200742035710229</v>
          </cell>
          <cell r="J1141">
            <v>0</v>
          </cell>
          <cell r="K1141">
            <v>4.8655344504799802E-2</v>
          </cell>
        </row>
        <row r="1142">
          <cell r="H1142">
            <v>0.35539027322426836</v>
          </cell>
          <cell r="I1142">
            <v>2.2161238890614952</v>
          </cell>
          <cell r="J1142">
            <v>0</v>
          </cell>
          <cell r="K1142">
            <v>4.9306858961700062E-2</v>
          </cell>
        </row>
        <row r="1143">
          <cell r="H1143">
            <v>0.35472348091020162</v>
          </cell>
          <cell r="I1143">
            <v>2.1965684784795036</v>
          </cell>
          <cell r="J1143">
            <v>0</v>
          </cell>
          <cell r="K1143">
            <v>4.5482078967298167E-2</v>
          </cell>
        </row>
        <row r="1144">
          <cell r="H1144">
            <v>0.35365305542906939</v>
          </cell>
          <cell r="I1144">
            <v>2.1027596572405884</v>
          </cell>
          <cell r="J1144">
            <v>0</v>
          </cell>
          <cell r="K1144">
            <v>4.1549506636767153E-2</v>
          </cell>
        </row>
        <row r="1145">
          <cell r="H1145">
            <v>0.35319199213402874</v>
          </cell>
          <cell r="I1145">
            <v>2.0504546803853638</v>
          </cell>
          <cell r="J1145">
            <v>0</v>
          </cell>
          <cell r="K1145">
            <v>4.038421701410011E-2</v>
          </cell>
        </row>
        <row r="1146">
          <cell r="H1146">
            <v>0.34691418055812584</v>
          </cell>
          <cell r="I1146">
            <v>2.0458043588022203</v>
          </cell>
          <cell r="J1146">
            <v>0</v>
          </cell>
          <cell r="K1146">
            <v>4.6940614094284072E-2</v>
          </cell>
        </row>
        <row r="1147">
          <cell r="H1147">
            <v>0.35923636401025838</v>
          </cell>
          <cell r="I1147">
            <v>2.0986604764881083</v>
          </cell>
          <cell r="J1147">
            <v>0</v>
          </cell>
          <cell r="K1147">
            <v>4.9933847790566754E-2</v>
          </cell>
        </row>
        <row r="1148">
          <cell r="H1148">
            <v>0.35527142250929256</v>
          </cell>
          <cell r="I1148">
            <v>1.9985617513127305</v>
          </cell>
          <cell r="J1148">
            <v>0</v>
          </cell>
          <cell r="K1148">
            <v>3.8000570441902304E-2</v>
          </cell>
        </row>
        <row r="1149">
          <cell r="H1149">
            <v>0.36096972992018983</v>
          </cell>
          <cell r="I1149">
            <v>1.9963756463847453</v>
          </cell>
          <cell r="J1149">
            <v>0</v>
          </cell>
          <cell r="K1149">
            <v>4.0017066855263406E-2</v>
          </cell>
        </row>
        <row r="1150">
          <cell r="H1150">
            <v>0.36031892344367999</v>
          </cell>
          <cell r="I1150">
            <v>2.0399916368009747</v>
          </cell>
          <cell r="J1150">
            <v>0</v>
          </cell>
          <cell r="K1150">
            <v>4.4061673327477791E-2</v>
          </cell>
        </row>
        <row r="1151">
          <cell r="H1151">
            <v>0.35049590933638519</v>
          </cell>
          <cell r="I1151">
            <v>2.0804706046311052</v>
          </cell>
          <cell r="J1151">
            <v>0</v>
          </cell>
          <cell r="K1151">
            <v>4.7731892558603772E-2</v>
          </cell>
        </row>
        <row r="1152">
          <cell r="H1152">
            <v>0.34980631584206073</v>
          </cell>
          <cell r="I1152">
            <v>2.1426512333952035</v>
          </cell>
          <cell r="J1152">
            <v>0</v>
          </cell>
          <cell r="K1152">
            <v>4.4762555019333128E-2</v>
          </cell>
        </row>
        <row r="1153">
          <cell r="H1153">
            <v>0.33964674707346931</v>
          </cell>
          <cell r="I1153">
            <v>2.1344353333089092</v>
          </cell>
          <cell r="J1153">
            <v>0</v>
          </cell>
          <cell r="K1153">
            <v>3.4554471744420612E-2</v>
          </cell>
        </row>
        <row r="1154">
          <cell r="H1154">
            <v>0.33893252692990927</v>
          </cell>
          <cell r="I1154">
            <v>2.1178742808661886</v>
          </cell>
          <cell r="J1154">
            <v>0</v>
          </cell>
          <cell r="K1154">
            <v>3.5882414170328891E-2</v>
          </cell>
        </row>
        <row r="1155">
          <cell r="H1155">
            <v>0.34033620323500896</v>
          </cell>
          <cell r="I1155">
            <v>2.0260378787385491</v>
          </cell>
          <cell r="J1155">
            <v>0</v>
          </cell>
          <cell r="K1155">
            <v>4.8051455379454211E-2</v>
          </cell>
        </row>
        <row r="1156">
          <cell r="H1156">
            <v>0.33609451644216559</v>
          </cell>
          <cell r="I1156">
            <v>2.017752408966234</v>
          </cell>
          <cell r="J1156">
            <v>0</v>
          </cell>
          <cell r="K1156">
            <v>4.5759554245260126E-2</v>
          </cell>
        </row>
        <row r="1157">
          <cell r="H1157">
            <v>0.34547393553275546</v>
          </cell>
          <cell r="I1157">
            <v>2.0599733185517808</v>
          </cell>
          <cell r="J1157">
            <v>0</v>
          </cell>
          <cell r="K1157">
            <v>4.9561157512095666E-2</v>
          </cell>
        </row>
        <row r="1158">
          <cell r="H1158">
            <v>0.34063466668318082</v>
          </cell>
          <cell r="I1158">
            <v>2.0942864005886799</v>
          </cell>
          <cell r="J1158">
            <v>0</v>
          </cell>
          <cell r="K1158">
            <v>4.4773804573043141E-2</v>
          </cell>
        </row>
        <row r="1159">
          <cell r="H1159">
            <v>0.35436994530876692</v>
          </cell>
          <cell r="I1159">
            <v>2.1277808429592722</v>
          </cell>
          <cell r="J1159">
            <v>0</v>
          </cell>
          <cell r="K1159">
            <v>5.1937575075570286E-2</v>
          </cell>
        </row>
        <row r="1160">
          <cell r="H1160">
            <v>0.37773056952976825</v>
          </cell>
          <cell r="I1160">
            <v>2.1553127918564372</v>
          </cell>
          <cell r="J1160">
            <v>0</v>
          </cell>
          <cell r="K1160">
            <v>6.255440230624254E-2</v>
          </cell>
        </row>
        <row r="1161">
          <cell r="H1161">
            <v>0.37652158567348271</v>
          </cell>
          <cell r="I1161">
            <v>2.1454316099583415</v>
          </cell>
          <cell r="J1161">
            <v>0</v>
          </cell>
          <cell r="K1161">
            <v>7.6667878060037609E-2</v>
          </cell>
        </row>
        <row r="1162">
          <cell r="H1162">
            <v>0.37645733499454065</v>
          </cell>
          <cell r="I1162">
            <v>2.1521596161958114</v>
          </cell>
          <cell r="J1162">
            <v>0</v>
          </cell>
          <cell r="K1162">
            <v>7.5974574625279678E-2</v>
          </cell>
        </row>
        <row r="1163">
          <cell r="H1163">
            <v>0.38432644460428717</v>
          </cell>
          <cell r="I1163">
            <v>2.1767146860248832</v>
          </cell>
          <cell r="J1163">
            <v>0</v>
          </cell>
          <cell r="K1163">
            <v>7.6726879475477183E-2</v>
          </cell>
        </row>
        <row r="1164">
          <cell r="H1164">
            <v>0.38566264915747689</v>
          </cell>
          <cell r="I1164">
            <v>2.2698694676168025</v>
          </cell>
          <cell r="J1164">
            <v>0</v>
          </cell>
          <cell r="K1164">
            <v>8.1313420290231697E-2</v>
          </cell>
        </row>
        <row r="1165">
          <cell r="H1165">
            <v>0.37580417480915207</v>
          </cell>
          <cell r="I1165">
            <v>2.2515522652840572</v>
          </cell>
          <cell r="J1165">
            <v>0</v>
          </cell>
          <cell r="K1165">
            <v>7.2157112676389579E-2</v>
          </cell>
        </row>
        <row r="1166">
          <cell r="H1166">
            <v>0.38156120873884314</v>
          </cell>
          <cell r="I1166">
            <v>2.2125752672382983</v>
          </cell>
          <cell r="J1166">
            <v>0</v>
          </cell>
          <cell r="K1166">
            <v>5.956181757045842E-2</v>
          </cell>
        </row>
        <row r="1167">
          <cell r="H1167">
            <v>0.39082435738526516</v>
          </cell>
          <cell r="I1167">
            <v>2.1955883813815964</v>
          </cell>
          <cell r="J1167">
            <v>0</v>
          </cell>
          <cell r="K1167">
            <v>6.2266113963775238E-2</v>
          </cell>
        </row>
        <row r="1168">
          <cell r="H1168">
            <v>0.39193980692226649</v>
          </cell>
          <cell r="I1168">
            <v>2.2171110182437004</v>
          </cell>
          <cell r="J1168">
            <v>0</v>
          </cell>
          <cell r="K1168">
            <v>6.6442807747448929E-2</v>
          </cell>
        </row>
        <row r="1169">
          <cell r="H1169">
            <v>0.38951835367052695</v>
          </cell>
          <cell r="I1169">
            <v>2.251761266681672</v>
          </cell>
          <cell r="J1169">
            <v>0</v>
          </cell>
          <cell r="K1169">
            <v>6.4256062977939399E-2</v>
          </cell>
        </row>
        <row r="1170">
          <cell r="H1170">
            <v>0.39416646832743346</v>
          </cell>
          <cell r="I1170">
            <v>2.2543519652705237</v>
          </cell>
          <cell r="J1170">
            <v>0</v>
          </cell>
          <cell r="K1170">
            <v>7.0039551710139314E-2</v>
          </cell>
        </row>
        <row r="1171">
          <cell r="H1171">
            <v>0.38950443872192447</v>
          </cell>
          <cell r="I1171">
            <v>2.3169920523404679</v>
          </cell>
          <cell r="J1171">
            <v>0</v>
          </cell>
          <cell r="K1171">
            <v>6.8855180301047314E-2</v>
          </cell>
        </row>
        <row r="1172">
          <cell r="H1172">
            <v>0.37712537026333731</v>
          </cell>
          <cell r="I1172">
            <v>2.3338146852494419</v>
          </cell>
          <cell r="J1172">
            <v>0</v>
          </cell>
          <cell r="K1172">
            <v>5.9959200296795578E-2</v>
          </cell>
        </row>
        <row r="1173">
          <cell r="H1173">
            <v>0.37963579530855812</v>
          </cell>
          <cell r="I1173">
            <v>2.4200096799299531</v>
          </cell>
          <cell r="J1173">
            <v>0</v>
          </cell>
          <cell r="K1173">
            <v>5.6349987509597743E-2</v>
          </cell>
        </row>
        <row r="1174">
          <cell r="H1174">
            <v>0.38454620056497163</v>
          </cell>
          <cell r="I1174">
            <v>2.4594956855549088</v>
          </cell>
          <cell r="J1174">
            <v>0</v>
          </cell>
          <cell r="K1174">
            <v>6.2320672381401265E-2</v>
          </cell>
        </row>
        <row r="1175">
          <cell r="H1175">
            <v>0.38637617849011147</v>
          </cell>
          <cell r="I1175">
            <v>2.4582006918086052</v>
          </cell>
          <cell r="J1175">
            <v>0</v>
          </cell>
          <cell r="K1175">
            <v>6.4334796055976917E-2</v>
          </cell>
        </row>
        <row r="1176">
          <cell r="H1176">
            <v>0.38307136256794205</v>
          </cell>
          <cell r="I1176">
            <v>2.4454404446575762</v>
          </cell>
          <cell r="J1176">
            <v>0</v>
          </cell>
          <cell r="K1176">
            <v>5.8288761060558802E-2</v>
          </cell>
        </row>
        <row r="1177">
          <cell r="H1177">
            <v>0.37287759977541052</v>
          </cell>
          <cell r="I1177">
            <v>2.4291883454888441</v>
          </cell>
          <cell r="J1177">
            <v>0</v>
          </cell>
          <cell r="K1177">
            <v>5.9239366854544007E-2</v>
          </cell>
        </row>
        <row r="1178">
          <cell r="H1178">
            <v>0.38379587120961045</v>
          </cell>
          <cell r="I1178">
            <v>2.4736629245842687</v>
          </cell>
          <cell r="J1178">
            <v>0</v>
          </cell>
          <cell r="K1178">
            <v>7.0162782585486916E-2</v>
          </cell>
        </row>
        <row r="1179">
          <cell r="H1179">
            <v>0.38022667305770019</v>
          </cell>
          <cell r="I1179">
            <v>2.472871715001864</v>
          </cell>
          <cell r="J1179">
            <v>0</v>
          </cell>
          <cell r="K1179">
            <v>7.0483408049297536E-2</v>
          </cell>
        </row>
        <row r="1180">
          <cell r="H1180">
            <v>0.37486461404813548</v>
          </cell>
          <cell r="I1180">
            <v>2.4300887706947685</v>
          </cell>
          <cell r="J1180">
            <v>0</v>
          </cell>
          <cell r="K1180">
            <v>6.6951824957918404E-2</v>
          </cell>
        </row>
        <row r="1181">
          <cell r="H1181">
            <v>0.3692561797637211</v>
          </cell>
          <cell r="I1181">
            <v>2.3827603487243159</v>
          </cell>
          <cell r="J1181">
            <v>0</v>
          </cell>
          <cell r="K1181">
            <v>5.8207249919272508E-2</v>
          </cell>
        </row>
        <row r="1182">
          <cell r="H1182">
            <v>0.36237256588849243</v>
          </cell>
          <cell r="I1182">
            <v>2.4180254661468967</v>
          </cell>
          <cell r="J1182">
            <v>0</v>
          </cell>
          <cell r="K1182">
            <v>5.6868040318199808E-2</v>
          </cell>
        </row>
        <row r="1183">
          <cell r="H1183">
            <v>0.34671547659383228</v>
          </cell>
          <cell r="I1183">
            <v>2.4050784589789145</v>
          </cell>
          <cell r="J1183">
            <v>0</v>
          </cell>
          <cell r="K1183">
            <v>5.3856257573637323E-2</v>
          </cell>
        </row>
        <row r="1184">
          <cell r="H1184">
            <v>0.35374492190464696</v>
          </cell>
          <cell r="I1184">
            <v>2.3344739846545655</v>
          </cell>
          <cell r="J1184">
            <v>0</v>
          </cell>
          <cell r="K1184">
            <v>5.2590161954461978E-2</v>
          </cell>
        </row>
        <row r="1185">
          <cell r="H1185">
            <v>0.34494144881617889</v>
          </cell>
          <cell r="I1185">
            <v>2.3346226675642887</v>
          </cell>
          <cell r="J1185">
            <v>0</v>
          </cell>
          <cell r="K1185">
            <v>5.0191165037078656E-2</v>
          </cell>
        </row>
        <row r="1186">
          <cell r="H1186">
            <v>0.34750448270867529</v>
          </cell>
          <cell r="I1186">
            <v>2.294637956493824</v>
          </cell>
          <cell r="J1186">
            <v>0</v>
          </cell>
          <cell r="K1186">
            <v>5.5132852296427726E-2</v>
          </cell>
        </row>
        <row r="1187">
          <cell r="H1187">
            <v>0.33989484946320525</v>
          </cell>
          <cell r="I1187">
            <v>2.266423776792891</v>
          </cell>
          <cell r="J1187">
            <v>0</v>
          </cell>
          <cell r="K1187">
            <v>5.451471710105793E-2</v>
          </cell>
        </row>
        <row r="1188">
          <cell r="H1188">
            <v>0.33882120057633341</v>
          </cell>
          <cell r="I1188">
            <v>2.2870033548330375</v>
          </cell>
          <cell r="J1188">
            <v>0</v>
          </cell>
          <cell r="K1188">
            <v>5.5680234216857416E-2</v>
          </cell>
        </row>
        <row r="1189">
          <cell r="H1189">
            <v>0.31648552859944984</v>
          </cell>
          <cell r="I1189">
            <v>2.3192413830305512</v>
          </cell>
          <cell r="J1189">
            <v>0</v>
          </cell>
          <cell r="K1189">
            <v>5.0762584614105988E-2</v>
          </cell>
        </row>
        <row r="1190">
          <cell r="H1190">
            <v>0.29056922468012386</v>
          </cell>
          <cell r="I1190">
            <v>2.2903899662278397</v>
          </cell>
          <cell r="J1190">
            <v>0</v>
          </cell>
          <cell r="K1190">
            <v>4.1151252382385706E-2</v>
          </cell>
        </row>
        <row r="1191">
          <cell r="H1191">
            <v>0.30247971350137565</v>
          </cell>
          <cell r="I1191">
            <v>2.3241067970929641</v>
          </cell>
          <cell r="J1191">
            <v>0</v>
          </cell>
          <cell r="K1191">
            <v>4.3574058392979231E-2</v>
          </cell>
        </row>
        <row r="1192">
          <cell r="H1192">
            <v>0.29474687770452584</v>
          </cell>
          <cell r="I1192">
            <v>2.2965174091450544</v>
          </cell>
          <cell r="J1192">
            <v>0</v>
          </cell>
          <cell r="K1192">
            <v>4.1276111160281737E-2</v>
          </cell>
        </row>
        <row r="1193">
          <cell r="H1193">
            <v>0.29330606018634425</v>
          </cell>
          <cell r="I1193">
            <v>2.2827258432797137</v>
          </cell>
          <cell r="J1193">
            <v>0</v>
          </cell>
          <cell r="K1193">
            <v>3.9647434101725776E-2</v>
          </cell>
        </row>
        <row r="1194">
          <cell r="H1194">
            <v>0.29343415327114514</v>
          </cell>
          <cell r="I1194">
            <v>2.1929267884921551</v>
          </cell>
          <cell r="J1194">
            <v>0</v>
          </cell>
          <cell r="K1194">
            <v>3.8417902082630961E-2</v>
          </cell>
        </row>
        <row r="1195">
          <cell r="H1195">
            <v>0.32411350578361053</v>
          </cell>
          <cell r="I1195">
            <v>2.2589323450698826</v>
          </cell>
          <cell r="J1195">
            <v>0</v>
          </cell>
          <cell r="K1195">
            <v>5.3872352902320397E-2</v>
          </cell>
        </row>
        <row r="1196">
          <cell r="H1196">
            <v>0.34286401815332435</v>
          </cell>
          <cell r="I1196">
            <v>2.2334766559854082</v>
          </cell>
          <cell r="J1196">
            <v>0</v>
          </cell>
          <cell r="K1196">
            <v>6.209141443361943E-2</v>
          </cell>
        </row>
        <row r="1197">
          <cell r="H1197">
            <v>0.33587348916199189</v>
          </cell>
          <cell r="I1197">
            <v>2.2227833115786906</v>
          </cell>
          <cell r="J1197">
            <v>0</v>
          </cell>
          <cell r="K1197">
            <v>5.7095666714950144E-2</v>
          </cell>
        </row>
        <row r="1198">
          <cell r="H1198">
            <v>0.34229334861959626</v>
          </cell>
          <cell r="I1198">
            <v>2.200611243532137</v>
          </cell>
          <cell r="J1198">
            <v>0</v>
          </cell>
          <cell r="K1198">
            <v>6.2471147467095478E-2</v>
          </cell>
        </row>
        <row r="1199">
          <cell r="H1199">
            <v>0.34452000863522408</v>
          </cell>
          <cell r="I1199">
            <v>2.2495631232028264</v>
          </cell>
          <cell r="J1199">
            <v>0</v>
          </cell>
          <cell r="K1199">
            <v>6.5089661862615333E-2</v>
          </cell>
        </row>
        <row r="1200">
          <cell r="H1200">
            <v>0.34308607726103818</v>
          </cell>
          <cell r="I1200">
            <v>2.3190555036053202</v>
          </cell>
          <cell r="J1200">
            <v>0</v>
          </cell>
          <cell r="K1200">
            <v>6.6981551904069403E-2</v>
          </cell>
        </row>
        <row r="1201">
          <cell r="H1201">
            <v>0.3449493769342365</v>
          </cell>
          <cell r="I1201">
            <v>2.217811435922417</v>
          </cell>
          <cell r="J1201">
            <v>0</v>
          </cell>
          <cell r="K1201">
            <v>6.4982231583500139E-2</v>
          </cell>
        </row>
        <row r="1202">
          <cell r="H1202">
            <v>0.36060931106752148</v>
          </cell>
          <cell r="I1202">
            <v>2.1831108152739147</v>
          </cell>
          <cell r="J1202">
            <v>0</v>
          </cell>
          <cell r="K1202">
            <v>6.9374318935205959E-2</v>
          </cell>
        </row>
        <row r="1203">
          <cell r="H1203">
            <v>0.35761792240770568</v>
          </cell>
          <cell r="I1203">
            <v>2.1030934798191891</v>
          </cell>
          <cell r="J1203">
            <v>0</v>
          </cell>
          <cell r="K1203">
            <v>7.3350611291150614E-2</v>
          </cell>
        </row>
        <row r="1204">
          <cell r="H1204">
            <v>0.35644562984274142</v>
          </cell>
          <cell r="I1204">
            <v>2.0853577662823541</v>
          </cell>
          <cell r="J1204">
            <v>0</v>
          </cell>
          <cell r="K1204">
            <v>7.3174755158769922E-2</v>
          </cell>
        </row>
        <row r="1205">
          <cell r="H1205">
            <v>0.35366611039802071</v>
          </cell>
          <cell r="I1205">
            <v>2.1180048001877418</v>
          </cell>
          <cell r="J1205">
            <v>0</v>
          </cell>
          <cell r="K1205">
            <v>7.0705261219594195E-2</v>
          </cell>
        </row>
        <row r="1206">
          <cell r="H1206">
            <v>0.35315978618562893</v>
          </cell>
          <cell r="I1206">
            <v>2.0377765101571255</v>
          </cell>
          <cell r="J1206">
            <v>0</v>
          </cell>
          <cell r="K1206">
            <v>6.583064152702911E-2</v>
          </cell>
        </row>
        <row r="1207">
          <cell r="H1207">
            <v>0.35084186119626831</v>
          </cell>
          <cell r="I1207">
            <v>2.1340023411914291</v>
          </cell>
          <cell r="J1207">
            <v>0</v>
          </cell>
          <cell r="K1207">
            <v>6.3072878493484641E-2</v>
          </cell>
        </row>
        <row r="1208">
          <cell r="H1208">
            <v>0.33863676220614491</v>
          </cell>
          <cell r="I1208">
            <v>2.1458834560554636</v>
          </cell>
          <cell r="J1208">
            <v>0</v>
          </cell>
          <cell r="K1208">
            <v>6.331244043615003E-2</v>
          </cell>
        </row>
        <row r="1209">
          <cell r="H1209">
            <v>0.341219148157626</v>
          </cell>
          <cell r="I1209">
            <v>2.1820302927198565</v>
          </cell>
          <cell r="J1209">
            <v>0</v>
          </cell>
          <cell r="K1209">
            <v>5.5800791015539253E-2</v>
          </cell>
        </row>
        <row r="1210">
          <cell r="H1210">
            <v>0.35329080871542579</v>
          </cell>
          <cell r="I1210">
            <v>2.1856845748851859</v>
          </cell>
          <cell r="J1210">
            <v>0</v>
          </cell>
          <cell r="K1210">
            <v>5.7945357275893006E-2</v>
          </cell>
        </row>
        <row r="1211">
          <cell r="H1211">
            <v>0.35296491606301994</v>
          </cell>
          <cell r="I1211">
            <v>2.1613878009696208</v>
          </cell>
          <cell r="J1211">
            <v>0</v>
          </cell>
          <cell r="K1211">
            <v>5.0595594861251425E-2</v>
          </cell>
        </row>
        <row r="1212">
          <cell r="H1212">
            <v>0.35035542135470671</v>
          </cell>
          <cell r="I1212">
            <v>2.1468763331712077</v>
          </cell>
          <cell r="J1212">
            <v>0</v>
          </cell>
          <cell r="K1212">
            <v>5.4630940491325886E-2</v>
          </cell>
        </row>
        <row r="1213">
          <cell r="H1213">
            <v>0.37511287776734087</v>
          </cell>
          <cell r="I1213">
            <v>2.1118829931519651</v>
          </cell>
          <cell r="J1213">
            <v>0</v>
          </cell>
          <cell r="K1213">
            <v>6.7845528273722588E-2</v>
          </cell>
        </row>
        <row r="1214">
          <cell r="H1214">
            <v>0.38620546151856389</v>
          </cell>
          <cell r="I1214">
            <v>2.1220804910123747</v>
          </cell>
          <cell r="J1214">
            <v>0</v>
          </cell>
          <cell r="K1214">
            <v>7.5932623953510414E-2</v>
          </cell>
        </row>
        <row r="1215">
          <cell r="H1215">
            <v>0.3963688490128226</v>
          </cell>
          <cell r="I1215">
            <v>2.142966518670435</v>
          </cell>
          <cell r="J1215">
            <v>0</v>
          </cell>
          <cell r="K1215">
            <v>7.3640766409867497E-2</v>
          </cell>
        </row>
        <row r="1216">
          <cell r="H1216">
            <v>0.39176292533625678</v>
          </cell>
          <cell r="I1216">
            <v>2.1031411773386082</v>
          </cell>
          <cell r="J1216">
            <v>0</v>
          </cell>
          <cell r="K1216">
            <v>7.173138120412359E-2</v>
          </cell>
        </row>
        <row r="1217">
          <cell r="H1217">
            <v>0.39202493431219249</v>
          </cell>
          <cell r="I1217">
            <v>2.0771370531594808</v>
          </cell>
          <cell r="J1217">
            <v>0</v>
          </cell>
          <cell r="K1217">
            <v>6.3207324544763743E-2</v>
          </cell>
        </row>
        <row r="1218">
          <cell r="H1218">
            <v>0.38402270938419836</v>
          </cell>
          <cell r="I1218">
            <v>2.0385120775833325</v>
          </cell>
          <cell r="J1218">
            <v>0</v>
          </cell>
          <cell r="K1218">
            <v>5.5320560819639764E-2</v>
          </cell>
        </row>
        <row r="1219">
          <cell r="H1219">
            <v>0.39137143435403127</v>
          </cell>
          <cell r="I1219">
            <v>2.0376646277015809</v>
          </cell>
          <cell r="J1219">
            <v>0</v>
          </cell>
          <cell r="K1219">
            <v>5.4055105441950579E-2</v>
          </cell>
        </row>
        <row r="1220">
          <cell r="H1220">
            <v>0.38941888276577774</v>
          </cell>
          <cell r="I1220">
            <v>2.0081548385070795</v>
          </cell>
          <cell r="J1220">
            <v>0</v>
          </cell>
          <cell r="K1220">
            <v>4.9308635417762758E-2</v>
          </cell>
        </row>
        <row r="1221">
          <cell r="H1221">
            <v>0.38286706236755519</v>
          </cell>
          <cell r="I1221">
            <v>2.0660131590398265</v>
          </cell>
          <cell r="J1221">
            <v>0</v>
          </cell>
          <cell r="K1221">
            <v>4.4527711944764681E-2</v>
          </cell>
        </row>
        <row r="1222">
          <cell r="H1222">
            <v>0.3839536125391132</v>
          </cell>
          <cell r="I1222">
            <v>2.0845110416813823</v>
          </cell>
          <cell r="J1222">
            <v>0</v>
          </cell>
          <cell r="K1222">
            <v>4.1889370017945238E-2</v>
          </cell>
        </row>
        <row r="1223">
          <cell r="H1223">
            <v>0.38663310630260844</v>
          </cell>
          <cell r="I1223">
            <v>2.0799025194364558</v>
          </cell>
          <cell r="J1223">
            <v>0</v>
          </cell>
          <cell r="K1223">
            <v>4.4951796333488558E-2</v>
          </cell>
        </row>
        <row r="1224">
          <cell r="H1224">
            <v>0.38645527787079748</v>
          </cell>
          <cell r="I1224">
            <v>2.1411504211210408</v>
          </cell>
          <cell r="J1224">
            <v>0</v>
          </cell>
          <cell r="K1224">
            <v>4.3286839882115458E-2</v>
          </cell>
        </row>
        <row r="1225">
          <cell r="H1225">
            <v>0.37149878338969983</v>
          </cell>
          <cell r="I1225">
            <v>2.0627784663954825</v>
          </cell>
          <cell r="J1225">
            <v>0</v>
          </cell>
          <cell r="K1225">
            <v>3.7839708287378149E-2</v>
          </cell>
        </row>
        <row r="1226">
          <cell r="H1226">
            <v>0.3609836026746478</v>
          </cell>
          <cell r="I1226">
            <v>2.020632719675147</v>
          </cell>
          <cell r="J1226">
            <v>0</v>
          </cell>
          <cell r="K1226">
            <v>3.24613615920335E-2</v>
          </cell>
        </row>
        <row r="1227">
          <cell r="H1227">
            <v>0.35871173830493752</v>
          </cell>
          <cell r="I1227">
            <v>2.0408132644314305</v>
          </cell>
          <cell r="J1227">
            <v>0</v>
          </cell>
          <cell r="K1227">
            <v>3.5261755294905717E-2</v>
          </cell>
        </row>
        <row r="1228">
          <cell r="H1228">
            <v>0.36977503142302576</v>
          </cell>
          <cell r="I1228">
            <v>2.0718589722821208</v>
          </cell>
          <cell r="J1228">
            <v>0</v>
          </cell>
          <cell r="K1228">
            <v>4.2768113163905275E-2</v>
          </cell>
        </row>
        <row r="1229">
          <cell r="H1229">
            <v>0.36412915274726654</v>
          </cell>
          <cell r="I1229">
            <v>1.9859371650388298</v>
          </cell>
          <cell r="J1229">
            <v>0</v>
          </cell>
          <cell r="K1229">
            <v>2.9728053299076351E-2</v>
          </cell>
        </row>
        <row r="1230">
          <cell r="H1230">
            <v>0.36123794169886414</v>
          </cell>
          <cell r="I1230">
            <v>2.0214900352394567</v>
          </cell>
          <cell r="J1230">
            <v>0</v>
          </cell>
          <cell r="K1230">
            <v>1.92105386778193E-2</v>
          </cell>
        </row>
        <row r="1231">
          <cell r="H1231">
            <v>0.36190079031331129</v>
          </cell>
          <cell r="I1231">
            <v>2.0445321500868263</v>
          </cell>
          <cell r="J1231">
            <v>0</v>
          </cell>
          <cell r="K1231">
            <v>2.0484057729023286E-2</v>
          </cell>
        </row>
        <row r="1232">
          <cell r="H1232">
            <v>0.35561425506572536</v>
          </cell>
          <cell r="I1232">
            <v>2.0174091736469038</v>
          </cell>
          <cell r="J1232">
            <v>0</v>
          </cell>
          <cell r="K1232">
            <v>2.3135116557052804E-2</v>
          </cell>
        </row>
        <row r="1233">
          <cell r="H1233">
            <v>0.3526628719549364</v>
          </cell>
          <cell r="I1233">
            <v>2.0499698450309523</v>
          </cell>
          <cell r="J1233">
            <v>0</v>
          </cell>
          <cell r="K1233">
            <v>1.3878335430408728E-2</v>
          </cell>
        </row>
        <row r="1234">
          <cell r="H1234">
            <v>0.34623193942781361</v>
          </cell>
          <cell r="I1234">
            <v>2.0774457283527195</v>
          </cell>
          <cell r="J1234">
            <v>0</v>
          </cell>
          <cell r="K1234">
            <v>6.4218439230073754E-3</v>
          </cell>
        </row>
        <row r="1235">
          <cell r="H1235">
            <v>0.393827138545436</v>
          </cell>
          <cell r="I1235">
            <v>2.0595906281634879</v>
          </cell>
          <cell r="J1235">
            <v>0</v>
          </cell>
          <cell r="K1235">
            <v>2.0850188586530871E-2</v>
          </cell>
        </row>
        <row r="1236">
          <cell r="H1236">
            <v>0.42315901146007096</v>
          </cell>
          <cell r="I1236">
            <v>2.1710672077037731</v>
          </cell>
          <cell r="J1236">
            <v>0</v>
          </cell>
          <cell r="K1236">
            <v>1.4085451124303927E-2</v>
          </cell>
        </row>
        <row r="1237">
          <cell r="H1237">
            <v>0.44351391296195741</v>
          </cell>
          <cell r="I1237">
            <v>2.1766605706148598</v>
          </cell>
          <cell r="J1237">
            <v>0</v>
          </cell>
          <cell r="K1237">
            <v>5.4378725873040601E-2</v>
          </cell>
        </row>
        <row r="1238">
          <cell r="H1238">
            <v>0.47572783066575902</v>
          </cell>
          <cell r="I1238">
            <v>2.285642218191041</v>
          </cell>
          <cell r="J1238">
            <v>0</v>
          </cell>
          <cell r="K1238">
            <v>0.11208651027338334</v>
          </cell>
        </row>
        <row r="1239">
          <cell r="H1239">
            <v>0.49255658858288642</v>
          </cell>
          <cell r="I1239">
            <v>2.2983875547766321</v>
          </cell>
          <cell r="J1239">
            <v>0</v>
          </cell>
          <cell r="K1239">
            <v>6.7002048320993102E-2</v>
          </cell>
        </row>
        <row r="1240">
          <cell r="H1240">
            <v>0.51138280103096001</v>
          </cell>
          <cell r="I1240">
            <v>2.3922546880794204</v>
          </cell>
          <cell r="J1240">
            <v>0</v>
          </cell>
          <cell r="K1240">
            <v>0.10439449561778624</v>
          </cell>
        </row>
        <row r="1241">
          <cell r="H1241">
            <v>0.51612809546200911</v>
          </cell>
          <cell r="I1241">
            <v>2.5107455964664611</v>
          </cell>
          <cell r="J1241">
            <v>0</v>
          </cell>
          <cell r="K1241">
            <v>0.10494258659622935</v>
          </cell>
        </row>
        <row r="1242">
          <cell r="H1242">
            <v>0.5283341944769967</v>
          </cell>
          <cell r="I1242">
            <v>2.450950577772272</v>
          </cell>
          <cell r="J1242">
            <v>0</v>
          </cell>
          <cell r="K1242">
            <v>0.11754425139616365</v>
          </cell>
        </row>
        <row r="1243">
          <cell r="H1243">
            <v>0.52753639840612065</v>
          </cell>
          <cell r="I1243">
            <v>2.4444322017247098</v>
          </cell>
          <cell r="J1243">
            <v>0</v>
          </cell>
          <cell r="K1243">
            <v>0.11009595972998265</v>
          </cell>
        </row>
        <row r="1244">
          <cell r="H1244">
            <v>0.51589081117686075</v>
          </cell>
          <cell r="I1244">
            <v>2.4405615824734945</v>
          </cell>
          <cell r="J1244">
            <v>0</v>
          </cell>
          <cell r="K1244">
            <v>8.367265466322138E-2</v>
          </cell>
        </row>
        <row r="1245">
          <cell r="H1245">
            <v>0.49640900265563415</v>
          </cell>
          <cell r="I1245">
            <v>2.4312431570466626</v>
          </cell>
          <cell r="J1245">
            <v>0</v>
          </cell>
          <cell r="K1245">
            <v>3.3355828903497864E-2</v>
          </cell>
        </row>
        <row r="1246">
          <cell r="H1246">
            <v>0.50003809078137351</v>
          </cell>
          <cell r="I1246">
            <v>2.5448565501485612</v>
          </cell>
          <cell r="J1246">
            <v>0</v>
          </cell>
          <cell r="K1246">
            <v>7.8561872430749635E-2</v>
          </cell>
        </row>
        <row r="1247">
          <cell r="H1247">
            <v>0.51110590103663844</v>
          </cell>
          <cell r="I1247">
            <v>2.5388016507008939</v>
          </cell>
          <cell r="J1247">
            <v>0</v>
          </cell>
          <cell r="K1247">
            <v>6.0382520259182115E-2</v>
          </cell>
        </row>
        <row r="1248">
          <cell r="H1248">
            <v>0.51486760018363276</v>
          </cell>
          <cell r="I1248">
            <v>2.5305415514005434</v>
          </cell>
          <cell r="J1248">
            <v>0</v>
          </cell>
          <cell r="K1248">
            <v>5.3954228520986081E-2</v>
          </cell>
        </row>
        <row r="1249">
          <cell r="H1249">
            <v>0.51784049513865182</v>
          </cell>
          <cell r="I1249">
            <v>2.4943840027447726</v>
          </cell>
          <cell r="J1249">
            <v>0</v>
          </cell>
          <cell r="K1249">
            <v>6.6899919925435536E-2</v>
          </cell>
        </row>
        <row r="1250">
          <cell r="H1250">
            <v>0.51676473178934645</v>
          </cell>
          <cell r="I1250">
            <v>2.483004336447125</v>
          </cell>
          <cell r="J1250">
            <v>0</v>
          </cell>
          <cell r="K1250">
            <v>4.5133418324084684E-2</v>
          </cell>
        </row>
        <row r="1251">
          <cell r="H1251">
            <v>0.51247036150027736</v>
          </cell>
          <cell r="I1251">
            <v>2.3141180600272473</v>
          </cell>
          <cell r="J1251">
            <v>0</v>
          </cell>
          <cell r="K1251">
            <v>3.4716806142943257E-2</v>
          </cell>
        </row>
        <row r="1252">
          <cell r="H1252">
            <v>0.52108744440600963</v>
          </cell>
          <cell r="I1252">
            <v>2.3773050640044322</v>
          </cell>
          <cell r="J1252">
            <v>0</v>
          </cell>
          <cell r="K1252">
            <v>4.0383654264433355E-2</v>
          </cell>
        </row>
        <row r="1253">
          <cell r="H1253">
            <v>0.528901850990384</v>
          </cell>
          <cell r="I1253">
            <v>2.34055030678193</v>
          </cell>
          <cell r="J1253">
            <v>0</v>
          </cell>
          <cell r="K1253">
            <v>1.0139905312150921E-2</v>
          </cell>
        </row>
        <row r="1254">
          <cell r="H1254">
            <v>0.51319038749410495</v>
          </cell>
          <cell r="I1254">
            <v>2.2136823337335776</v>
          </cell>
          <cell r="J1254">
            <v>0</v>
          </cell>
          <cell r="K1254">
            <v>9.4192766798045779E-3</v>
          </cell>
        </row>
        <row r="1255">
          <cell r="H1255">
            <v>0.48005154113760484</v>
          </cell>
          <cell r="I1255">
            <v>2.2831332100161044</v>
          </cell>
          <cell r="J1255">
            <v>0</v>
          </cell>
          <cell r="K1255">
            <v>1.9029583128196026E-2</v>
          </cell>
        </row>
        <row r="1256">
          <cell r="H1256">
            <v>0.42926798705048425</v>
          </cell>
          <cell r="I1256">
            <v>2.2754300334619342</v>
          </cell>
          <cell r="J1256">
            <v>0</v>
          </cell>
          <cell r="K1256">
            <v>-5.2595112489465246E-3</v>
          </cell>
        </row>
        <row r="1257">
          <cell r="H1257">
            <v>0.41118963507068362</v>
          </cell>
          <cell r="I1257">
            <v>2.1924177395719058</v>
          </cell>
          <cell r="J1257">
            <v>0</v>
          </cell>
          <cell r="K1257">
            <v>-1.2845116412042445E-3</v>
          </cell>
        </row>
        <row r="1258">
          <cell r="H1258">
            <v>0.41766742837692</v>
          </cell>
          <cell r="I1258">
            <v>2.0470049621567878</v>
          </cell>
          <cell r="J1258">
            <v>0</v>
          </cell>
          <cell r="K1258">
            <v>-2.9437730814096952E-4</v>
          </cell>
        </row>
        <row r="1259">
          <cell r="H1259">
            <v>0.38483344565875816</v>
          </cell>
          <cell r="I1259">
            <v>2.0539041545437433</v>
          </cell>
          <cell r="J1259">
            <v>0</v>
          </cell>
          <cell r="K1259">
            <v>-1.3124567663055919E-2</v>
          </cell>
        </row>
        <row r="1260">
          <cell r="H1260">
            <v>0.3422331109941753</v>
          </cell>
          <cell r="I1260">
            <v>2.0503143012065981</v>
          </cell>
          <cell r="J1260">
            <v>0</v>
          </cell>
          <cell r="K1260">
            <v>-1.128151155890178E-2</v>
          </cell>
        </row>
        <row r="1261">
          <cell r="H1261">
            <v>0.32859834460009957</v>
          </cell>
          <cell r="I1261">
            <v>1.988010419476512</v>
          </cell>
          <cell r="J1261">
            <v>0</v>
          </cell>
          <cell r="K1261">
            <v>7.8141513867243662E-3</v>
          </cell>
        </row>
        <row r="1262">
          <cell r="H1262">
            <v>0.31699427165915145</v>
          </cell>
          <cell r="I1262">
            <v>1.9576285857819922</v>
          </cell>
          <cell r="J1262">
            <v>0</v>
          </cell>
          <cell r="K1262">
            <v>3.684308404392711E-3</v>
          </cell>
        </row>
        <row r="1263">
          <cell r="H1263">
            <v>0.24310844184091895</v>
          </cell>
          <cell r="I1263">
            <v>1.6904332989775159</v>
          </cell>
          <cell r="J1263">
            <v>0</v>
          </cell>
          <cell r="K1263">
            <v>7.82904057808953E-3</v>
          </cell>
        </row>
        <row r="1264">
          <cell r="H1264">
            <v>0.19317941182722528</v>
          </cell>
          <cell r="I1264">
            <v>1.7112217979552737</v>
          </cell>
          <cell r="J1264">
            <v>0</v>
          </cell>
          <cell r="K1264">
            <v>3.770616329904386E-2</v>
          </cell>
        </row>
        <row r="1265">
          <cell r="H1265">
            <v>0.1924615364921555</v>
          </cell>
          <cell r="I1265">
            <v>1.6460205011096134</v>
          </cell>
          <cell r="J1265">
            <v>0</v>
          </cell>
          <cell r="K1265">
            <v>2.5610748505775938E-2</v>
          </cell>
        </row>
        <row r="1266">
          <cell r="H1266">
            <v>0.19413768615713808</v>
          </cell>
          <cell r="I1266">
            <v>1.647200157101971</v>
          </cell>
          <cell r="J1266">
            <v>0</v>
          </cell>
          <cell r="K1266">
            <v>3.7970641638594982E-2</v>
          </cell>
        </row>
        <row r="1267">
          <cell r="H1267">
            <v>0.20510649361242711</v>
          </cell>
          <cell r="I1267">
            <v>1.6644861959688109</v>
          </cell>
          <cell r="J1267">
            <v>0</v>
          </cell>
          <cell r="K1267">
            <v>5.2352208313333204E-2</v>
          </cell>
        </row>
        <row r="1268">
          <cell r="H1268">
            <v>0.20418738633515027</v>
          </cell>
          <cell r="I1268">
            <v>1.6605504952224222</v>
          </cell>
          <cell r="J1268">
            <v>0</v>
          </cell>
          <cell r="K1268">
            <v>7.8532142538182304E-2</v>
          </cell>
        </row>
        <row r="1269">
          <cell r="H1269">
            <v>0.20580707908979951</v>
          </cell>
          <cell r="I1269">
            <v>1.7280831844425188</v>
          </cell>
          <cell r="J1269">
            <v>0</v>
          </cell>
          <cell r="K1269">
            <v>0.12279998059907749</v>
          </cell>
        </row>
        <row r="1270">
          <cell r="H1270">
            <v>0.21060632565355489</v>
          </cell>
          <cell r="I1270">
            <v>1.7361657444935947</v>
          </cell>
          <cell r="J1270">
            <v>0</v>
          </cell>
          <cell r="K1270">
            <v>0.11672622263213661</v>
          </cell>
        </row>
        <row r="1271">
          <cell r="H1271">
            <v>0.20798061019343725</v>
          </cell>
          <cell r="I1271">
            <v>1.7045967947684495</v>
          </cell>
          <cell r="J1271">
            <v>0</v>
          </cell>
          <cell r="K1271">
            <v>0.1085598541865106</v>
          </cell>
        </row>
        <row r="1272">
          <cell r="H1272">
            <v>0.21182029211240835</v>
          </cell>
          <cell r="I1272">
            <v>1.7675869529852375</v>
          </cell>
          <cell r="J1272">
            <v>0</v>
          </cell>
          <cell r="K1272">
            <v>0.14248755762662157</v>
          </cell>
        </row>
        <row r="1273">
          <cell r="H1273">
            <v>0.20916637769057672</v>
          </cell>
          <cell r="I1273">
            <v>1.7065032991535189</v>
          </cell>
          <cell r="J1273">
            <v>0</v>
          </cell>
          <cell r="K1273">
            <v>0.11507201452058435</v>
          </cell>
        </row>
        <row r="1274">
          <cell r="H1274">
            <v>0.20880970990228187</v>
          </cell>
          <cell r="I1274">
            <v>1.643241091354678</v>
          </cell>
          <cell r="J1274">
            <v>0</v>
          </cell>
          <cell r="K1274">
            <v>8.890367083071804E-2</v>
          </cell>
        </row>
        <row r="1275">
          <cell r="H1275">
            <v>0.21179069651555071</v>
          </cell>
          <cell r="I1275">
            <v>1.6019490361286663</v>
          </cell>
          <cell r="J1275">
            <v>0</v>
          </cell>
          <cell r="K1275">
            <v>6.0826813880574981E-2</v>
          </cell>
        </row>
        <row r="1276">
          <cell r="H1276">
            <v>0.21233090585022191</v>
          </cell>
          <cell r="I1276">
            <v>1.5660009823304748</v>
          </cell>
          <cell r="J1276">
            <v>0</v>
          </cell>
          <cell r="K1276">
            <v>4.6261956502922752E-2</v>
          </cell>
        </row>
        <row r="1277">
          <cell r="H1277">
            <v>0.20799483568403021</v>
          </cell>
          <cell r="I1277">
            <v>1.5939160715204539</v>
          </cell>
          <cell r="J1277">
            <v>0</v>
          </cell>
          <cell r="K1277">
            <v>4.687485428353011E-2</v>
          </cell>
        </row>
        <row r="1278">
          <cell r="H1278">
            <v>0.20797125693288174</v>
          </cell>
          <cell r="I1278">
            <v>1.6471558660433254</v>
          </cell>
          <cell r="J1278">
            <v>0</v>
          </cell>
          <cell r="K1278">
            <v>-2.9196710472319087E-2</v>
          </cell>
        </row>
        <row r="1279">
          <cell r="H1279">
            <v>0.21926817509530441</v>
          </cell>
          <cell r="I1279">
            <v>2.0036656822057921</v>
          </cell>
          <cell r="J1279">
            <v>0</v>
          </cell>
          <cell r="K1279">
            <v>1.9416667779941443E-2</v>
          </cell>
        </row>
        <row r="1280">
          <cell r="H1280">
            <v>0.27814254785788073</v>
          </cell>
          <cell r="I1280">
            <v>2.1500990232597097</v>
          </cell>
          <cell r="J1280">
            <v>0</v>
          </cell>
          <cell r="K1280">
            <v>1.1226061662978237E-2</v>
          </cell>
        </row>
        <row r="1281">
          <cell r="H1281">
            <v>0.34401380712413304</v>
          </cell>
          <cell r="I1281">
            <v>2.3089410757795568</v>
          </cell>
          <cell r="J1281">
            <v>0</v>
          </cell>
          <cell r="K1281">
            <v>4.3794238357080406E-2</v>
          </cell>
        </row>
        <row r="1282">
          <cell r="H1282">
            <v>0.38839812360554532</v>
          </cell>
          <cell r="I1282">
            <v>2.4744207889351295</v>
          </cell>
          <cell r="J1282">
            <v>0</v>
          </cell>
          <cell r="K1282">
            <v>8.4604213843279208E-2</v>
          </cell>
        </row>
        <row r="1283">
          <cell r="H1283">
            <v>0.3877606548401476</v>
          </cell>
          <cell r="I1283">
            <v>2.4890439134185249</v>
          </cell>
          <cell r="J1283">
            <v>0</v>
          </cell>
          <cell r="K1283">
            <v>0.11759769176285173</v>
          </cell>
        </row>
        <row r="1284">
          <cell r="H1284">
            <v>0.42426387274553667</v>
          </cell>
          <cell r="I1284">
            <v>2.6941764032590778</v>
          </cell>
          <cell r="J1284">
            <v>0</v>
          </cell>
          <cell r="K1284">
            <v>0.12089408732156781</v>
          </cell>
        </row>
        <row r="1285">
          <cell r="H1285">
            <v>0.45935500846461047</v>
          </cell>
          <cell r="I1285">
            <v>2.7470909335042393</v>
          </cell>
          <cell r="J1285">
            <v>0</v>
          </cell>
          <cell r="K1285">
            <v>0.1086700469223405</v>
          </cell>
        </row>
        <row r="1286">
          <cell r="H1286">
            <v>0.47874666167424734</v>
          </cell>
          <cell r="I1286">
            <v>2.7240064034969498</v>
          </cell>
          <cell r="J1286">
            <v>0</v>
          </cell>
          <cell r="K1286">
            <v>0.13165733033069382</v>
          </cell>
        </row>
        <row r="1287">
          <cell r="H1287">
            <v>0.49980935147695871</v>
          </cell>
          <cell r="I1287">
            <v>2.7630223290799845</v>
          </cell>
          <cell r="J1287">
            <v>0</v>
          </cell>
          <cell r="K1287">
            <v>0.1462378847810698</v>
          </cell>
        </row>
        <row r="1288">
          <cell r="H1288">
            <v>0.5349433476731853</v>
          </cell>
          <cell r="I1288">
            <v>2.7588902903312018</v>
          </cell>
          <cell r="J1288">
            <v>0</v>
          </cell>
          <cell r="K1288">
            <v>0.14375740348747834</v>
          </cell>
        </row>
        <row r="1289">
          <cell r="H1289">
            <v>0.53686931756667067</v>
          </cell>
          <cell r="I1289">
            <v>2.7553500726747058</v>
          </cell>
          <cell r="J1289">
            <v>0</v>
          </cell>
          <cell r="K1289">
            <v>0.161793387975259</v>
          </cell>
        </row>
        <row r="1290">
          <cell r="H1290">
            <v>0.55334835495146684</v>
          </cell>
          <cell r="I1290">
            <v>2.8144090430520214</v>
          </cell>
          <cell r="J1290">
            <v>0</v>
          </cell>
          <cell r="K1290">
            <v>0.18065761800291524</v>
          </cell>
        </row>
        <row r="1291">
          <cell r="H1291">
            <v>0.55172721012973802</v>
          </cell>
          <cell r="I1291">
            <v>2.7655666827361109</v>
          </cell>
          <cell r="J1291">
            <v>0</v>
          </cell>
          <cell r="K1291">
            <v>0.15967011312570567</v>
          </cell>
        </row>
        <row r="1292">
          <cell r="H1292">
            <v>0.55785644894098307</v>
          </cell>
          <cell r="I1292">
            <v>2.7253689628490778</v>
          </cell>
          <cell r="J1292">
            <v>0</v>
          </cell>
          <cell r="K1292">
            <v>0.16235753701696087</v>
          </cell>
        </row>
        <row r="1293">
          <cell r="H1293">
            <v>0.55104947452702246</v>
          </cell>
          <cell r="I1293">
            <v>2.7342195747261435</v>
          </cell>
          <cell r="J1293">
            <v>0</v>
          </cell>
          <cell r="K1293">
            <v>0.17298027545768202</v>
          </cell>
        </row>
        <row r="1294">
          <cell r="H1294">
            <v>0.55770762563511134</v>
          </cell>
          <cell r="I1294">
            <v>2.6933469145945246</v>
          </cell>
          <cell r="J1294">
            <v>0</v>
          </cell>
          <cell r="K1294">
            <v>0.18166967996818983</v>
          </cell>
        </row>
        <row r="1295">
          <cell r="H1295">
            <v>0.55198570106892486</v>
          </cell>
          <cell r="I1295">
            <v>2.6611920625337078</v>
          </cell>
          <cell r="J1295">
            <v>0</v>
          </cell>
          <cell r="K1295">
            <v>0.17397221010772645</v>
          </cell>
        </row>
        <row r="1296">
          <cell r="H1296">
            <v>0.54318289735415626</v>
          </cell>
          <cell r="I1296">
            <v>2.6894638724037803</v>
          </cell>
          <cell r="J1296">
            <v>0</v>
          </cell>
          <cell r="K1296">
            <v>0.16501335827041119</v>
          </cell>
        </row>
        <row r="1297">
          <cell r="H1297">
            <v>0.51975220863561544</v>
          </cell>
          <cell r="I1297">
            <v>2.6175327187946076</v>
          </cell>
          <cell r="J1297">
            <v>0</v>
          </cell>
          <cell r="K1297">
            <v>0.17041500140279442</v>
          </cell>
        </row>
        <row r="1298">
          <cell r="H1298">
            <v>0.51064574646502692</v>
          </cell>
          <cell r="I1298">
            <v>2.6202346677480213</v>
          </cell>
          <cell r="J1298">
            <v>0</v>
          </cell>
          <cell r="K1298">
            <v>0.20062478038976761</v>
          </cell>
        </row>
        <row r="1299">
          <cell r="H1299">
            <v>0.50804030364037578</v>
          </cell>
          <cell r="I1299">
            <v>2.5756796349385489</v>
          </cell>
          <cell r="J1299">
            <v>0</v>
          </cell>
          <cell r="K1299">
            <v>0.17981142487008706</v>
          </cell>
        </row>
        <row r="1300">
          <cell r="H1300">
            <v>0.50631252378220204</v>
          </cell>
          <cell r="I1300">
            <v>2.5384109144407478</v>
          </cell>
          <cell r="J1300">
            <v>0</v>
          </cell>
          <cell r="K1300">
            <v>0.19948675247538405</v>
          </cell>
        </row>
        <row r="1301">
          <cell r="H1301">
            <v>0.49158146367529854</v>
          </cell>
          <cell r="I1301">
            <v>2.504708968751423</v>
          </cell>
          <cell r="J1301">
            <v>0</v>
          </cell>
          <cell r="K1301">
            <v>0.18657546486347731</v>
          </cell>
        </row>
        <row r="1302">
          <cell r="H1302">
            <v>0.4629676251503495</v>
          </cell>
          <cell r="I1302">
            <v>2.4237905273695088</v>
          </cell>
          <cell r="J1302">
            <v>0</v>
          </cell>
          <cell r="K1302">
            <v>0.12088968453065974</v>
          </cell>
        </row>
        <row r="1303">
          <cell r="H1303">
            <v>0.453557063876246</v>
          </cell>
          <cell r="I1303">
            <v>2.4473792210794847</v>
          </cell>
          <cell r="J1303">
            <v>0</v>
          </cell>
          <cell r="K1303">
            <v>0.11358523037740476</v>
          </cell>
        </row>
        <row r="1304">
          <cell r="H1304">
            <v>0.43835066022287861</v>
          </cell>
          <cell r="I1304">
            <v>2.4622697455397744</v>
          </cell>
          <cell r="J1304">
            <v>0</v>
          </cell>
          <cell r="K1304">
            <v>0.14534775364025732</v>
          </cell>
        </row>
        <row r="1305">
          <cell r="H1305">
            <v>0.39586462226558583</v>
          </cell>
          <cell r="I1305">
            <v>2.4408067068226202</v>
          </cell>
          <cell r="J1305">
            <v>0</v>
          </cell>
          <cell r="K1305">
            <v>0.10572339219891869</v>
          </cell>
        </row>
        <row r="1306">
          <cell r="H1306">
            <v>0.3693206783558089</v>
          </cell>
          <cell r="I1306">
            <v>2.3187819412937594</v>
          </cell>
          <cell r="J1306">
            <v>0</v>
          </cell>
          <cell r="K1306">
            <v>0.1058083864876056</v>
          </cell>
        </row>
        <row r="1307">
          <cell r="H1307">
            <v>0.31531026217829117</v>
          </cell>
          <cell r="I1307">
            <v>2.1267774432579762</v>
          </cell>
          <cell r="J1307">
            <v>0</v>
          </cell>
          <cell r="K1307">
            <v>1.4479025469641083E-2</v>
          </cell>
        </row>
        <row r="1308">
          <cell r="H1308">
            <v>0.28834212730952624</v>
          </cell>
          <cell r="I1308">
            <v>2.1295555274661404</v>
          </cell>
          <cell r="J1308">
            <v>0</v>
          </cell>
          <cell r="K1308">
            <v>1.7388845176565693E-2</v>
          </cell>
        </row>
        <row r="1309">
          <cell r="H1309">
            <v>0.27901937015239281</v>
          </cell>
          <cell r="I1309">
            <v>2.1495549962412377</v>
          </cell>
          <cell r="J1309">
            <v>0</v>
          </cell>
          <cell r="K1309">
            <v>1.4735513476091811E-2</v>
          </cell>
        </row>
        <row r="1310">
          <cell r="H1310">
            <v>0.28194699243101035</v>
          </cell>
          <cell r="I1310">
            <v>2.1407266859180414</v>
          </cell>
          <cell r="J1310">
            <v>0</v>
          </cell>
          <cell r="K1310">
            <v>1.0975570203222151E-2</v>
          </cell>
        </row>
        <row r="1311">
          <cell r="H1311">
            <v>0.27942652737073437</v>
          </cell>
          <cell r="I1311">
            <v>2.2007327121687026</v>
          </cell>
          <cell r="J1311">
            <v>0</v>
          </cell>
          <cell r="K1311">
            <v>6.7446172303036178E-3</v>
          </cell>
        </row>
        <row r="1312">
          <cell r="H1312">
            <v>0.28472700817904667</v>
          </cell>
          <cell r="I1312">
            <v>2.1651589700599874</v>
          </cell>
          <cell r="J1312">
            <v>0</v>
          </cell>
          <cell r="K1312">
            <v>2.0077581859218041E-2</v>
          </cell>
        </row>
        <row r="1313">
          <cell r="H1313">
            <v>0.27326819556279697</v>
          </cell>
          <cell r="I1313">
            <v>2.2328459901929998</v>
          </cell>
          <cell r="J1313">
            <v>0</v>
          </cell>
          <cell r="K1313">
            <v>1.6109492482214938E-2</v>
          </cell>
        </row>
        <row r="1314">
          <cell r="H1314">
            <v>0.29621874802865544</v>
          </cell>
          <cell r="I1314">
            <v>2.1473947623161318</v>
          </cell>
          <cell r="J1314">
            <v>0</v>
          </cell>
          <cell r="K1314">
            <v>3.2173912286062034E-2</v>
          </cell>
        </row>
        <row r="1315">
          <cell r="H1315">
            <v>0.30403770469185309</v>
          </cell>
          <cell r="I1315">
            <v>2.1305341662528705</v>
          </cell>
          <cell r="J1315">
            <v>0</v>
          </cell>
          <cell r="K1315">
            <v>3.6247348844443028E-2</v>
          </cell>
        </row>
        <row r="1316">
          <cell r="H1316">
            <v>0.30617687171400043</v>
          </cell>
          <cell r="I1316">
            <v>2.1173473674879486</v>
          </cell>
          <cell r="J1316">
            <v>0</v>
          </cell>
          <cell r="K1316">
            <v>3.7943692085935399E-2</v>
          </cell>
        </row>
        <row r="1317">
          <cell r="H1317">
            <v>0.30834543529737402</v>
          </cell>
          <cell r="I1317">
            <v>2.2011820101605122</v>
          </cell>
          <cell r="J1317">
            <v>0</v>
          </cell>
          <cell r="K1317">
            <v>4.8388184667278789E-2</v>
          </cell>
        </row>
        <row r="1318">
          <cell r="H1318">
            <v>0.30415089661399969</v>
          </cell>
          <cell r="I1318">
            <v>2.197948126449341</v>
          </cell>
          <cell r="J1318">
            <v>0</v>
          </cell>
          <cell r="K1318">
            <v>4.9939179537081491E-2</v>
          </cell>
        </row>
        <row r="1319">
          <cell r="H1319">
            <v>0.31055276334355381</v>
          </cell>
          <cell r="I1319">
            <v>2.2031097135624784</v>
          </cell>
          <cell r="J1319">
            <v>0</v>
          </cell>
          <cell r="K1319">
            <v>5.6289718706039493E-2</v>
          </cell>
        </row>
        <row r="1320">
          <cell r="H1320">
            <v>0.30696222174359472</v>
          </cell>
          <cell r="I1320">
            <v>2.1827766094146615</v>
          </cell>
          <cell r="J1320">
            <v>0</v>
          </cell>
          <cell r="K1320">
            <v>5.4058395215691779E-2</v>
          </cell>
        </row>
        <row r="1321">
          <cell r="H1321">
            <v>0.33581220722616939</v>
          </cell>
          <cell r="I1321">
            <v>2.2038694091020439</v>
          </cell>
          <cell r="J1321">
            <v>0</v>
          </cell>
          <cell r="K1321">
            <v>5.9249796532582666E-2</v>
          </cell>
        </row>
        <row r="1322">
          <cell r="H1322">
            <v>0.33660593178892018</v>
          </cell>
          <cell r="I1322">
            <v>2.1851750560649208</v>
          </cell>
          <cell r="J1322">
            <v>0</v>
          </cell>
          <cell r="K1322">
            <v>5.8164030555510227E-2</v>
          </cell>
        </row>
        <row r="1323">
          <cell r="H1323">
            <v>0.32459985135895442</v>
          </cell>
          <cell r="I1323">
            <v>2.1449930431856656</v>
          </cell>
          <cell r="J1323">
            <v>0</v>
          </cell>
          <cell r="K1323">
            <v>5.5750406959098719E-2</v>
          </cell>
        </row>
        <row r="1324">
          <cell r="H1324">
            <v>0.32549815701670876</v>
          </cell>
          <cell r="I1324">
            <v>2.1483964916917548</v>
          </cell>
          <cell r="J1324">
            <v>0</v>
          </cell>
          <cell r="K1324">
            <v>5.7563978539174387E-2</v>
          </cell>
        </row>
        <row r="1325">
          <cell r="H1325">
            <v>0.31891199452284741</v>
          </cell>
          <cell r="I1325">
            <v>2.1546141015213784</v>
          </cell>
          <cell r="J1325">
            <v>0</v>
          </cell>
          <cell r="K1325">
            <v>5.5176707085176746E-2</v>
          </cell>
        </row>
        <row r="1326">
          <cell r="H1326">
            <v>0.3341247915092353</v>
          </cell>
          <cell r="I1326">
            <v>2.2124211302390551</v>
          </cell>
          <cell r="J1326">
            <v>0</v>
          </cell>
          <cell r="K1326">
            <v>5.86076634765339E-2</v>
          </cell>
        </row>
        <row r="1327">
          <cell r="H1327">
            <v>0.34340446772145466</v>
          </cell>
          <cell r="I1327">
            <v>2.2201283064205311</v>
          </cell>
          <cell r="J1327">
            <v>0</v>
          </cell>
          <cell r="K1327">
            <v>6.7243802844495604E-2</v>
          </cell>
        </row>
        <row r="1328">
          <cell r="H1328">
            <v>0.34222712539969286</v>
          </cell>
          <cell r="I1328">
            <v>2.2031037632616259</v>
          </cell>
          <cell r="J1328">
            <v>0</v>
          </cell>
          <cell r="K1328">
            <v>6.6522177843436281E-2</v>
          </cell>
        </row>
        <row r="1329">
          <cell r="H1329">
            <v>0.34689752725441575</v>
          </cell>
          <cell r="I1329">
            <v>2.1596242315520078</v>
          </cell>
          <cell r="J1329">
            <v>0</v>
          </cell>
          <cell r="K1329">
            <v>6.7996810009702147E-2</v>
          </cell>
        </row>
        <row r="1330">
          <cell r="H1330">
            <v>0.35521481282830841</v>
          </cell>
          <cell r="I1330">
            <v>2.0831263087030565</v>
          </cell>
          <cell r="J1330">
            <v>0</v>
          </cell>
          <cell r="K1330">
            <v>7.676740089060341E-2</v>
          </cell>
        </row>
        <row r="1331">
          <cell r="H1331">
            <v>0.35371648906402497</v>
          </cell>
          <cell r="I1331">
            <v>2.1145722919686207</v>
          </cell>
          <cell r="J1331">
            <v>0</v>
          </cell>
          <cell r="K1331">
            <v>6.8099191535339498E-2</v>
          </cell>
        </row>
        <row r="1332">
          <cell r="H1332">
            <v>0.35644614452247952</v>
          </cell>
          <cell r="I1332">
            <v>2.0852939914273474</v>
          </cell>
          <cell r="J1332">
            <v>0</v>
          </cell>
          <cell r="K1332">
            <v>7.0117982942419554E-2</v>
          </cell>
        </row>
        <row r="1333">
          <cell r="H1333">
            <v>0.35253131019138156</v>
          </cell>
          <cell r="I1333">
            <v>2.1008241585055547</v>
          </cell>
          <cell r="J1333">
            <v>0</v>
          </cell>
          <cell r="K1333">
            <v>6.462849531106496E-2</v>
          </cell>
        </row>
        <row r="1334">
          <cell r="H1334">
            <v>0.35011282484762757</v>
          </cell>
          <cell r="I1334">
            <v>2.0703031710140185</v>
          </cell>
          <cell r="J1334">
            <v>0</v>
          </cell>
          <cell r="K1334">
            <v>6.272736024582426E-2</v>
          </cell>
        </row>
        <row r="1335">
          <cell r="H1335">
            <v>0.34998283868356</v>
          </cell>
          <cell r="I1335">
            <v>2.0285898041549499</v>
          </cell>
          <cell r="J1335">
            <v>0</v>
          </cell>
          <cell r="K1335">
            <v>6.1068219955824121E-2</v>
          </cell>
        </row>
        <row r="1336">
          <cell r="H1336">
            <v>0.35087687034252663</v>
          </cell>
          <cell r="I1336">
            <v>2.0707945305246485</v>
          </cell>
          <cell r="J1336">
            <v>0</v>
          </cell>
          <cell r="K1336">
            <v>6.022195856919299E-2</v>
          </cell>
        </row>
        <row r="1337">
          <cell r="H1337">
            <v>0.35255297615444775</v>
          </cell>
          <cell r="I1337">
            <v>1.9966899558768014</v>
          </cell>
          <cell r="J1337">
            <v>0</v>
          </cell>
          <cell r="K1337">
            <v>5.4393029212628119E-2</v>
          </cell>
        </row>
        <row r="1338">
          <cell r="H1338">
            <v>0.34687059871285769</v>
          </cell>
          <cell r="I1338">
            <v>2.0142345161016921</v>
          </cell>
          <cell r="J1338">
            <v>0</v>
          </cell>
          <cell r="K1338">
            <v>5.1910833198617445E-2</v>
          </cell>
        </row>
        <row r="1339">
          <cell r="H1339">
            <v>0.34507900417095305</v>
          </cell>
          <cell r="I1339">
            <v>1.98971622270814</v>
          </cell>
          <cell r="J1339">
            <v>0</v>
          </cell>
          <cell r="K1339">
            <v>5.2509784517401958E-2</v>
          </cell>
        </row>
        <row r="1340">
          <cell r="H1340">
            <v>0.34416339475125551</v>
          </cell>
          <cell r="I1340">
            <v>2.0010208281067325</v>
          </cell>
          <cell r="J1340">
            <v>0</v>
          </cell>
          <cell r="K1340">
            <v>5.1510649440479228E-2</v>
          </cell>
        </row>
        <row r="1341">
          <cell r="H1341">
            <v>0.35268310136280506</v>
          </cell>
          <cell r="I1341">
            <v>1.9463885100783207</v>
          </cell>
          <cell r="J1341">
            <v>0</v>
          </cell>
          <cell r="K1341">
            <v>6.1415096294089033E-2</v>
          </cell>
        </row>
        <row r="1342">
          <cell r="H1342">
            <v>0.35015098402826861</v>
          </cell>
          <cell r="I1342">
            <v>2.0542260318917296</v>
          </cell>
          <cell r="J1342">
            <v>0</v>
          </cell>
          <cell r="K1342">
            <v>5.5566332660104578E-2</v>
          </cell>
        </row>
        <row r="1343">
          <cell r="H1343">
            <v>0.35378100091410769</v>
          </cell>
          <cell r="I1343">
            <v>2.0321056580622567</v>
          </cell>
          <cell r="J1343">
            <v>0</v>
          </cell>
          <cell r="K1343">
            <v>5.6706406580225077E-2</v>
          </cell>
        </row>
        <row r="1344">
          <cell r="H1344">
            <v>0.32964564888359038</v>
          </cell>
          <cell r="I1344">
            <v>2.1205006121232333</v>
          </cell>
          <cell r="J1344">
            <v>0</v>
          </cell>
          <cell r="K1344">
            <v>5.1467454158284687E-2</v>
          </cell>
        </row>
        <row r="1345">
          <cell r="H1345">
            <v>0.33980705997925997</v>
          </cell>
          <cell r="I1345">
            <v>2.1693320884292602</v>
          </cell>
          <cell r="J1345">
            <v>0</v>
          </cell>
          <cell r="K1345">
            <v>5.7365726621929625E-2</v>
          </cell>
        </row>
        <row r="1346">
          <cell r="H1346">
            <v>0.33534940305535699</v>
          </cell>
          <cell r="I1346">
            <v>2.213590414041434</v>
          </cell>
          <cell r="J1346">
            <v>0</v>
          </cell>
          <cell r="K1346">
            <v>6.3395270810002069E-2</v>
          </cell>
        </row>
        <row r="1347">
          <cell r="H1347">
            <v>0.33193986585518337</v>
          </cell>
          <cell r="I1347">
            <v>2.1729678561118342</v>
          </cell>
          <cell r="J1347">
            <v>0</v>
          </cell>
          <cell r="K1347">
            <v>5.3564467956465078E-2</v>
          </cell>
        </row>
        <row r="1348">
          <cell r="H1348">
            <v>0.32038917784380017</v>
          </cell>
          <cell r="I1348">
            <v>2.1711183997926313</v>
          </cell>
          <cell r="J1348">
            <v>0</v>
          </cell>
          <cell r="K1348">
            <v>5.1451722813291245E-2</v>
          </cell>
        </row>
        <row r="1349">
          <cell r="H1349">
            <v>0.31389241658958861</v>
          </cell>
          <cell r="I1349">
            <v>2.1594014735669091</v>
          </cell>
          <cell r="J1349">
            <v>0</v>
          </cell>
          <cell r="K1349">
            <v>4.3784662777148764E-2</v>
          </cell>
        </row>
        <row r="1350">
          <cell r="H1350">
            <v>0.31628505558083869</v>
          </cell>
          <cell r="I1350">
            <v>2.1792322711303753</v>
          </cell>
          <cell r="J1350">
            <v>0</v>
          </cell>
          <cell r="K1350">
            <v>4.2675361139901336E-2</v>
          </cell>
        </row>
        <row r="1351">
          <cell r="H1351">
            <v>0.29838842897600071</v>
          </cell>
          <cell r="I1351">
            <v>2.1741908651531321</v>
          </cell>
          <cell r="J1351">
            <v>0</v>
          </cell>
          <cell r="K1351">
            <v>3.9633760185698308E-2</v>
          </cell>
        </row>
        <row r="1352">
          <cell r="H1352">
            <v>0.2983254585853129</v>
          </cell>
          <cell r="I1352">
            <v>2.1546528991017295</v>
          </cell>
          <cell r="J1352">
            <v>0</v>
          </cell>
          <cell r="K1352">
            <v>4.2315882376486202E-2</v>
          </cell>
        </row>
        <row r="1353">
          <cell r="H1353">
            <v>0.29192388166570449</v>
          </cell>
          <cell r="I1353">
            <v>2.177094852497294</v>
          </cell>
          <cell r="J1353">
            <v>0</v>
          </cell>
          <cell r="K1353">
            <v>3.6510331761989034E-2</v>
          </cell>
        </row>
        <row r="1354">
          <cell r="H1354">
            <v>0.32032154189208345</v>
          </cell>
          <cell r="I1354">
            <v>2.193483617655998</v>
          </cell>
          <cell r="J1354">
            <v>0</v>
          </cell>
          <cell r="K1354">
            <v>4.3269055877947715E-2</v>
          </cell>
        </row>
        <row r="1355">
          <cell r="H1355">
            <v>0.33331122758032034</v>
          </cell>
          <cell r="I1355">
            <v>2.2641854948662927</v>
          </cell>
          <cell r="J1355">
            <v>0</v>
          </cell>
          <cell r="K1355">
            <v>4.3488542956971465E-2</v>
          </cell>
        </row>
        <row r="1356">
          <cell r="H1356">
            <v>0.33491851197727535</v>
          </cell>
          <cell r="I1356">
            <v>2.2259814566671592</v>
          </cell>
          <cell r="J1356">
            <v>0</v>
          </cell>
          <cell r="K1356">
            <v>4.5808472878994588E-2</v>
          </cell>
        </row>
        <row r="1357">
          <cell r="H1357">
            <v>0.31907255332765239</v>
          </cell>
          <cell r="I1357">
            <v>2.2399219849623297</v>
          </cell>
          <cell r="J1357">
            <v>0</v>
          </cell>
          <cell r="K1357">
            <v>3.9372177979819956E-2</v>
          </cell>
        </row>
        <row r="1358">
          <cell r="H1358">
            <v>0.32151789960951715</v>
          </cell>
          <cell r="I1358">
            <v>2.3139538554476551</v>
          </cell>
          <cell r="J1358">
            <v>0</v>
          </cell>
          <cell r="K1358">
            <v>3.4205306832415516E-2</v>
          </cell>
        </row>
        <row r="1359">
          <cell r="H1359">
            <v>0.31664185533830619</v>
          </cell>
          <cell r="I1359">
            <v>2.3130225950519514</v>
          </cell>
          <cell r="J1359">
            <v>0</v>
          </cell>
          <cell r="K1359">
            <v>3.0595998851827289E-2</v>
          </cell>
        </row>
        <row r="1360">
          <cell r="H1360">
            <v>0.31312654732716316</v>
          </cell>
          <cell r="I1360">
            <v>2.3257052094350059</v>
          </cell>
          <cell r="J1360">
            <v>0</v>
          </cell>
          <cell r="K1360">
            <v>3.1049591366651419E-2</v>
          </cell>
        </row>
        <row r="1361">
          <cell r="H1361">
            <v>0.31499494216039181</v>
          </cell>
          <cell r="I1361">
            <v>2.2959739007118687</v>
          </cell>
          <cell r="J1361">
            <v>0</v>
          </cell>
          <cell r="K1361">
            <v>3.2579205009319212E-2</v>
          </cell>
        </row>
        <row r="1362">
          <cell r="H1362">
            <v>0.31420633906971346</v>
          </cell>
          <cell r="I1362">
            <v>2.2429710141388228</v>
          </cell>
          <cell r="J1362">
            <v>0</v>
          </cell>
          <cell r="K1362">
            <v>2.2145458075749969E-2</v>
          </cell>
        </row>
        <row r="1363">
          <cell r="H1363">
            <v>0.31750867375717495</v>
          </cell>
          <cell r="I1363">
            <v>2.2030313235276973</v>
          </cell>
          <cell r="J1363">
            <v>0</v>
          </cell>
          <cell r="K1363">
            <v>3.0300465455473158E-2</v>
          </cell>
        </row>
        <row r="1364">
          <cell r="H1364">
            <v>0.31754571981759849</v>
          </cell>
          <cell r="I1364">
            <v>2.1983072496674234</v>
          </cell>
          <cell r="J1364">
            <v>0</v>
          </cell>
          <cell r="K1364">
            <v>3.61201757109334E-2</v>
          </cell>
        </row>
        <row r="1365">
          <cell r="H1365">
            <v>0.32751706351856019</v>
          </cell>
          <cell r="I1365">
            <v>2.1992235907278452</v>
          </cell>
          <cell r="J1365">
            <v>0</v>
          </cell>
          <cell r="K1365">
            <v>3.9742197701329474E-2</v>
          </cell>
        </row>
        <row r="1366">
          <cell r="H1366">
            <v>0.32907331024167369</v>
          </cell>
          <cell r="I1366">
            <v>2.1636689406853558</v>
          </cell>
          <cell r="J1366">
            <v>0</v>
          </cell>
          <cell r="K1366">
            <v>4.6108994097066147E-2</v>
          </cell>
        </row>
        <row r="1367">
          <cell r="H1367">
            <v>0.3293165335132423</v>
          </cell>
          <cell r="I1367">
            <v>2.1604105629955992</v>
          </cell>
          <cell r="J1367">
            <v>0</v>
          </cell>
          <cell r="K1367">
            <v>5.5467320966978151E-2</v>
          </cell>
        </row>
        <row r="1368">
          <cell r="H1368">
            <v>0.32701894566799405</v>
          </cell>
          <cell r="I1368">
            <v>2.1717528189989905</v>
          </cell>
          <cell r="J1368">
            <v>0</v>
          </cell>
          <cell r="K1368">
            <v>5.2679129920036982E-2</v>
          </cell>
        </row>
        <row r="1369">
          <cell r="H1369">
            <v>0.32609695310656583</v>
          </cell>
          <cell r="I1369">
            <v>2.2008702304008945</v>
          </cell>
          <cell r="J1369">
            <v>0</v>
          </cell>
          <cell r="K1369">
            <v>3.8647055897014226E-2</v>
          </cell>
        </row>
        <row r="1370">
          <cell r="H1370">
            <v>0.34419594507646351</v>
          </cell>
          <cell r="I1370">
            <v>2.2295875629933084</v>
          </cell>
          <cell r="J1370">
            <v>0</v>
          </cell>
          <cell r="K1370">
            <v>5.1499100853934499E-2</v>
          </cell>
        </row>
        <row r="1371">
          <cell r="H1371">
            <v>0.33878570577394951</v>
          </cell>
          <cell r="I1371">
            <v>2.2801576343041683</v>
          </cell>
          <cell r="J1371">
            <v>0</v>
          </cell>
          <cell r="K1371">
            <v>4.3844989173322579E-2</v>
          </cell>
        </row>
        <row r="1372">
          <cell r="H1372">
            <v>0.35543180034238592</v>
          </cell>
          <cell r="I1372">
            <v>2.1545863255517932</v>
          </cell>
          <cell r="J1372">
            <v>0</v>
          </cell>
          <cell r="K1372">
            <v>5.0097869948138696E-2</v>
          </cell>
        </row>
        <row r="1373">
          <cell r="H1373">
            <v>0.34816001855191664</v>
          </cell>
          <cell r="I1373">
            <v>2.1445348080830269</v>
          </cell>
          <cell r="J1373">
            <v>0</v>
          </cell>
          <cell r="K1373">
            <v>4.2689010849646269E-2</v>
          </cell>
        </row>
        <row r="1374">
          <cell r="H1374">
            <v>0.35776845721600042</v>
          </cell>
          <cell r="I1374">
            <v>2.1147946512209894</v>
          </cell>
          <cell r="J1374">
            <v>0</v>
          </cell>
          <cell r="K1374">
            <v>4.2155201672743225E-2</v>
          </cell>
        </row>
        <row r="1375">
          <cell r="H1375">
            <v>0.34281267916335334</v>
          </cell>
          <cell r="I1375">
            <v>2.0970575177459665</v>
          </cell>
          <cell r="J1375">
            <v>0</v>
          </cell>
          <cell r="K1375">
            <v>3.7208116733690288E-2</v>
          </cell>
        </row>
        <row r="1376">
          <cell r="H1376">
            <v>0.35351790324745169</v>
          </cell>
          <cell r="I1376">
            <v>2.0241243810180887</v>
          </cell>
          <cell r="J1376">
            <v>0</v>
          </cell>
          <cell r="K1376">
            <v>4.0745706631953871E-2</v>
          </cell>
        </row>
        <row r="1377">
          <cell r="H1377">
            <v>0.36565062326816039</v>
          </cell>
          <cell r="I1377">
            <v>2.0095680695988598</v>
          </cell>
          <cell r="J1377">
            <v>0</v>
          </cell>
          <cell r="K1377">
            <v>5.0668334470961862E-2</v>
          </cell>
        </row>
        <row r="1378">
          <cell r="H1378">
            <v>0.38571423081559741</v>
          </cell>
          <cell r="I1378">
            <v>2.0082607967485688</v>
          </cell>
          <cell r="J1378">
            <v>0</v>
          </cell>
          <cell r="K1378">
            <v>5.3391976860252544E-2</v>
          </cell>
        </row>
        <row r="1379">
          <cell r="H1379">
            <v>0.38590750749507036</v>
          </cell>
          <cell r="I1379">
            <v>2.118285725831845</v>
          </cell>
          <cell r="J1379">
            <v>0</v>
          </cell>
          <cell r="K1379">
            <v>5.6681738742476617E-2</v>
          </cell>
        </row>
        <row r="1380">
          <cell r="H1380">
            <v>0.39002234354666737</v>
          </cell>
          <cell r="I1380">
            <v>2.2045376660173313</v>
          </cell>
          <cell r="J1380">
            <v>0</v>
          </cell>
          <cell r="K1380">
            <v>5.9903172684458661E-2</v>
          </cell>
        </row>
        <row r="1381">
          <cell r="H1381">
            <v>0.40207587501730874</v>
          </cell>
          <cell r="I1381">
            <v>2.1857996587497142</v>
          </cell>
          <cell r="J1381">
            <v>0</v>
          </cell>
          <cell r="K1381">
            <v>6.2978455452115889E-2</v>
          </cell>
        </row>
        <row r="1382">
          <cell r="H1382">
            <v>0.40112233683129295</v>
          </cell>
          <cell r="I1382">
            <v>2.2643075805258328</v>
          </cell>
          <cell r="J1382">
            <v>0</v>
          </cell>
          <cell r="K1382">
            <v>5.893827335022972E-2</v>
          </cell>
        </row>
        <row r="1383">
          <cell r="H1383">
            <v>0.40141146279674705</v>
          </cell>
          <cell r="I1383">
            <v>2.2603895840165142</v>
          </cell>
          <cell r="J1383">
            <v>0</v>
          </cell>
          <cell r="K1383">
            <v>6.0328770601393522E-2</v>
          </cell>
        </row>
        <row r="1384">
          <cell r="H1384">
            <v>0.3912386881103701</v>
          </cell>
          <cell r="I1384">
            <v>2.2938914259480958</v>
          </cell>
          <cell r="J1384">
            <v>0</v>
          </cell>
          <cell r="K1384">
            <v>5.7368572964802023E-2</v>
          </cell>
        </row>
        <row r="1385">
          <cell r="H1385">
            <v>0.38187028263308898</v>
          </cell>
          <cell r="I1385">
            <v>2.280902412746308</v>
          </cell>
          <cell r="J1385">
            <v>0</v>
          </cell>
          <cell r="K1385">
            <v>5.5054016177648379E-2</v>
          </cell>
        </row>
        <row r="1386">
          <cell r="H1386">
            <v>0.36170036048856452</v>
          </cell>
          <cell r="I1386">
            <v>2.2083686698574976</v>
          </cell>
          <cell r="J1386">
            <v>0</v>
          </cell>
          <cell r="K1386">
            <v>4.1827773241427724E-2</v>
          </cell>
        </row>
        <row r="1387">
          <cell r="H1387">
            <v>0.36043658599799511</v>
          </cell>
          <cell r="I1387">
            <v>2.2333592650793008</v>
          </cell>
          <cell r="J1387">
            <v>0</v>
          </cell>
          <cell r="K1387">
            <v>4.5273856014862779E-2</v>
          </cell>
        </row>
        <row r="1388">
          <cell r="H1388">
            <v>0.35751942788810925</v>
          </cell>
          <cell r="I1388">
            <v>2.2126862048840819</v>
          </cell>
          <cell r="J1388">
            <v>0</v>
          </cell>
          <cell r="K1388">
            <v>5.1781791744235806E-2</v>
          </cell>
        </row>
        <row r="1389">
          <cell r="H1389">
            <v>0.34921931513828991</v>
          </cell>
          <cell r="I1389">
            <v>2.2742464306240504</v>
          </cell>
          <cell r="J1389">
            <v>0</v>
          </cell>
          <cell r="K1389">
            <v>5.1081943112575745E-2</v>
          </cell>
        </row>
        <row r="1390">
          <cell r="H1390">
            <v>0.3600130839720011</v>
          </cell>
          <cell r="I1390">
            <v>2.3154159335178988</v>
          </cell>
          <cell r="J1390">
            <v>0</v>
          </cell>
          <cell r="K1390">
            <v>5.300298215099708E-2</v>
          </cell>
        </row>
        <row r="1391">
          <cell r="H1391">
            <v>0.35747405146657441</v>
          </cell>
          <cell r="I1391">
            <v>2.2861459664422807</v>
          </cell>
          <cell r="J1391">
            <v>0</v>
          </cell>
          <cell r="K1391">
            <v>6.0071117103657867E-2</v>
          </cell>
        </row>
        <row r="1392">
          <cell r="H1392">
            <v>0.37020922863940336</v>
          </cell>
          <cell r="I1392">
            <v>2.2971278650158258</v>
          </cell>
          <cell r="J1392">
            <v>0</v>
          </cell>
          <cell r="K1392">
            <v>7.3149797346513501E-2</v>
          </cell>
        </row>
        <row r="1393">
          <cell r="H1393">
            <v>0.36766734584255834</v>
          </cell>
          <cell r="I1393">
            <v>2.2994734674301456</v>
          </cell>
          <cell r="J1393">
            <v>0</v>
          </cell>
          <cell r="K1393">
            <v>6.2988664673688355E-2</v>
          </cell>
        </row>
        <row r="1394">
          <cell r="H1394">
            <v>0.3654803133836983</v>
          </cell>
          <cell r="I1394">
            <v>2.3287217928646493</v>
          </cell>
          <cell r="J1394">
            <v>0</v>
          </cell>
          <cell r="K1394">
            <v>5.410137858029973E-2</v>
          </cell>
        </row>
        <row r="1395">
          <cell r="H1395">
            <v>0.35484256699975841</v>
          </cell>
          <cell r="I1395">
            <v>2.3376128703860339</v>
          </cell>
          <cell r="J1395">
            <v>0</v>
          </cell>
          <cell r="K1395">
            <v>5.1737264318725273E-2</v>
          </cell>
        </row>
        <row r="1396">
          <cell r="H1396">
            <v>0.35266439568774938</v>
          </cell>
          <cell r="I1396">
            <v>2.3053401769442741</v>
          </cell>
          <cell r="J1396">
            <v>0</v>
          </cell>
          <cell r="K1396">
            <v>4.8921705020478767E-2</v>
          </cell>
        </row>
        <row r="1397">
          <cell r="H1397">
            <v>0.35144306185765189</v>
          </cell>
          <cell r="I1397">
            <v>2.303683347987977</v>
          </cell>
          <cell r="J1397">
            <v>0</v>
          </cell>
          <cell r="K1397">
            <v>4.0844174581384229E-2</v>
          </cell>
        </row>
        <row r="1398">
          <cell r="H1398">
            <v>0.35040770519852044</v>
          </cell>
          <cell r="I1398">
            <v>2.3528945689649112</v>
          </cell>
          <cell r="J1398">
            <v>0</v>
          </cell>
          <cell r="K1398">
            <v>3.7869029131700427E-2</v>
          </cell>
        </row>
        <row r="1399">
          <cell r="H1399">
            <v>0.35142892875075465</v>
          </cell>
          <cell r="I1399">
            <v>2.2845079003009534</v>
          </cell>
          <cell r="J1399">
            <v>0</v>
          </cell>
          <cell r="K1399">
            <v>4.5778545618808897E-2</v>
          </cell>
        </row>
        <row r="1400">
          <cell r="H1400">
            <v>0.34194080975304147</v>
          </cell>
          <cell r="I1400">
            <v>2.2020249409578345</v>
          </cell>
          <cell r="J1400">
            <v>0</v>
          </cell>
          <cell r="K1400">
            <v>4.0942207167522948E-2</v>
          </cell>
        </row>
        <row r="1401">
          <cell r="H1401">
            <v>0.34254318909968662</v>
          </cell>
          <cell r="I1401">
            <v>2.2162700533911193</v>
          </cell>
          <cell r="J1401">
            <v>0</v>
          </cell>
          <cell r="K1401">
            <v>4.6520522412174969E-2</v>
          </cell>
        </row>
        <row r="1402">
          <cell r="H1402">
            <v>0.32671759260081662</v>
          </cell>
          <cell r="I1402">
            <v>2.2461690891576893</v>
          </cell>
          <cell r="J1402">
            <v>0</v>
          </cell>
          <cell r="K1402">
            <v>3.3201222684039244E-2</v>
          </cell>
        </row>
        <row r="1403">
          <cell r="H1403">
            <v>0.32399889406178994</v>
          </cell>
          <cell r="I1403">
            <v>2.2406608051075385</v>
          </cell>
          <cell r="J1403">
            <v>0</v>
          </cell>
          <cell r="K1403">
            <v>3.1620674561120721E-2</v>
          </cell>
        </row>
        <row r="1404">
          <cell r="H1404">
            <v>0.31705205727332525</v>
          </cell>
          <cell r="I1404">
            <v>2.1906703044125839</v>
          </cell>
          <cell r="J1404">
            <v>0</v>
          </cell>
          <cell r="K1404">
            <v>3.4681123595390106E-2</v>
          </cell>
        </row>
        <row r="1405">
          <cell r="H1405">
            <v>0.32053193976759609</v>
          </cell>
          <cell r="I1405">
            <v>2.1558839186501664</v>
          </cell>
          <cell r="J1405">
            <v>0</v>
          </cell>
          <cell r="K1405">
            <v>3.4614923527828023E-2</v>
          </cell>
        </row>
        <row r="1406">
          <cell r="H1406">
            <v>0.31371853062571853</v>
          </cell>
          <cell r="I1406">
            <v>2.1657292547988689</v>
          </cell>
          <cell r="J1406">
            <v>0</v>
          </cell>
          <cell r="K1406">
            <v>2.9546601444456977E-2</v>
          </cell>
        </row>
        <row r="1407">
          <cell r="H1407">
            <v>0.29692659437330921</v>
          </cell>
          <cell r="I1407">
            <v>2.1907990884510626</v>
          </cell>
          <cell r="J1407">
            <v>0</v>
          </cell>
          <cell r="K1407">
            <v>2.342101215145731E-2</v>
          </cell>
        </row>
        <row r="1408">
          <cell r="H1408">
            <v>0.2544123932137291</v>
          </cell>
          <cell r="I1408">
            <v>2.1935717029098831</v>
          </cell>
          <cell r="J1408">
            <v>0</v>
          </cell>
          <cell r="K1408">
            <v>9.3674560412572161E-3</v>
          </cell>
        </row>
        <row r="1409">
          <cell r="H1409">
            <v>0.25620089896957299</v>
          </cell>
          <cell r="I1409">
            <v>2.1727100903033798</v>
          </cell>
          <cell r="J1409">
            <v>0</v>
          </cell>
          <cell r="K1409">
            <v>9.092903851653511E-3</v>
          </cell>
        </row>
        <row r="1410">
          <cell r="H1410">
            <v>0.2549634604351953</v>
          </cell>
          <cell r="I1410">
            <v>2.1207637382499303</v>
          </cell>
          <cell r="J1410">
            <v>0</v>
          </cell>
          <cell r="K1410">
            <v>1.1457950434531794E-2</v>
          </cell>
        </row>
        <row r="1411">
          <cell r="H1411">
            <v>0.24028992202070737</v>
          </cell>
          <cell r="I1411">
            <v>2.1214124998654431</v>
          </cell>
          <cell r="J1411">
            <v>0</v>
          </cell>
          <cell r="K1411">
            <v>-3.1649715727192218E-3</v>
          </cell>
        </row>
        <row r="1412">
          <cell r="H1412">
            <v>0.24398280415520285</v>
          </cell>
          <cell r="I1412">
            <v>2.0946941343956191</v>
          </cell>
          <cell r="J1412">
            <v>0</v>
          </cell>
          <cell r="K1412">
            <v>-4.2160424643380434E-3</v>
          </cell>
        </row>
        <row r="1413">
          <cell r="H1413">
            <v>0.24219291708527652</v>
          </cell>
          <cell r="I1413">
            <v>2.1377894706101563</v>
          </cell>
          <cell r="J1413">
            <v>0</v>
          </cell>
          <cell r="K1413">
            <v>-2.002696207382626E-2</v>
          </cell>
        </row>
        <row r="1414">
          <cell r="H1414">
            <v>0.23328937538014002</v>
          </cell>
          <cell r="I1414">
            <v>2.1205575941970607</v>
          </cell>
          <cell r="J1414">
            <v>0</v>
          </cell>
          <cell r="K1414">
            <v>-2.2554153015115652E-2</v>
          </cell>
        </row>
        <row r="1415">
          <cell r="H1415">
            <v>0.23132663050703442</v>
          </cell>
          <cell r="I1415">
            <v>2.0418775178382118</v>
          </cell>
          <cell r="J1415">
            <v>0</v>
          </cell>
          <cell r="K1415">
            <v>-2.8826104554087517E-2</v>
          </cell>
        </row>
        <row r="1416">
          <cell r="H1416">
            <v>0.23879884109164612</v>
          </cell>
          <cell r="I1416">
            <v>2.0559707838315311</v>
          </cell>
          <cell r="J1416">
            <v>0</v>
          </cell>
          <cell r="K1416">
            <v>-2.0049236283622207E-2</v>
          </cell>
        </row>
        <row r="1417">
          <cell r="H1417">
            <v>0.24640690303669549</v>
          </cell>
          <cell r="I1417">
            <v>1.9765826754427098</v>
          </cell>
          <cell r="J1417">
            <v>0</v>
          </cell>
          <cell r="K1417">
            <v>-1.8211947924318572E-2</v>
          </cell>
        </row>
        <row r="1418">
          <cell r="H1418">
            <v>0.24831292607136005</v>
          </cell>
          <cell r="I1418">
            <v>1.9838902821622066</v>
          </cell>
          <cell r="J1418">
            <v>0</v>
          </cell>
          <cell r="K1418">
            <v>-2.1159540632234686E-2</v>
          </cell>
        </row>
        <row r="1419">
          <cell r="H1419">
            <v>0.25407324757312016</v>
          </cell>
          <cell r="I1419">
            <v>1.930861586256186</v>
          </cell>
          <cell r="J1419">
            <v>0</v>
          </cell>
          <cell r="K1419">
            <v>-2.1592949759604907E-2</v>
          </cell>
        </row>
        <row r="1420">
          <cell r="H1420">
            <v>0.25545117065566908</v>
          </cell>
          <cell r="I1420">
            <v>1.9442423395534132</v>
          </cell>
          <cell r="J1420">
            <v>0</v>
          </cell>
          <cell r="K1420">
            <v>-1.6848161165864295E-2</v>
          </cell>
        </row>
        <row r="1421">
          <cell r="H1421">
            <v>0.27332103604432373</v>
          </cell>
          <cell r="I1421">
            <v>2.019380215989627</v>
          </cell>
          <cell r="J1421">
            <v>0</v>
          </cell>
          <cell r="K1421">
            <v>-1.0996977902743788E-2</v>
          </cell>
        </row>
        <row r="1422">
          <cell r="H1422">
            <v>0.26080071162049312</v>
          </cell>
          <cell r="I1422">
            <v>1.9948493570800696</v>
          </cell>
          <cell r="J1422">
            <v>0</v>
          </cell>
          <cell r="K1422">
            <v>-1.4222633782235428E-2</v>
          </cell>
        </row>
        <row r="1423">
          <cell r="H1423">
            <v>0.26065586274068536</v>
          </cell>
          <cell r="I1423">
            <v>2.0019654064801506</v>
          </cell>
          <cell r="J1423">
            <v>0</v>
          </cell>
          <cell r="K1423">
            <v>-8.1009271152184814E-3</v>
          </cell>
        </row>
        <row r="1424">
          <cell r="H1424">
            <v>0.27567490906072289</v>
          </cell>
          <cell r="I1424">
            <v>1.9857189377702762</v>
          </cell>
          <cell r="J1424">
            <v>0</v>
          </cell>
          <cell r="K1424">
            <v>3.4288717442144678E-3</v>
          </cell>
        </row>
        <row r="1425">
          <cell r="H1425">
            <v>0.27841665157854195</v>
          </cell>
          <cell r="I1425">
            <v>2.0088694753076988</v>
          </cell>
          <cell r="J1425">
            <v>0</v>
          </cell>
          <cell r="K1425">
            <v>4.7724077740349813E-3</v>
          </cell>
        </row>
        <row r="1426">
          <cell r="H1426">
            <v>0.29414603395203653</v>
          </cell>
          <cell r="I1426">
            <v>2.0098327684650248</v>
          </cell>
          <cell r="J1426">
            <v>0</v>
          </cell>
          <cell r="K1426">
            <v>1.1654810161295326E-2</v>
          </cell>
        </row>
        <row r="1427">
          <cell r="H1427">
            <v>0.31408515546721139</v>
          </cell>
          <cell r="I1427">
            <v>2.0094149064746905</v>
          </cell>
          <cell r="J1427">
            <v>0</v>
          </cell>
          <cell r="K1427">
            <v>3.0024218362710298E-2</v>
          </cell>
        </row>
        <row r="1428">
          <cell r="H1428">
            <v>0.3143915211037927</v>
          </cell>
          <cell r="I1428">
            <v>1.9159744538283918</v>
          </cell>
          <cell r="J1428">
            <v>0</v>
          </cell>
          <cell r="K1428">
            <v>2.3629087172627017E-2</v>
          </cell>
        </row>
        <row r="1429">
          <cell r="H1429">
            <v>0.31400069715258627</v>
          </cell>
          <cell r="I1429">
            <v>1.9985825698232382</v>
          </cell>
          <cell r="J1429">
            <v>0</v>
          </cell>
          <cell r="K1429">
            <v>2.5964295300954454E-2</v>
          </cell>
        </row>
        <row r="1430">
          <cell r="H1430">
            <v>0.31641453650321344</v>
          </cell>
          <cell r="I1430">
            <v>1.9713002075805093</v>
          </cell>
          <cell r="J1430">
            <v>0</v>
          </cell>
          <cell r="K1430">
            <v>2.8896282643221083E-2</v>
          </cell>
        </row>
        <row r="1431">
          <cell r="H1431">
            <v>0.31463090857245224</v>
          </cell>
          <cell r="I1431">
            <v>2.036899186928665</v>
          </cell>
          <cell r="J1431">
            <v>0</v>
          </cell>
          <cell r="K1431">
            <v>3.1825451702104601E-2</v>
          </cell>
        </row>
        <row r="1432">
          <cell r="H1432">
            <v>0.33854151625942841</v>
          </cell>
          <cell r="I1432">
            <v>2.0102880634932956</v>
          </cell>
          <cell r="J1432">
            <v>0</v>
          </cell>
          <cell r="K1432">
            <v>4.703527177314426E-2</v>
          </cell>
        </row>
        <row r="1433">
          <cell r="H1433">
            <v>0.34201486584995</v>
          </cell>
          <cell r="I1433">
            <v>2.0426330011231792</v>
          </cell>
          <cell r="J1433">
            <v>0</v>
          </cell>
          <cell r="K1433">
            <v>5.2583688264497552E-2</v>
          </cell>
        </row>
        <row r="1434">
          <cell r="H1434">
            <v>0.33934042316489299</v>
          </cell>
          <cell r="I1434">
            <v>2.044666979461768</v>
          </cell>
          <cell r="J1434">
            <v>0</v>
          </cell>
          <cell r="K1434">
            <v>5.0426114887064055E-2</v>
          </cell>
        </row>
        <row r="1435">
          <cell r="H1435">
            <v>0.3402908325340922</v>
          </cell>
          <cell r="I1435">
            <v>2.0616411439255371</v>
          </cell>
          <cell r="J1435">
            <v>0</v>
          </cell>
          <cell r="K1435">
            <v>4.9101739539364364E-2</v>
          </cell>
        </row>
        <row r="1436">
          <cell r="H1436">
            <v>0.34858202022877743</v>
          </cell>
          <cell r="I1436">
            <v>2.0827486934966948</v>
          </cell>
          <cell r="J1436">
            <v>0</v>
          </cell>
          <cell r="K1436">
            <v>5.4919691634341183E-2</v>
          </cell>
        </row>
        <row r="1437">
          <cell r="H1437">
            <v>0.34626610334105673</v>
          </cell>
          <cell r="I1437">
            <v>2.0718174321629577</v>
          </cell>
          <cell r="J1437">
            <v>0</v>
          </cell>
          <cell r="K1437">
            <v>4.8871991823120298E-2</v>
          </cell>
        </row>
        <row r="1438">
          <cell r="H1438">
            <v>0.35877768110419023</v>
          </cell>
          <cell r="I1438">
            <v>2.0728960132234562</v>
          </cell>
          <cell r="J1438">
            <v>0</v>
          </cell>
          <cell r="K1438">
            <v>5.0940871508447061E-2</v>
          </cell>
        </row>
        <row r="1439">
          <cell r="H1439">
            <v>0.35813879164464013</v>
          </cell>
          <cell r="I1439">
            <v>2.0512884180506386</v>
          </cell>
          <cell r="J1439">
            <v>0</v>
          </cell>
          <cell r="K1439">
            <v>4.6135724632846653E-2</v>
          </cell>
        </row>
        <row r="1440">
          <cell r="H1440">
            <v>0.3595968918382737</v>
          </cell>
          <cell r="I1440">
            <v>2.0450627745099035</v>
          </cell>
          <cell r="J1440">
            <v>0</v>
          </cell>
          <cell r="K1440">
            <v>4.3376242425731348E-2</v>
          </cell>
        </row>
        <row r="1441">
          <cell r="H1441">
            <v>0.35958151329394528</v>
          </cell>
          <cell r="I1441">
            <v>2.0337089914250237</v>
          </cell>
          <cell r="J1441">
            <v>0</v>
          </cell>
          <cell r="K1441">
            <v>4.8272700195287732E-2</v>
          </cell>
        </row>
        <row r="1442">
          <cell r="H1442">
            <v>0.35988167023350798</v>
          </cell>
          <cell r="I1442">
            <v>2.0178834727280175</v>
          </cell>
          <cell r="J1442">
            <v>0</v>
          </cell>
          <cell r="K1442">
            <v>5.2418038810467693E-2</v>
          </cell>
        </row>
        <row r="1443">
          <cell r="H1443">
            <v>0.36093680622773483</v>
          </cell>
          <cell r="I1443">
            <v>1.9294344257791667</v>
          </cell>
          <cell r="J1443">
            <v>0</v>
          </cell>
          <cell r="K1443">
            <v>5.4171804170782711E-2</v>
          </cell>
        </row>
        <row r="1444">
          <cell r="H1444">
            <v>0.36456162288777344</v>
          </cell>
          <cell r="I1444">
            <v>1.9313949133695476</v>
          </cell>
          <cell r="J1444">
            <v>0</v>
          </cell>
          <cell r="K1444">
            <v>5.1484421135330916E-2</v>
          </cell>
        </row>
        <row r="1445">
          <cell r="H1445">
            <v>0.36516669575168587</v>
          </cell>
          <cell r="I1445">
            <v>1.9331081193365607</v>
          </cell>
          <cell r="J1445">
            <v>0</v>
          </cell>
          <cell r="K1445">
            <v>5.4695266311307944E-2</v>
          </cell>
        </row>
        <row r="1446">
          <cell r="H1446">
            <v>0.36013391171198433</v>
          </cell>
          <cell r="I1446">
            <v>2.0121341793088474</v>
          </cell>
          <cell r="J1446">
            <v>0</v>
          </cell>
          <cell r="K1446">
            <v>5.7119255224210908E-2</v>
          </cell>
        </row>
        <row r="1447">
          <cell r="H1447">
            <v>0.36924528095168629</v>
          </cell>
          <cell r="I1447">
            <v>2.0399905192216696</v>
          </cell>
          <cell r="J1447">
            <v>0</v>
          </cell>
          <cell r="K1447">
            <v>5.5805409240723525E-2</v>
          </cell>
        </row>
        <row r="1448">
          <cell r="H1448">
            <v>0.37146038990067365</v>
          </cell>
          <cell r="I1448">
            <v>2.0534989613415986</v>
          </cell>
          <cell r="J1448">
            <v>0</v>
          </cell>
          <cell r="K1448">
            <v>6.0176886954454223E-2</v>
          </cell>
        </row>
        <row r="1449">
          <cell r="H1449">
            <v>0.36799103916490633</v>
          </cell>
          <cell r="I1449">
            <v>2.1199024767372654</v>
          </cell>
          <cell r="J1449">
            <v>0</v>
          </cell>
          <cell r="K1449">
            <v>6.0249218880896183E-2</v>
          </cell>
        </row>
        <row r="1450">
          <cell r="H1450">
            <v>0.35127027800027066</v>
          </cell>
          <cell r="I1450">
            <v>2.0525461647733279</v>
          </cell>
          <cell r="J1450">
            <v>0</v>
          </cell>
          <cell r="K1450">
            <v>5.5273745641624239E-2</v>
          </cell>
        </row>
        <row r="1451">
          <cell r="H1451">
            <v>0.3573697856713407</v>
          </cell>
          <cell r="I1451">
            <v>2.0115011760116444</v>
          </cell>
          <cell r="J1451">
            <v>0</v>
          </cell>
          <cell r="K1451">
            <v>5.2814490395759472E-2</v>
          </cell>
        </row>
        <row r="1452">
          <cell r="H1452">
            <v>0.36075862445039591</v>
          </cell>
          <cell r="I1452">
            <v>2.0235411345665755</v>
          </cell>
          <cell r="J1452">
            <v>0</v>
          </cell>
          <cell r="K1452">
            <v>5.3401949498618206E-2</v>
          </cell>
        </row>
        <row r="1453">
          <cell r="H1453">
            <v>0.35992954598310012</v>
          </cell>
          <cell r="I1453">
            <v>2.0619427405941075</v>
          </cell>
          <cell r="J1453">
            <v>0</v>
          </cell>
          <cell r="K1453">
            <v>5.243659891968977E-2</v>
          </cell>
        </row>
        <row r="1454">
          <cell r="H1454">
            <v>0.35648715377916579</v>
          </cell>
          <cell r="I1454">
            <v>2.0104547681198008</v>
          </cell>
          <cell r="J1454">
            <v>0</v>
          </cell>
          <cell r="K1454">
            <v>5.2280856859372893E-2</v>
          </cell>
        </row>
        <row r="1455">
          <cell r="H1455">
            <v>0.37043365364921543</v>
          </cell>
          <cell r="I1455">
            <v>1.9638437910489919</v>
          </cell>
          <cell r="J1455">
            <v>0</v>
          </cell>
          <cell r="K1455">
            <v>5.2333494278291814E-2</v>
          </cell>
        </row>
        <row r="1456">
          <cell r="H1456">
            <v>0.35714777794824443</v>
          </cell>
          <cell r="I1456">
            <v>1.9825395329992792</v>
          </cell>
          <cell r="J1456">
            <v>0</v>
          </cell>
          <cell r="K1456">
            <v>3.2323025425441299E-2</v>
          </cell>
        </row>
        <row r="1457">
          <cell r="H1457">
            <v>0.33655384921582082</v>
          </cell>
          <cell r="I1457">
            <v>1.9981752861571407</v>
          </cell>
          <cell r="J1457">
            <v>0</v>
          </cell>
          <cell r="K1457">
            <v>2.0143395019606714E-2</v>
          </cell>
        </row>
        <row r="1458">
          <cell r="H1458">
            <v>0.33681045110954033</v>
          </cell>
          <cell r="I1458">
            <v>1.9738755452146861</v>
          </cell>
          <cell r="J1458">
            <v>0</v>
          </cell>
          <cell r="K1458">
            <v>3.0002197003567987E-2</v>
          </cell>
        </row>
        <row r="1459">
          <cell r="H1459">
            <v>0.33927719506272713</v>
          </cell>
          <cell r="I1459">
            <v>1.8983677549387923</v>
          </cell>
          <cell r="J1459">
            <v>0</v>
          </cell>
          <cell r="K1459">
            <v>3.365552239387315E-2</v>
          </cell>
        </row>
        <row r="1460">
          <cell r="H1460">
            <v>0.33296111796344419</v>
          </cell>
          <cell r="I1460">
            <v>1.9998457240772813</v>
          </cell>
          <cell r="J1460">
            <v>0</v>
          </cell>
          <cell r="K1460">
            <v>3.0467684436296216E-2</v>
          </cell>
        </row>
        <row r="1461">
          <cell r="H1461">
            <v>0.33310724040707756</v>
          </cell>
          <cell r="I1461">
            <v>1.9227979834383173</v>
          </cell>
          <cell r="J1461">
            <v>0</v>
          </cell>
          <cell r="K1461">
            <v>2.9906488384327301E-2</v>
          </cell>
        </row>
        <row r="1462">
          <cell r="H1462">
            <v>0.30350688450627911</v>
          </cell>
          <cell r="I1462">
            <v>1.9290905446942004</v>
          </cell>
          <cell r="J1462">
            <v>0</v>
          </cell>
          <cell r="K1462">
            <v>1.7919110425351326E-2</v>
          </cell>
        </row>
        <row r="1463">
          <cell r="H1463">
            <v>0.30838671583722627</v>
          </cell>
          <cell r="I1463">
            <v>1.869543712356035</v>
          </cell>
          <cell r="J1463">
            <v>0</v>
          </cell>
          <cell r="K1463">
            <v>2.2732730899762355E-2</v>
          </cell>
        </row>
        <row r="1464">
          <cell r="H1464">
            <v>0.30607639854345048</v>
          </cell>
          <cell r="I1464">
            <v>1.9062165753119222</v>
          </cell>
          <cell r="J1464">
            <v>0</v>
          </cell>
          <cell r="K1464">
            <v>2.295764360382857E-2</v>
          </cell>
        </row>
        <row r="1465">
          <cell r="H1465">
            <v>0.30041722562670997</v>
          </cell>
          <cell r="I1465">
            <v>1.8468630190959643</v>
          </cell>
          <cell r="J1465">
            <v>0</v>
          </cell>
          <cell r="K1465">
            <v>1.9478526497022641E-2</v>
          </cell>
        </row>
        <row r="1466">
          <cell r="H1466">
            <v>0.30651264018937691</v>
          </cell>
          <cell r="I1466">
            <v>1.8725181731881575</v>
          </cell>
          <cell r="J1466">
            <v>0</v>
          </cell>
          <cell r="K1466">
            <v>2.4720077308555743E-2</v>
          </cell>
        </row>
        <row r="1467">
          <cell r="H1467">
            <v>0.31495044531935334</v>
          </cell>
          <cell r="I1467">
            <v>1.9062357113567618</v>
          </cell>
          <cell r="J1467">
            <v>0</v>
          </cell>
          <cell r="K1467">
            <v>2.939524965028617E-2</v>
          </cell>
        </row>
        <row r="1468">
          <cell r="H1468">
            <v>0.30419993514534882</v>
          </cell>
          <cell r="I1468">
            <v>1.9572693711596161</v>
          </cell>
          <cell r="J1468">
            <v>0</v>
          </cell>
          <cell r="K1468">
            <v>2.886809097186005E-2</v>
          </cell>
        </row>
        <row r="1469">
          <cell r="H1469">
            <v>0.30430506886288555</v>
          </cell>
          <cell r="I1469">
            <v>1.9132805696590891</v>
          </cell>
          <cell r="J1469">
            <v>0</v>
          </cell>
          <cell r="K1469">
            <v>3.7242854841899709E-2</v>
          </cell>
        </row>
        <row r="1470">
          <cell r="H1470">
            <v>0.29917893203250423</v>
          </cell>
          <cell r="I1470">
            <v>2.0031343350944555</v>
          </cell>
          <cell r="J1470">
            <v>0</v>
          </cell>
          <cell r="K1470">
            <v>3.8091118399118162E-2</v>
          </cell>
        </row>
        <row r="1471">
          <cell r="H1471">
            <v>0.30009670484862194</v>
          </cell>
          <cell r="I1471">
            <v>2.0382217414669617</v>
          </cell>
          <cell r="J1471">
            <v>0</v>
          </cell>
          <cell r="K1471">
            <v>3.810541941001E-2</v>
          </cell>
        </row>
        <row r="1472">
          <cell r="H1472">
            <v>0.2952771826162483</v>
          </cell>
          <cell r="I1472">
            <v>2.0489784112297436</v>
          </cell>
          <cell r="J1472">
            <v>0</v>
          </cell>
          <cell r="K1472">
            <v>3.8298180155279304E-2</v>
          </cell>
        </row>
        <row r="1473">
          <cell r="H1473">
            <v>0.29436251838674388</v>
          </cell>
          <cell r="I1473">
            <v>2.0344310877637728</v>
          </cell>
          <cell r="J1473">
            <v>0</v>
          </cell>
          <cell r="K1473">
            <v>4.2654444295912919E-2</v>
          </cell>
        </row>
        <row r="1474">
          <cell r="H1474">
            <v>0.30257661865728586</v>
          </cell>
          <cell r="I1474">
            <v>2.0051023544187547</v>
          </cell>
          <cell r="J1474">
            <v>0</v>
          </cell>
          <cell r="K1474">
            <v>4.2542783402619189E-2</v>
          </cell>
        </row>
        <row r="1475">
          <cell r="H1475">
            <v>0.3133103409645171</v>
          </cell>
          <cell r="I1475">
            <v>1.9855188670631789</v>
          </cell>
          <cell r="J1475">
            <v>0</v>
          </cell>
          <cell r="K1475">
            <v>4.7511566239941683E-2</v>
          </cell>
        </row>
        <row r="1476">
          <cell r="H1476">
            <v>0.31405917262632738</v>
          </cell>
          <cell r="I1476">
            <v>1.9400985854167621</v>
          </cell>
          <cell r="J1476">
            <v>0</v>
          </cell>
          <cell r="K1476">
            <v>3.9486746714527121E-2</v>
          </cell>
        </row>
        <row r="1477">
          <cell r="H1477">
            <v>0.29906835648212077</v>
          </cell>
          <cell r="I1477">
            <v>1.9576346999158964</v>
          </cell>
          <cell r="J1477">
            <v>0</v>
          </cell>
          <cell r="K1477">
            <v>4.5251563354204993E-2</v>
          </cell>
        </row>
        <row r="1478">
          <cell r="H1478">
            <v>0.30118025093689454</v>
          </cell>
          <cell r="I1478">
            <v>1.9397499346726126</v>
          </cell>
          <cell r="J1478">
            <v>0</v>
          </cell>
          <cell r="K1478">
            <v>4.5593593991394954E-2</v>
          </cell>
        </row>
        <row r="1479">
          <cell r="H1479">
            <v>0.30050818176653071</v>
          </cell>
          <cell r="I1479">
            <v>1.8356060595279207</v>
          </cell>
          <cell r="J1479">
            <v>0</v>
          </cell>
          <cell r="K1479">
            <v>3.9509435431018369E-2</v>
          </cell>
        </row>
        <row r="1480">
          <cell r="H1480">
            <v>0.30068864950164997</v>
          </cell>
          <cell r="I1480">
            <v>1.9294949826812868</v>
          </cell>
          <cell r="J1480">
            <v>0</v>
          </cell>
          <cell r="K1480">
            <v>4.3599369057582438E-2</v>
          </cell>
        </row>
        <row r="1481">
          <cell r="H1481">
            <v>0.27663536349493673</v>
          </cell>
          <cell r="I1481">
            <v>1.8988444737071535</v>
          </cell>
          <cell r="J1481">
            <v>0</v>
          </cell>
          <cell r="K1481">
            <v>3.3655788399854836E-2</v>
          </cell>
        </row>
        <row r="1482">
          <cell r="H1482">
            <v>0.27788541411642742</v>
          </cell>
          <cell r="I1482">
            <v>1.8892320350212819</v>
          </cell>
          <cell r="J1482">
            <v>0</v>
          </cell>
          <cell r="K1482">
            <v>2.7822687098248644E-2</v>
          </cell>
        </row>
        <row r="1483">
          <cell r="H1483">
            <v>0.27649309168671882</v>
          </cell>
          <cell r="I1483">
            <v>1.8229476723197389</v>
          </cell>
          <cell r="J1483">
            <v>0</v>
          </cell>
          <cell r="K1483">
            <v>3.4890349081150296E-2</v>
          </cell>
        </row>
        <row r="1484">
          <cell r="H1484">
            <v>0.26928030641447037</v>
          </cell>
          <cell r="I1484">
            <v>1.9142023427293198</v>
          </cell>
          <cell r="J1484">
            <v>0</v>
          </cell>
          <cell r="K1484">
            <v>2.5237515369761376E-2</v>
          </cell>
        </row>
        <row r="1485">
          <cell r="H1485">
            <v>0.25077350752772226</v>
          </cell>
          <cell r="I1485">
            <v>1.9669054408878239</v>
          </cell>
          <cell r="J1485">
            <v>0</v>
          </cell>
          <cell r="K1485">
            <v>2.2285052996668497E-2</v>
          </cell>
        </row>
        <row r="1486">
          <cell r="H1486">
            <v>0.25410417189041107</v>
          </cell>
          <cell r="I1486">
            <v>1.9540327873736605</v>
          </cell>
          <cell r="J1486">
            <v>0</v>
          </cell>
          <cell r="K1486">
            <v>3.4007512481749713E-2</v>
          </cell>
        </row>
        <row r="1487">
          <cell r="H1487">
            <v>0.26245276282232227</v>
          </cell>
          <cell r="I1487">
            <v>2.062114114094979</v>
          </cell>
          <cell r="J1487">
            <v>0</v>
          </cell>
          <cell r="K1487">
            <v>4.1817546580726006E-2</v>
          </cell>
        </row>
        <row r="1488">
          <cell r="H1488">
            <v>0.2946012118896647</v>
          </cell>
          <cell r="I1488">
            <v>2.1411313437472632</v>
          </cell>
          <cell r="J1488">
            <v>0</v>
          </cell>
          <cell r="K1488">
            <v>5.4478852901804209E-2</v>
          </cell>
        </row>
        <row r="1489">
          <cell r="H1489">
            <v>0.29244019680481903</v>
          </cell>
          <cell r="I1489">
            <v>2.1415294488648215</v>
          </cell>
          <cell r="J1489">
            <v>0</v>
          </cell>
          <cell r="K1489">
            <v>5.1391698341137992E-2</v>
          </cell>
        </row>
        <row r="1490">
          <cell r="H1490">
            <v>0.29394855458734137</v>
          </cell>
          <cell r="I1490">
            <v>2.1331226444360714</v>
          </cell>
          <cell r="J1490">
            <v>0</v>
          </cell>
          <cell r="K1490">
            <v>5.3391990469858763E-2</v>
          </cell>
        </row>
        <row r="1491">
          <cell r="H1491">
            <v>0.30398629817551892</v>
          </cell>
          <cell r="I1491">
            <v>2.1163069722778713</v>
          </cell>
          <cell r="J1491">
            <v>0</v>
          </cell>
          <cell r="K1491">
            <v>5.2024103113758935E-2</v>
          </cell>
        </row>
        <row r="1492">
          <cell r="H1492">
            <v>0.30573115342510271</v>
          </cell>
          <cell r="I1492">
            <v>2.1204106561730409</v>
          </cell>
          <cell r="J1492">
            <v>0</v>
          </cell>
          <cell r="K1492">
            <v>5.1237488557114075E-2</v>
          </cell>
        </row>
        <row r="1493">
          <cell r="H1493">
            <v>0.29520511017032169</v>
          </cell>
          <cell r="I1493">
            <v>2.1412387959466841</v>
          </cell>
          <cell r="J1493">
            <v>0</v>
          </cell>
          <cell r="K1493">
            <v>4.4102751805841334E-2</v>
          </cell>
        </row>
        <row r="1494">
          <cell r="H1494">
            <v>0.29729687492125584</v>
          </cell>
          <cell r="I1494">
            <v>2.1921580141063428</v>
          </cell>
          <cell r="J1494">
            <v>0</v>
          </cell>
          <cell r="K1494">
            <v>3.7262747040720079E-2</v>
          </cell>
        </row>
        <row r="1495">
          <cell r="H1495">
            <v>0.29813138445705767</v>
          </cell>
          <cell r="I1495">
            <v>2.2010031651565933</v>
          </cell>
          <cell r="J1495">
            <v>0</v>
          </cell>
          <cell r="K1495">
            <v>3.100544108820924E-2</v>
          </cell>
        </row>
        <row r="1496">
          <cell r="H1496">
            <v>0.30284988118635842</v>
          </cell>
          <cell r="I1496">
            <v>2.1354922520895903</v>
          </cell>
          <cell r="J1496">
            <v>0</v>
          </cell>
          <cell r="K1496">
            <v>2.9606342933822916E-2</v>
          </cell>
        </row>
        <row r="1497">
          <cell r="H1497">
            <v>0.29480980600765638</v>
          </cell>
          <cell r="I1497">
            <v>2.115999925657003</v>
          </cell>
          <cell r="J1497">
            <v>0</v>
          </cell>
          <cell r="K1497">
            <v>2.979549071758103E-2</v>
          </cell>
        </row>
        <row r="1498">
          <cell r="H1498">
            <v>0.29085348614028594</v>
          </cell>
          <cell r="I1498">
            <v>2.0524595249708057</v>
          </cell>
          <cell r="J1498">
            <v>0</v>
          </cell>
          <cell r="K1498">
            <v>3.0708367761638433E-2</v>
          </cell>
        </row>
        <row r="1499">
          <cell r="H1499">
            <v>0.29083062097515422</v>
          </cell>
          <cell r="I1499">
            <v>2.1478526526239792</v>
          </cell>
          <cell r="J1499">
            <v>0</v>
          </cell>
          <cell r="K1499">
            <v>3.387427018617406E-2</v>
          </cell>
        </row>
        <row r="1500">
          <cell r="H1500">
            <v>0.28917417027500902</v>
          </cell>
          <cell r="I1500">
            <v>2.1449345844607568</v>
          </cell>
          <cell r="J1500">
            <v>0</v>
          </cell>
          <cell r="K1500">
            <v>3.3476927093211928E-2</v>
          </cell>
        </row>
        <row r="1501">
          <cell r="H1501">
            <v>0.29490389767386216</v>
          </cell>
          <cell r="I1501">
            <v>2.1186969115521923</v>
          </cell>
          <cell r="J1501">
            <v>0</v>
          </cell>
          <cell r="K1501">
            <v>3.9759878938955051E-2</v>
          </cell>
        </row>
        <row r="1502">
          <cell r="H1502">
            <v>0.29502319493627999</v>
          </cell>
          <cell r="I1502">
            <v>2.1497363538779743</v>
          </cell>
          <cell r="J1502">
            <v>0</v>
          </cell>
          <cell r="K1502">
            <v>2.9265118314364735E-2</v>
          </cell>
        </row>
        <row r="1503">
          <cell r="H1503">
            <v>0.29463726725155537</v>
          </cell>
          <cell r="I1503">
            <v>2.1890511422945926</v>
          </cell>
          <cell r="J1503">
            <v>0</v>
          </cell>
          <cell r="K1503">
            <v>4.0645267376239858E-2</v>
          </cell>
        </row>
        <row r="1504">
          <cell r="H1504">
            <v>0.28108443230114366</v>
          </cell>
          <cell r="I1504">
            <v>2.1832256867222974</v>
          </cell>
          <cell r="J1504">
            <v>0</v>
          </cell>
          <cell r="K1504">
            <v>3.8870870824008863E-2</v>
          </cell>
        </row>
        <row r="1505">
          <cell r="H1505">
            <v>0.26901303684582101</v>
          </cell>
          <cell r="I1505">
            <v>2.1807507838336813</v>
          </cell>
          <cell r="J1505">
            <v>0</v>
          </cell>
          <cell r="K1505">
            <v>2.5291309159055197E-2</v>
          </cell>
        </row>
        <row r="1506">
          <cell r="H1506">
            <v>0.27276951577242858</v>
          </cell>
          <cell r="I1506">
            <v>2.1651544071764364</v>
          </cell>
          <cell r="J1506">
            <v>0</v>
          </cell>
          <cell r="K1506">
            <v>3.3753415069166737E-2</v>
          </cell>
        </row>
        <row r="1507">
          <cell r="H1507">
            <v>0.27302450873677636</v>
          </cell>
          <cell r="I1507">
            <v>2.1963588096025335</v>
          </cell>
          <cell r="J1507">
            <v>0</v>
          </cell>
          <cell r="K1507">
            <v>2.8774132304090982E-2</v>
          </cell>
        </row>
        <row r="1508">
          <cell r="H1508">
            <v>0.27460064932100436</v>
          </cell>
          <cell r="I1508">
            <v>2.2279010053662978</v>
          </cell>
          <cell r="J1508">
            <v>0</v>
          </cell>
          <cell r="K1508">
            <v>3.3368824763852389E-2</v>
          </cell>
        </row>
        <row r="1509">
          <cell r="H1509">
            <v>0.27462882511143755</v>
          </cell>
          <cell r="I1509">
            <v>2.2282401242879204</v>
          </cell>
          <cell r="J1509">
            <v>0</v>
          </cell>
          <cell r="K1509">
            <v>5.0345380937465656E-2</v>
          </cell>
        </row>
        <row r="1510">
          <cell r="H1510">
            <v>0.27481724331913948</v>
          </cell>
          <cell r="I1510">
            <v>2.1278720051843854</v>
          </cell>
          <cell r="J1510">
            <v>0</v>
          </cell>
          <cell r="K1510">
            <v>5.0951451068560805E-2</v>
          </cell>
        </row>
        <row r="1511">
          <cell r="H1511">
            <v>0.27090689785574867</v>
          </cell>
          <cell r="I1511">
            <v>2.0896656154382725</v>
          </cell>
          <cell r="J1511">
            <v>0</v>
          </cell>
          <cell r="K1511">
            <v>4.5667575439990338E-2</v>
          </cell>
        </row>
        <row r="1512">
          <cell r="H1512">
            <v>0.26278053937247958</v>
          </cell>
          <cell r="I1512">
            <v>2.150111305581476</v>
          </cell>
          <cell r="J1512">
            <v>0</v>
          </cell>
          <cell r="K1512">
            <v>4.2958964320614745E-2</v>
          </cell>
        </row>
        <row r="1513">
          <cell r="H1513">
            <v>0.26766158743377211</v>
          </cell>
          <cell r="I1513">
            <v>2.2384689905552819</v>
          </cell>
          <cell r="J1513">
            <v>0</v>
          </cell>
          <cell r="K1513">
            <v>4.9010001207337117E-2</v>
          </cell>
        </row>
        <row r="1514">
          <cell r="H1514">
            <v>0.26959166373163651</v>
          </cell>
          <cell r="I1514">
            <v>2.1786964780133276</v>
          </cell>
          <cell r="J1514">
            <v>0</v>
          </cell>
          <cell r="K1514">
            <v>5.0535587664423676E-2</v>
          </cell>
        </row>
        <row r="1515">
          <cell r="H1515">
            <v>0.27122316330563651</v>
          </cell>
          <cell r="I1515">
            <v>2.1314803568052767</v>
          </cell>
          <cell r="J1515">
            <v>0</v>
          </cell>
          <cell r="K1515">
            <v>4.3456603933564208E-2</v>
          </cell>
        </row>
        <row r="1516">
          <cell r="H1516">
            <v>0.30082754299603343</v>
          </cell>
          <cell r="I1516">
            <v>2.222379501099653</v>
          </cell>
          <cell r="J1516">
            <v>0</v>
          </cell>
          <cell r="K1516">
            <v>4.9828418971261335E-2</v>
          </cell>
        </row>
        <row r="1517">
          <cell r="H1517">
            <v>0.29604464006888948</v>
          </cell>
          <cell r="I1517">
            <v>2.1118380120439406</v>
          </cell>
          <cell r="J1517">
            <v>0</v>
          </cell>
          <cell r="K1517">
            <v>4.5950258648322029E-2</v>
          </cell>
        </row>
        <row r="1518">
          <cell r="H1518">
            <v>0.26942315223896951</v>
          </cell>
          <cell r="I1518">
            <v>2.0220688935914919</v>
          </cell>
          <cell r="J1518">
            <v>0</v>
          </cell>
          <cell r="K1518">
            <v>3.5051280478244684E-2</v>
          </cell>
        </row>
        <row r="1519">
          <cell r="H1519">
            <v>0.2676131082739005</v>
          </cell>
          <cell r="I1519">
            <v>2.0255182158986393</v>
          </cell>
          <cell r="J1519">
            <v>0</v>
          </cell>
          <cell r="K1519">
            <v>3.8705304333886414E-2</v>
          </cell>
        </row>
        <row r="1520">
          <cell r="H1520">
            <v>0.27056909693741804</v>
          </cell>
          <cell r="I1520">
            <v>1.9553936095653617</v>
          </cell>
          <cell r="J1520">
            <v>0</v>
          </cell>
          <cell r="K1520">
            <v>4.7506235749408154E-2</v>
          </cell>
        </row>
        <row r="1521">
          <cell r="H1521">
            <v>0.26937610436646525</v>
          </cell>
          <cell r="I1521">
            <v>1.9599098701125426</v>
          </cell>
          <cell r="J1521">
            <v>0</v>
          </cell>
          <cell r="K1521">
            <v>5.01968082421963E-2</v>
          </cell>
        </row>
        <row r="1522">
          <cell r="H1522">
            <v>0.26755452392569556</v>
          </cell>
          <cell r="I1522">
            <v>1.912723716776396</v>
          </cell>
          <cell r="J1522">
            <v>0</v>
          </cell>
          <cell r="K1522">
            <v>3.9709374122640639E-2</v>
          </cell>
        </row>
        <row r="1523">
          <cell r="H1523">
            <v>0.28039324627643319</v>
          </cell>
          <cell r="I1523">
            <v>1.9240164917263751</v>
          </cell>
          <cell r="J1523">
            <v>0</v>
          </cell>
          <cell r="K1523">
            <v>4.6177111757865097E-2</v>
          </cell>
        </row>
        <row r="1524">
          <cell r="H1524">
            <v>0.27790695664518711</v>
          </cell>
          <cell r="I1524">
            <v>1.8272621739481163</v>
          </cell>
          <cell r="J1524">
            <v>0</v>
          </cell>
          <cell r="K1524">
            <v>4.1226149670320233E-2</v>
          </cell>
        </row>
        <row r="1525">
          <cell r="H1525">
            <v>0.2759878879185575</v>
          </cell>
          <cell r="I1525">
            <v>1.8027353270647175</v>
          </cell>
          <cell r="J1525">
            <v>0</v>
          </cell>
          <cell r="K1525">
            <v>4.642230110845591E-2</v>
          </cell>
        </row>
        <row r="1526">
          <cell r="H1526">
            <v>0.25849207984551575</v>
          </cell>
          <cell r="I1526">
            <v>1.8025067248190647</v>
          </cell>
          <cell r="J1526">
            <v>0</v>
          </cell>
          <cell r="K1526">
            <v>4.1519807869548231E-2</v>
          </cell>
        </row>
        <row r="1527">
          <cell r="H1527">
            <v>0.2632405625860364</v>
          </cell>
          <cell r="I1527">
            <v>1.7774749274989321</v>
          </cell>
          <cell r="J1527">
            <v>0</v>
          </cell>
          <cell r="K1527">
            <v>4.5309889089241384E-2</v>
          </cell>
        </row>
        <row r="1528">
          <cell r="H1528">
            <v>0.27020618028337606</v>
          </cell>
          <cell r="I1528">
            <v>1.8087050832252671</v>
          </cell>
          <cell r="J1528">
            <v>0</v>
          </cell>
          <cell r="K1528">
            <v>4.284295714604458E-2</v>
          </cell>
        </row>
        <row r="1529">
          <cell r="H1529">
            <v>0.27302800782734205</v>
          </cell>
          <cell r="I1529">
            <v>1.6644865383945353</v>
          </cell>
          <cell r="J1529">
            <v>0</v>
          </cell>
          <cell r="K1529">
            <v>4.2056329905338696E-2</v>
          </cell>
        </row>
        <row r="1530">
          <cell r="H1530">
            <v>0.27609472501641752</v>
          </cell>
          <cell r="I1530">
            <v>1.7097804251740465</v>
          </cell>
          <cell r="J1530">
            <v>0</v>
          </cell>
          <cell r="K1530">
            <v>4.9306042741027123E-2</v>
          </cell>
        </row>
        <row r="1531">
          <cell r="H1531">
            <v>0.26675988205109569</v>
          </cell>
          <cell r="I1531">
            <v>1.7277111031455339</v>
          </cell>
          <cell r="J1531">
            <v>0</v>
          </cell>
          <cell r="K1531">
            <v>3.7548270900629732E-2</v>
          </cell>
        </row>
        <row r="1532">
          <cell r="H1532">
            <v>0.27111145317772162</v>
          </cell>
          <cell r="I1532">
            <v>1.6558621192121448</v>
          </cell>
          <cell r="J1532">
            <v>0</v>
          </cell>
          <cell r="K1532">
            <v>4.6420266164465818E-2</v>
          </cell>
        </row>
        <row r="1533">
          <cell r="H1533">
            <v>0.27111145317772162</v>
          </cell>
          <cell r="I1533">
            <v>1.6218372997453379</v>
          </cell>
          <cell r="J1533">
            <v>0</v>
          </cell>
          <cell r="K1533">
            <v>3.9906642937457049E-2</v>
          </cell>
        </row>
        <row r="1534">
          <cell r="H1534">
            <v>0.28630985043349688</v>
          </cell>
          <cell r="I1534">
            <v>1.7807925737035206</v>
          </cell>
          <cell r="J1534">
            <v>0</v>
          </cell>
          <cell r="K1534">
            <v>4.8577372880177605E-2</v>
          </cell>
        </row>
        <row r="1535">
          <cell r="H1535">
            <v>0.28627237266751482</v>
          </cell>
          <cell r="I1535">
            <v>1.7791194669568828</v>
          </cell>
          <cell r="J1535">
            <v>0</v>
          </cell>
          <cell r="K1535">
            <v>4.5808539069150944E-2</v>
          </cell>
        </row>
        <row r="1536">
          <cell r="H1536">
            <v>0.28484936079982393</v>
          </cell>
          <cell r="I1536">
            <v>1.778013552650098</v>
          </cell>
          <cell r="J1536">
            <v>0</v>
          </cell>
          <cell r="K1536">
            <v>4.480075799901051E-2</v>
          </cell>
        </row>
        <row r="1537">
          <cell r="H1537">
            <v>0.27930920997334718</v>
          </cell>
          <cell r="I1537">
            <v>1.7401051124063887</v>
          </cell>
          <cell r="J1537">
            <v>0</v>
          </cell>
          <cell r="K1537">
            <v>4.5383169577067339E-2</v>
          </cell>
        </row>
        <row r="1538">
          <cell r="H1538">
            <v>0.27657228176688081</v>
          </cell>
          <cell r="I1538">
            <v>1.7387717112205545</v>
          </cell>
          <cell r="J1538">
            <v>0</v>
          </cell>
          <cell r="K1538">
            <v>4.2103586624629874E-2</v>
          </cell>
        </row>
        <row r="1539">
          <cell r="H1539">
            <v>0.28400390471292658</v>
          </cell>
          <cell r="I1539">
            <v>1.7633272736506369</v>
          </cell>
          <cell r="J1539">
            <v>0</v>
          </cell>
          <cell r="K1539">
            <v>4.3411631064965928E-2</v>
          </cell>
        </row>
        <row r="1540">
          <cell r="H1540">
            <v>0.28395729785815521</v>
          </cell>
          <cell r="I1540">
            <v>1.7917621782031474</v>
          </cell>
          <cell r="J1540">
            <v>0</v>
          </cell>
          <cell r="K1540">
            <v>4.7369751913726832E-2</v>
          </cell>
        </row>
        <row r="1541">
          <cell r="H1541">
            <v>0.2868458010029975</v>
          </cell>
          <cell r="I1541">
            <v>1.9074770508539614</v>
          </cell>
          <cell r="J1541">
            <v>0</v>
          </cell>
          <cell r="K1541">
            <v>4.6814355794959739E-2</v>
          </cell>
        </row>
        <row r="1542">
          <cell r="H1542">
            <v>0.28834340629473459</v>
          </cell>
          <cell r="I1542">
            <v>1.844233011931748</v>
          </cell>
          <cell r="J1542">
            <v>0</v>
          </cell>
          <cell r="K1542">
            <v>4.7274661257283856E-2</v>
          </cell>
        </row>
        <row r="1543">
          <cell r="H1543">
            <v>0.28415573402203081</v>
          </cell>
          <cell r="I1543">
            <v>1.73236602628221</v>
          </cell>
          <cell r="J1543">
            <v>0</v>
          </cell>
          <cell r="K1543">
            <v>4.7620578428879123E-2</v>
          </cell>
        </row>
        <row r="1544">
          <cell r="H1544">
            <v>0.28463914456434319</v>
          </cell>
          <cell r="I1544">
            <v>1.7270099343618814</v>
          </cell>
          <cell r="J1544">
            <v>0</v>
          </cell>
          <cell r="K1544">
            <v>4.3578298213238109E-2</v>
          </cell>
        </row>
        <row r="1545">
          <cell r="H1545">
            <v>0.2810156060313132</v>
          </cell>
          <cell r="I1545">
            <v>1.723853625272201</v>
          </cell>
          <cell r="J1545">
            <v>0</v>
          </cell>
          <cell r="K1545">
            <v>4.4439046611877253E-2</v>
          </cell>
        </row>
        <row r="1546">
          <cell r="H1546">
            <v>0.25055286540932825</v>
          </cell>
          <cell r="I1546">
            <v>1.6657855370081123</v>
          </cell>
          <cell r="J1546">
            <v>0</v>
          </cell>
          <cell r="K1546">
            <v>3.4461656898625237E-2</v>
          </cell>
        </row>
        <row r="1547">
          <cell r="H1547">
            <v>0.25940736455982433</v>
          </cell>
          <cell r="I1547">
            <v>1.7188455259428546</v>
          </cell>
          <cell r="J1547">
            <v>0</v>
          </cell>
          <cell r="K1547">
            <v>3.698862340871778E-2</v>
          </cell>
        </row>
        <row r="1548">
          <cell r="H1548">
            <v>0.25805590402224321</v>
          </cell>
          <cell r="I1548">
            <v>1.7841428121755487</v>
          </cell>
          <cell r="J1548">
            <v>0</v>
          </cell>
          <cell r="K1548">
            <v>2.6381775764712567E-2</v>
          </cell>
        </row>
        <row r="1549">
          <cell r="H1549">
            <v>0.26061665763540848</v>
          </cell>
          <cell r="I1549">
            <v>1.8202366653820954</v>
          </cell>
          <cell r="J1549">
            <v>0</v>
          </cell>
          <cell r="K1549">
            <v>2.125828902249971E-2</v>
          </cell>
        </row>
        <row r="1550">
          <cell r="H1550">
            <v>0.2551809505588235</v>
          </cell>
          <cell r="I1550">
            <v>1.8234702608360549</v>
          </cell>
          <cell r="J1550">
            <v>0</v>
          </cell>
          <cell r="K1550">
            <v>2.019495551238415E-2</v>
          </cell>
        </row>
        <row r="1551">
          <cell r="H1551">
            <v>0.24709088522579489</v>
          </cell>
          <cell r="I1551">
            <v>1.8549260985807419</v>
          </cell>
          <cell r="J1551">
            <v>0</v>
          </cell>
          <cell r="K1551">
            <v>1.009826315472917E-2</v>
          </cell>
        </row>
        <row r="1552">
          <cell r="H1552">
            <v>0.24536749332615437</v>
          </cell>
          <cell r="I1552">
            <v>1.9222177946629109</v>
          </cell>
          <cell r="J1552">
            <v>0</v>
          </cell>
          <cell r="K1552">
            <v>1.5264980755517299E-2</v>
          </cell>
        </row>
        <row r="1553">
          <cell r="H1553">
            <v>0.24710832423472168</v>
          </cell>
          <cell r="I1553">
            <v>1.9104233793490011</v>
          </cell>
          <cell r="J1553">
            <v>0</v>
          </cell>
          <cell r="K1553">
            <v>1.7255560076347209E-2</v>
          </cell>
        </row>
        <row r="1554">
          <cell r="H1554">
            <v>0.24721142820085479</v>
          </cell>
          <cell r="I1554">
            <v>1.915152837849893</v>
          </cell>
          <cell r="J1554">
            <v>0</v>
          </cell>
          <cell r="K1554">
            <v>2.5705796989747287E-2</v>
          </cell>
        </row>
        <row r="1555">
          <cell r="H1555">
            <v>0.25651336286765553</v>
          </cell>
          <cell r="I1555">
            <v>1.9232401967940598</v>
          </cell>
          <cell r="J1555">
            <v>0</v>
          </cell>
          <cell r="K1555">
            <v>2.6789370083229014E-2</v>
          </cell>
        </row>
        <row r="1556">
          <cell r="H1556">
            <v>0.25125349114486206</v>
          </cell>
          <cell r="I1556">
            <v>1.9552644785688778</v>
          </cell>
          <cell r="J1556">
            <v>0</v>
          </cell>
          <cell r="K1556">
            <v>2.3785693411230158E-2</v>
          </cell>
        </row>
        <row r="1557">
          <cell r="H1557">
            <v>0.25215140453534263</v>
          </cell>
          <cell r="I1557">
            <v>1.9581229925703054</v>
          </cell>
          <cell r="J1557">
            <v>0</v>
          </cell>
          <cell r="K1557">
            <v>2.3932128527146768E-2</v>
          </cell>
        </row>
        <row r="1558">
          <cell r="H1558">
            <v>0.25217163288859668</v>
          </cell>
          <cell r="I1558">
            <v>1.9896379236335024</v>
          </cell>
          <cell r="J1558">
            <v>0</v>
          </cell>
          <cell r="K1558">
            <v>2.8235081229941339E-2</v>
          </cell>
        </row>
        <row r="1559">
          <cell r="H1559">
            <v>0.26074947822955741</v>
          </cell>
          <cell r="I1559">
            <v>1.9500712806023368</v>
          </cell>
          <cell r="J1559">
            <v>0</v>
          </cell>
          <cell r="K1559">
            <v>3.3580769923235443E-2</v>
          </cell>
        </row>
        <row r="1560">
          <cell r="H1560">
            <v>0.2584340607149459</v>
          </cell>
          <cell r="I1560">
            <v>1.9252093605578779</v>
          </cell>
          <cell r="J1560">
            <v>0</v>
          </cell>
          <cell r="K1560">
            <v>3.3376056134053145E-2</v>
          </cell>
        </row>
        <row r="1561">
          <cell r="H1561">
            <v>0.25887206963746651</v>
          </cell>
          <cell r="I1561">
            <v>1.91008244142219</v>
          </cell>
          <cell r="J1561">
            <v>0</v>
          </cell>
          <cell r="K1561">
            <v>3.3135896620061223E-2</v>
          </cell>
        </row>
        <row r="1562">
          <cell r="H1562">
            <v>0.26678963696906294</v>
          </cell>
          <cell r="I1562">
            <v>1.8883629671079636</v>
          </cell>
          <cell r="J1562">
            <v>0</v>
          </cell>
          <cell r="K1562">
            <v>3.2784822797909507E-2</v>
          </cell>
        </row>
        <row r="1563">
          <cell r="H1563">
            <v>0.28099153035706992</v>
          </cell>
          <cell r="I1563">
            <v>1.9021484955233028</v>
          </cell>
          <cell r="J1563">
            <v>0</v>
          </cell>
          <cell r="K1563">
            <v>4.6963606648559475E-2</v>
          </cell>
        </row>
        <row r="1564">
          <cell r="H1564">
            <v>0.25668796058454285</v>
          </cell>
          <cell r="I1564">
            <v>1.8344409894315652</v>
          </cell>
          <cell r="J1564">
            <v>0</v>
          </cell>
          <cell r="K1564">
            <v>3.7894757658570311E-2</v>
          </cell>
        </row>
        <row r="1565">
          <cell r="H1565">
            <v>0.25923196288834871</v>
          </cell>
          <cell r="I1565">
            <v>1.8941239450313847</v>
          </cell>
          <cell r="J1565">
            <v>0</v>
          </cell>
          <cell r="K1565">
            <v>5.9023968097562385E-2</v>
          </cell>
        </row>
        <row r="1566">
          <cell r="H1566">
            <v>0.25938235912481639</v>
          </cell>
          <cell r="I1566">
            <v>1.8938194988173727</v>
          </cell>
          <cell r="J1566">
            <v>0</v>
          </cell>
          <cell r="K1566">
            <v>5.9337484916561101E-2</v>
          </cell>
        </row>
        <row r="1567">
          <cell r="H1567">
            <v>0.25601864577805067</v>
          </cell>
          <cell r="I1567">
            <v>1.9453325677832167</v>
          </cell>
          <cell r="J1567">
            <v>0</v>
          </cell>
          <cell r="K1567">
            <v>5.5046024041916053E-2</v>
          </cell>
        </row>
        <row r="1568">
          <cell r="H1568">
            <v>0.24678176310934793</v>
          </cell>
          <cell r="I1568">
            <v>1.9303337218631242</v>
          </cell>
          <cell r="J1568">
            <v>0</v>
          </cell>
          <cell r="K1568">
            <v>4.5132452445633242E-2</v>
          </cell>
        </row>
        <row r="1569">
          <cell r="H1569">
            <v>0.23666834821465332</v>
          </cell>
          <cell r="I1569">
            <v>1.8763677067341809</v>
          </cell>
          <cell r="J1569">
            <v>0</v>
          </cell>
          <cell r="K1569">
            <v>4.3910783967136546E-2</v>
          </cell>
        </row>
        <row r="1570">
          <cell r="H1570">
            <v>0.23681449982400962</v>
          </cell>
          <cell r="I1570">
            <v>1.8866769011326749</v>
          </cell>
          <cell r="J1570">
            <v>0</v>
          </cell>
          <cell r="K1570">
            <v>4.1954960561589094E-2</v>
          </cell>
        </row>
        <row r="1571">
          <cell r="H1571">
            <v>0.23179294805186734</v>
          </cell>
          <cell r="I1571">
            <v>1.8388629442945676</v>
          </cell>
          <cell r="J1571">
            <v>0</v>
          </cell>
          <cell r="K1571">
            <v>3.9687625336924381E-2</v>
          </cell>
        </row>
        <row r="1572">
          <cell r="H1572">
            <v>0.23794030139627537</v>
          </cell>
          <cell r="I1572">
            <v>1.8940742940462929</v>
          </cell>
          <cell r="J1572">
            <v>0</v>
          </cell>
          <cell r="K1572">
            <v>3.9832229007774611E-2</v>
          </cell>
        </row>
        <row r="1573">
          <cell r="H1573">
            <v>0.25256989157343157</v>
          </cell>
          <cell r="I1573">
            <v>1.937529537491993</v>
          </cell>
          <cell r="J1573">
            <v>0</v>
          </cell>
          <cell r="K1573">
            <v>4.8246580751412083E-2</v>
          </cell>
        </row>
        <row r="1574">
          <cell r="H1574">
            <v>0.25577020844523524</v>
          </cell>
          <cell r="I1574">
            <v>2.0182863086847846</v>
          </cell>
          <cell r="J1574">
            <v>0</v>
          </cell>
          <cell r="K1574">
            <v>4.7158776230724619E-2</v>
          </cell>
        </row>
        <row r="1575">
          <cell r="H1575">
            <v>0.25525643570727863</v>
          </cell>
          <cell r="I1575">
            <v>2.0686066026040426</v>
          </cell>
          <cell r="J1575">
            <v>0</v>
          </cell>
          <cell r="K1575">
            <v>4.790977896994919E-2</v>
          </cell>
        </row>
        <row r="1576">
          <cell r="H1576">
            <v>0.27050574806114575</v>
          </cell>
          <cell r="I1576">
            <v>2.0463689120801072</v>
          </cell>
          <cell r="J1576">
            <v>0</v>
          </cell>
          <cell r="K1576">
            <v>4.1800043718022373E-2</v>
          </cell>
        </row>
        <row r="1577">
          <cell r="H1577">
            <v>0.26497558425761325</v>
          </cell>
          <cell r="I1577">
            <v>2.0041018069041781</v>
          </cell>
          <cell r="J1577">
            <v>0</v>
          </cell>
          <cell r="K1577">
            <v>4.1057575315788242E-2</v>
          </cell>
        </row>
        <row r="1578">
          <cell r="H1578">
            <v>0.26886158243828567</v>
          </cell>
          <cell r="I1578">
            <v>2.0430387684814941</v>
          </cell>
          <cell r="J1578">
            <v>0</v>
          </cell>
          <cell r="K1578">
            <v>4.4121024042486745E-2</v>
          </cell>
        </row>
        <row r="1579">
          <cell r="H1579">
            <v>0.26415184246945095</v>
          </cell>
          <cell r="I1579">
            <v>2.0221534531785088</v>
          </cell>
          <cell r="J1579">
            <v>0</v>
          </cell>
          <cell r="K1579">
            <v>4.4255283089131514E-2</v>
          </cell>
        </row>
        <row r="1580">
          <cell r="H1580">
            <v>0.26849219266341662</v>
          </cell>
          <cell r="I1580">
            <v>2.0042622010722324</v>
          </cell>
          <cell r="J1580">
            <v>0</v>
          </cell>
          <cell r="K1580">
            <v>4.5376023859259429E-2</v>
          </cell>
        </row>
        <row r="1581">
          <cell r="H1581">
            <v>0.27706216448746213</v>
          </cell>
          <cell r="I1581">
            <v>2.0648074140394521</v>
          </cell>
          <cell r="J1581">
            <v>0</v>
          </cell>
          <cell r="K1581">
            <v>4.8615899674945506E-2</v>
          </cell>
        </row>
        <row r="1582">
          <cell r="H1582">
            <v>0.27776301425840022</v>
          </cell>
          <cell r="I1582">
            <v>2.0729138855296201</v>
          </cell>
          <cell r="J1582">
            <v>0</v>
          </cell>
          <cell r="K1582">
            <v>4.0887834582518878E-2</v>
          </cell>
        </row>
        <row r="1583">
          <cell r="H1583">
            <v>0.28151086051535501</v>
          </cell>
          <cell r="I1583">
            <v>2.1544857118197935</v>
          </cell>
          <cell r="J1583">
            <v>0</v>
          </cell>
          <cell r="K1583">
            <v>3.8531403159183242E-2</v>
          </cell>
        </row>
        <row r="1584">
          <cell r="H1584">
            <v>0.28185501636777666</v>
          </cell>
          <cell r="I1584">
            <v>2.2243233409441334</v>
          </cell>
          <cell r="J1584">
            <v>0</v>
          </cell>
          <cell r="K1584">
            <v>4.1399438373963093E-2</v>
          </cell>
        </row>
        <row r="1585">
          <cell r="H1585">
            <v>0.28646266567032336</v>
          </cell>
          <cell r="I1585">
            <v>2.2800863094228263</v>
          </cell>
          <cell r="J1585">
            <v>0</v>
          </cell>
          <cell r="K1585">
            <v>4.5175949463787779E-2</v>
          </cell>
        </row>
        <row r="1586">
          <cell r="H1586">
            <v>0.28644826447874844</v>
          </cell>
          <cell r="I1586">
            <v>2.2380348183193846</v>
          </cell>
          <cell r="J1586">
            <v>0</v>
          </cell>
          <cell r="K1586">
            <v>4.3672008753930625E-2</v>
          </cell>
        </row>
        <row r="1587">
          <cell r="H1587">
            <v>0.29563033874617539</v>
          </cell>
          <cell r="I1587">
            <v>2.2857383054553586</v>
          </cell>
          <cell r="J1587">
            <v>0</v>
          </cell>
          <cell r="K1587">
            <v>4.5512136064219777E-2</v>
          </cell>
        </row>
        <row r="1588">
          <cell r="H1588">
            <v>0.29351306559923923</v>
          </cell>
          <cell r="I1588">
            <v>2.325183231272574</v>
          </cell>
          <cell r="J1588">
            <v>0</v>
          </cell>
          <cell r="K1588">
            <v>4.6115656204949063E-2</v>
          </cell>
        </row>
        <row r="1589">
          <cell r="H1589">
            <v>0.28187805294564594</v>
          </cell>
          <cell r="I1589">
            <v>2.3302606211652455</v>
          </cell>
          <cell r="J1589">
            <v>0</v>
          </cell>
          <cell r="K1589">
            <v>4.5843021288438091E-2</v>
          </cell>
        </row>
        <row r="1590">
          <cell r="H1590">
            <v>0.28950216273110652</v>
          </cell>
          <cell r="I1590">
            <v>2.3012211725022196</v>
          </cell>
          <cell r="J1590">
            <v>0</v>
          </cell>
          <cell r="K1590">
            <v>4.3434984415218314E-2</v>
          </cell>
        </row>
        <row r="1591">
          <cell r="H1591">
            <v>0.28756431300912855</v>
          </cell>
          <cell r="I1591">
            <v>2.3924348009135001</v>
          </cell>
          <cell r="J1591">
            <v>0</v>
          </cell>
          <cell r="K1591">
            <v>5.07061610278563E-2</v>
          </cell>
        </row>
        <row r="1592">
          <cell r="H1592">
            <v>0.28320263811779811</v>
          </cell>
          <cell r="I1592">
            <v>2.4381338412234874</v>
          </cell>
          <cell r="J1592">
            <v>0</v>
          </cell>
          <cell r="K1592">
            <v>4.3073762615738809E-2</v>
          </cell>
        </row>
        <row r="1593">
          <cell r="H1593">
            <v>0.27191724982179244</v>
          </cell>
          <cell r="I1593">
            <v>2.5229896876518021</v>
          </cell>
          <cell r="J1593">
            <v>0</v>
          </cell>
          <cell r="K1593">
            <v>4.2157891408720172E-2</v>
          </cell>
        </row>
        <row r="1594">
          <cell r="H1594">
            <v>0.27168302291812607</v>
          </cell>
          <cell r="I1594">
            <v>2.5169606868361214</v>
          </cell>
          <cell r="J1594">
            <v>0</v>
          </cell>
          <cell r="K1594">
            <v>4.0532040895964294E-2</v>
          </cell>
        </row>
        <row r="1595">
          <cell r="H1595">
            <v>0.28783945815372258</v>
          </cell>
          <cell r="I1595">
            <v>2.4395633942324522</v>
          </cell>
          <cell r="J1595">
            <v>0</v>
          </cell>
          <cell r="K1595">
            <v>4.4041038811598821E-2</v>
          </cell>
        </row>
        <row r="1596">
          <cell r="H1596">
            <v>0.28589196849855519</v>
          </cell>
          <cell r="I1596">
            <v>2.4393690036823368</v>
          </cell>
          <cell r="J1596">
            <v>0</v>
          </cell>
          <cell r="K1596">
            <v>4.0075362338775844E-2</v>
          </cell>
        </row>
        <row r="1597">
          <cell r="H1597">
            <v>0.29961243572141949</v>
          </cell>
          <cell r="I1597">
            <v>2.491098696915349</v>
          </cell>
          <cell r="J1597">
            <v>0</v>
          </cell>
          <cell r="K1597">
            <v>4.8353792945385665E-2</v>
          </cell>
        </row>
        <row r="1598">
          <cell r="H1598">
            <v>0.29612262595919464</v>
          </cell>
          <cell r="I1598">
            <v>2.5471664641902079</v>
          </cell>
          <cell r="J1598">
            <v>0</v>
          </cell>
          <cell r="K1598">
            <v>5.1907173025485864E-2</v>
          </cell>
        </row>
        <row r="1599">
          <cell r="H1599">
            <v>0.29505403036254907</v>
          </cell>
          <cell r="I1599">
            <v>2.5474621878187147</v>
          </cell>
          <cell r="J1599">
            <v>0</v>
          </cell>
          <cell r="K1599">
            <v>4.7268250735173822E-2</v>
          </cell>
        </row>
        <row r="1600">
          <cell r="H1600">
            <v>0.29498762211710716</v>
          </cell>
          <cell r="I1600">
            <v>2.5421854660997183</v>
          </cell>
          <cell r="J1600">
            <v>0</v>
          </cell>
          <cell r="K1600">
            <v>3.6726265046031492E-2</v>
          </cell>
        </row>
        <row r="1601">
          <cell r="H1601">
            <v>0.30757787554195692</v>
          </cell>
          <cell r="I1601">
            <v>2.5524475520071186</v>
          </cell>
          <cell r="J1601">
            <v>0</v>
          </cell>
          <cell r="K1601">
            <v>3.8894462976879485E-2</v>
          </cell>
        </row>
        <row r="1602">
          <cell r="H1602">
            <v>0.30300582523284103</v>
          </cell>
          <cell r="I1602">
            <v>2.577873861695517</v>
          </cell>
          <cell r="J1602">
            <v>0</v>
          </cell>
          <cell r="K1602">
            <v>4.3377230327595884E-2</v>
          </cell>
        </row>
        <row r="1603">
          <cell r="H1603">
            <v>0.28893476582432881</v>
          </cell>
          <cell r="I1603">
            <v>2.5907054861428134</v>
          </cell>
          <cell r="J1603">
            <v>0</v>
          </cell>
          <cell r="K1603">
            <v>3.8133311898217115E-2</v>
          </cell>
        </row>
        <row r="1604">
          <cell r="H1604">
            <v>0.29027491731721594</v>
          </cell>
          <cell r="I1604">
            <v>2.5396193005443837</v>
          </cell>
          <cell r="J1604">
            <v>0</v>
          </cell>
          <cell r="K1604">
            <v>4.3166910129907587E-2</v>
          </cell>
        </row>
        <row r="1605">
          <cell r="H1605">
            <v>0.30271621442977376</v>
          </cell>
          <cell r="I1605">
            <v>2.4773149555899638</v>
          </cell>
          <cell r="J1605">
            <v>0</v>
          </cell>
          <cell r="K1605">
            <v>4.9168734207881259E-2</v>
          </cell>
        </row>
        <row r="1606">
          <cell r="H1606">
            <v>0.29723155464146356</v>
          </cell>
          <cell r="I1606">
            <v>2.5382249923721751</v>
          </cell>
          <cell r="J1606">
            <v>0</v>
          </cell>
          <cell r="K1606">
            <v>4.4246603489192515E-2</v>
          </cell>
        </row>
        <row r="1607">
          <cell r="H1607">
            <v>0.30075645285637687</v>
          </cell>
          <cell r="I1607">
            <v>2.5460382223778706</v>
          </cell>
          <cell r="J1607">
            <v>0</v>
          </cell>
          <cell r="K1607">
            <v>3.9231873665120931E-2</v>
          </cell>
        </row>
        <row r="1608">
          <cell r="H1608">
            <v>0.29825744572639784</v>
          </cell>
          <cell r="I1608">
            <v>2.506699752595587</v>
          </cell>
          <cell r="J1608">
            <v>0</v>
          </cell>
          <cell r="K1608">
            <v>3.2787330490380517E-2</v>
          </cell>
        </row>
        <row r="1609">
          <cell r="H1609">
            <v>0.30408927874440655</v>
          </cell>
          <cell r="I1609">
            <v>2.5304967295196472</v>
          </cell>
          <cell r="J1609">
            <v>0</v>
          </cell>
          <cell r="K1609">
            <v>4.4429865060875318E-2</v>
          </cell>
        </row>
        <row r="1610">
          <cell r="H1610">
            <v>0.30235921672570215</v>
          </cell>
          <cell r="I1610">
            <v>2.5666675425836094</v>
          </cell>
          <cell r="J1610">
            <v>0</v>
          </cell>
          <cell r="K1610">
            <v>3.9636420754435853E-2</v>
          </cell>
        </row>
        <row r="1611">
          <cell r="H1611">
            <v>0.2953862681787815</v>
          </cell>
          <cell r="I1611">
            <v>2.505403678433185</v>
          </cell>
          <cell r="J1611">
            <v>0</v>
          </cell>
          <cell r="K1611">
            <v>3.9859102496506704E-2</v>
          </cell>
        </row>
        <row r="1612">
          <cell r="H1612">
            <v>0.2945763606219185</v>
          </cell>
          <cell r="I1612">
            <v>2.5086747190150076</v>
          </cell>
          <cell r="J1612">
            <v>0</v>
          </cell>
          <cell r="K1612">
            <v>4.123707331136317E-2</v>
          </cell>
        </row>
        <row r="1613">
          <cell r="H1613">
            <v>0.29958080537411563</v>
          </cell>
          <cell r="I1613">
            <v>2.5043430310739954</v>
          </cell>
          <cell r="J1613">
            <v>0</v>
          </cell>
          <cell r="K1613">
            <v>4.0432247438073832E-2</v>
          </cell>
        </row>
        <row r="1614">
          <cell r="H1614">
            <v>0.30791553449895898</v>
          </cell>
          <cell r="I1614">
            <v>2.4452716949271665</v>
          </cell>
          <cell r="J1614">
            <v>0</v>
          </cell>
          <cell r="K1614">
            <v>4.4015949925373055E-2</v>
          </cell>
        </row>
        <row r="1615">
          <cell r="H1615">
            <v>0.29397671845124784</v>
          </cell>
          <cell r="I1615">
            <v>2.4666090791970423</v>
          </cell>
          <cell r="J1615">
            <v>0</v>
          </cell>
          <cell r="K1615">
            <v>4.429564379213824E-2</v>
          </cell>
        </row>
        <row r="1616">
          <cell r="H1616">
            <v>0.31600451401639557</v>
          </cell>
          <cell r="I1616">
            <v>2.4741541153476847</v>
          </cell>
          <cell r="J1616">
            <v>0</v>
          </cell>
          <cell r="K1616">
            <v>4.8037922547355727E-2</v>
          </cell>
        </row>
        <row r="1617">
          <cell r="H1617">
            <v>0.30446223277280948</v>
          </cell>
          <cell r="I1617">
            <v>2.4533803496636839</v>
          </cell>
          <cell r="J1617">
            <v>0</v>
          </cell>
          <cell r="K1617">
            <v>4.4012542066545812E-2</v>
          </cell>
        </row>
        <row r="1618">
          <cell r="H1618">
            <v>0.32086800633500645</v>
          </cell>
          <cell r="I1618">
            <v>2.4036627002068203</v>
          </cell>
          <cell r="J1618">
            <v>0</v>
          </cell>
          <cell r="K1618">
            <v>4.6170237369346223E-2</v>
          </cell>
        </row>
        <row r="1619">
          <cell r="H1619">
            <v>0.32296205208503692</v>
          </cell>
          <cell r="I1619">
            <v>2.3900914009931031</v>
          </cell>
          <cell r="J1619">
            <v>0</v>
          </cell>
          <cell r="K1619">
            <v>4.4408252636806922E-2</v>
          </cell>
        </row>
        <row r="1620">
          <cell r="H1620">
            <v>0.32166062377698212</v>
          </cell>
          <cell r="I1620">
            <v>2.3810898086246177</v>
          </cell>
          <cell r="J1620">
            <v>0</v>
          </cell>
          <cell r="K1620">
            <v>4.4046952943864404E-2</v>
          </cell>
        </row>
        <row r="1621">
          <cell r="H1621">
            <v>0.32453427970979676</v>
          </cell>
          <cell r="I1621">
            <v>2.3683046897809144</v>
          </cell>
          <cell r="J1621">
            <v>0</v>
          </cell>
          <cell r="K1621">
            <v>4.2942977873092758E-2</v>
          </cell>
        </row>
        <row r="1622">
          <cell r="H1622">
            <v>0.33244456364627101</v>
          </cell>
          <cell r="I1622">
            <v>2.3683046897809144</v>
          </cell>
          <cell r="J1622">
            <v>0</v>
          </cell>
          <cell r="K1622">
            <v>4.9429042602303852E-2</v>
          </cell>
        </row>
        <row r="1623">
          <cell r="H1623">
            <v>0.3359893630132626</v>
          </cell>
          <cell r="I1623">
            <v>2.3423674531243925</v>
          </cell>
          <cell r="J1623">
            <v>0</v>
          </cell>
          <cell r="K1623">
            <v>4.7640804091361177E-2</v>
          </cell>
        </row>
        <row r="1624">
          <cell r="H1624">
            <v>0.3420832158779305</v>
          </cell>
          <cell r="I1624">
            <v>2.3350106471155687</v>
          </cell>
          <cell r="J1624">
            <v>0</v>
          </cell>
          <cell r="K1624">
            <v>5.0443825892807936E-2</v>
          </cell>
        </row>
        <row r="1625">
          <cell r="H1625">
            <v>0.31802691555145834</v>
          </cell>
          <cell r="I1625">
            <v>2.3574006645110117</v>
          </cell>
          <cell r="J1625">
            <v>0</v>
          </cell>
          <cell r="K1625">
            <v>3.1197973206232965E-2</v>
          </cell>
        </row>
        <row r="1626">
          <cell r="H1626">
            <v>0.31686271036374924</v>
          </cell>
          <cell r="I1626">
            <v>2.3372897830544157</v>
          </cell>
          <cell r="J1626">
            <v>0</v>
          </cell>
          <cell r="K1626">
            <v>3.0184831115299238E-2</v>
          </cell>
        </row>
        <row r="1627">
          <cell r="H1627">
            <v>0.31184162072705807</v>
          </cell>
          <cell r="I1627">
            <v>2.3464851566719154</v>
          </cell>
          <cell r="J1627">
            <v>0</v>
          </cell>
          <cell r="K1627">
            <v>3.3909611597910616E-2</v>
          </cell>
        </row>
        <row r="1628">
          <cell r="H1628">
            <v>0.30092487848116106</v>
          </cell>
          <cell r="I1628">
            <v>2.2443667488098513</v>
          </cell>
          <cell r="J1628">
            <v>0</v>
          </cell>
          <cell r="K1628">
            <v>1.7856796154337329E-2</v>
          </cell>
        </row>
        <row r="1629">
          <cell r="H1629">
            <v>0.30030832434086641</v>
          </cell>
          <cell r="I1629">
            <v>2.3192255727997373</v>
          </cell>
          <cell r="J1629">
            <v>0</v>
          </cell>
          <cell r="K1629">
            <v>2.1292532050500634E-2</v>
          </cell>
        </row>
        <row r="1630">
          <cell r="H1630">
            <v>0.30044982609003967</v>
          </cell>
          <cell r="I1630">
            <v>2.3246393964137733</v>
          </cell>
          <cell r="J1630">
            <v>0</v>
          </cell>
          <cell r="K1630">
            <v>2.5367353275430493E-2</v>
          </cell>
        </row>
        <row r="1631">
          <cell r="H1631">
            <v>0.30105041005277977</v>
          </cell>
          <cell r="I1631">
            <v>2.3148223655028177</v>
          </cell>
          <cell r="J1631">
            <v>0</v>
          </cell>
          <cell r="K1631">
            <v>2.7315271961978804E-2</v>
          </cell>
        </row>
        <row r="1632">
          <cell r="H1632">
            <v>0.30617285999667415</v>
          </cell>
          <cell r="I1632">
            <v>2.2562188315803877</v>
          </cell>
          <cell r="J1632">
            <v>0</v>
          </cell>
          <cell r="K1632">
            <v>2.6521647823954941E-2</v>
          </cell>
        </row>
        <row r="1633">
          <cell r="H1633">
            <v>0.30772638275373859</v>
          </cell>
          <cell r="I1633">
            <v>2.1985572615894942</v>
          </cell>
          <cell r="J1633">
            <v>0</v>
          </cell>
          <cell r="K1633">
            <v>2.9380034305067415E-2</v>
          </cell>
        </row>
        <row r="1634">
          <cell r="H1634">
            <v>0.31156909737349259</v>
          </cell>
          <cell r="I1634">
            <v>2.2162946560576842</v>
          </cell>
          <cell r="J1634">
            <v>0</v>
          </cell>
          <cell r="K1634">
            <v>2.7177730651327336E-2</v>
          </cell>
        </row>
        <row r="1635">
          <cell r="H1635">
            <v>0.30627988690252983</v>
          </cell>
          <cell r="I1635">
            <v>2.2009634582133852</v>
          </cell>
          <cell r="J1635">
            <v>0</v>
          </cell>
          <cell r="K1635">
            <v>2.4797350345730607E-2</v>
          </cell>
        </row>
        <row r="1636">
          <cell r="H1636">
            <v>0.30591247999441806</v>
          </cell>
          <cell r="I1636">
            <v>2.1432682837361177</v>
          </cell>
          <cell r="J1636">
            <v>0</v>
          </cell>
          <cell r="K1636">
            <v>2.4190811806232726E-2</v>
          </cell>
        </row>
        <row r="1637">
          <cell r="H1637">
            <v>0.29752490008243559</v>
          </cell>
          <cell r="I1637">
            <v>2.1557414155301</v>
          </cell>
          <cell r="J1637">
            <v>0</v>
          </cell>
          <cell r="K1637">
            <v>3.5842003868438832E-2</v>
          </cell>
        </row>
        <row r="1638">
          <cell r="H1638">
            <v>0.30618721161999352</v>
          </cell>
          <cell r="I1638">
            <v>2.1077518900069974</v>
          </cell>
          <cell r="J1638">
            <v>0</v>
          </cell>
          <cell r="K1638">
            <v>3.4802118005584526E-2</v>
          </cell>
        </row>
        <row r="1639">
          <cell r="H1639">
            <v>0.31161509764487316</v>
          </cell>
          <cell r="I1639">
            <v>1.9947033502015816</v>
          </cell>
          <cell r="J1639">
            <v>0</v>
          </cell>
          <cell r="K1639">
            <v>3.5649598382142877E-2</v>
          </cell>
        </row>
        <row r="1640">
          <cell r="H1640">
            <v>0.31649622644093017</v>
          </cell>
          <cell r="I1640">
            <v>1.9455262245215657</v>
          </cell>
          <cell r="J1640">
            <v>0</v>
          </cell>
          <cell r="K1640">
            <v>3.4473077737917968E-2</v>
          </cell>
        </row>
        <row r="1641">
          <cell r="H1641">
            <v>0.31304701925075884</v>
          </cell>
          <cell r="I1641">
            <v>1.9496190740899346</v>
          </cell>
          <cell r="J1641">
            <v>0</v>
          </cell>
          <cell r="K1641">
            <v>3.0920433931029612E-2</v>
          </cell>
        </row>
        <row r="1642">
          <cell r="H1642">
            <v>0.31710536393041888</v>
          </cell>
          <cell r="I1642">
            <v>1.8417759611269477</v>
          </cell>
          <cell r="J1642">
            <v>0</v>
          </cell>
          <cell r="K1642">
            <v>2.6309010814693834E-2</v>
          </cell>
        </row>
        <row r="1643">
          <cell r="H1643">
            <v>0.29984827265775932</v>
          </cell>
          <cell r="I1643">
            <v>1.8525632244588752</v>
          </cell>
          <cell r="J1643">
            <v>0</v>
          </cell>
          <cell r="K1643">
            <v>1.7378704502606035E-2</v>
          </cell>
        </row>
        <row r="1644">
          <cell r="H1644">
            <v>0.28698328680956703</v>
          </cell>
          <cell r="I1644">
            <v>1.881655276418174</v>
          </cell>
          <cell r="J1644">
            <v>0</v>
          </cell>
          <cell r="K1644">
            <v>1.0395279704069615E-2</v>
          </cell>
        </row>
        <row r="1645">
          <cell r="H1645">
            <v>0.28990811493554192</v>
          </cell>
          <cell r="I1645">
            <v>1.8227136833479525</v>
          </cell>
          <cell r="J1645">
            <v>0</v>
          </cell>
          <cell r="K1645">
            <v>6.3398940881271848E-3</v>
          </cell>
        </row>
        <row r="1646">
          <cell r="H1646">
            <v>0.27413341153501913</v>
          </cell>
          <cell r="I1646">
            <v>1.8759350032480178</v>
          </cell>
          <cell r="J1646">
            <v>0</v>
          </cell>
          <cell r="K1646">
            <v>-1.3237101682261887E-4</v>
          </cell>
        </row>
        <row r="1647">
          <cell r="H1647">
            <v>0.26831675901629071</v>
          </cell>
          <cell r="I1647">
            <v>1.85582034569753</v>
          </cell>
          <cell r="J1647">
            <v>0</v>
          </cell>
          <cell r="K1647">
            <v>-1.5862830712259024E-2</v>
          </cell>
        </row>
        <row r="1648">
          <cell r="H1648">
            <v>0.2638349663849075</v>
          </cell>
          <cell r="I1648">
            <v>1.9682078447822</v>
          </cell>
          <cell r="J1648">
            <v>0</v>
          </cell>
          <cell r="K1648">
            <v>-1.8235777504504669E-2</v>
          </cell>
        </row>
        <row r="1649">
          <cell r="H1649">
            <v>0.26200157447673778</v>
          </cell>
          <cell r="I1649">
            <v>1.981187862912646</v>
          </cell>
          <cell r="J1649">
            <v>0</v>
          </cell>
          <cell r="K1649">
            <v>-2.6493552358221373E-2</v>
          </cell>
        </row>
        <row r="1650">
          <cell r="H1650">
            <v>0.26091462269860927</v>
          </cell>
          <cell r="I1650">
            <v>1.9598675082152295</v>
          </cell>
          <cell r="J1650">
            <v>0</v>
          </cell>
          <cell r="K1650">
            <v>-2.6045206153208156E-2</v>
          </cell>
        </row>
        <row r="1651">
          <cell r="H1651">
            <v>0.2616085523384426</v>
          </cell>
          <cell r="I1651">
            <v>1.9394583322643304</v>
          </cell>
          <cell r="J1651">
            <v>0</v>
          </cell>
          <cell r="K1651">
            <v>-2.665388086100573E-2</v>
          </cell>
        </row>
        <row r="1652">
          <cell r="H1652">
            <v>0.25219768083973648</v>
          </cell>
          <cell r="I1652">
            <v>1.922594922460183</v>
          </cell>
          <cell r="J1652">
            <v>0</v>
          </cell>
          <cell r="K1652">
            <v>-2.9312261662984174E-2</v>
          </cell>
        </row>
        <row r="1653">
          <cell r="H1653">
            <v>0.24333762870304398</v>
          </cell>
          <cell r="I1653">
            <v>1.8809039217962231</v>
          </cell>
          <cell r="J1653">
            <v>0</v>
          </cell>
          <cell r="K1653">
            <v>-3.8809421915493192E-2</v>
          </cell>
        </row>
        <row r="1654">
          <cell r="H1654">
            <v>0.23852290643347446</v>
          </cell>
          <cell r="I1654">
            <v>1.9251822222251427</v>
          </cell>
          <cell r="J1654">
            <v>0</v>
          </cell>
          <cell r="K1654">
            <v>-4.3802053546968756E-2</v>
          </cell>
        </row>
        <row r="1655">
          <cell r="H1655">
            <v>0.24148835321375606</v>
          </cell>
          <cell r="I1655">
            <v>1.9015059552580016</v>
          </cell>
          <cell r="J1655">
            <v>0</v>
          </cell>
          <cell r="K1655">
            <v>-3.8374660917378289E-2</v>
          </cell>
        </row>
        <row r="1656">
          <cell r="H1656">
            <v>0.24738923661214868</v>
          </cell>
          <cell r="I1656">
            <v>1.9097549723292977</v>
          </cell>
          <cell r="J1656">
            <v>0</v>
          </cell>
          <cell r="K1656">
            <v>-2.969072362964531E-2</v>
          </cell>
        </row>
        <row r="1657">
          <cell r="H1657">
            <v>0.25819003670179291</v>
          </cell>
          <cell r="I1657">
            <v>1.8414915419514057</v>
          </cell>
          <cell r="J1657">
            <v>0</v>
          </cell>
          <cell r="K1657">
            <v>-3.1904923770623705E-2</v>
          </cell>
        </row>
        <row r="1658">
          <cell r="H1658">
            <v>0.26974926294035106</v>
          </cell>
          <cell r="I1658">
            <v>1.9280798175993927</v>
          </cell>
          <cell r="J1658">
            <v>0</v>
          </cell>
          <cell r="K1658">
            <v>-1.6998427903199276E-2</v>
          </cell>
        </row>
        <row r="1659">
          <cell r="H1659">
            <v>0.26882505130970691</v>
          </cell>
          <cell r="I1659">
            <v>1.8742595510824505</v>
          </cell>
          <cell r="J1659">
            <v>0</v>
          </cell>
          <cell r="K1659">
            <v>-1.6932365632873481E-2</v>
          </cell>
        </row>
        <row r="1660">
          <cell r="H1660">
            <v>0.27156867820242658</v>
          </cell>
          <cell r="I1660">
            <v>1.8854430279905663</v>
          </cell>
          <cell r="J1660">
            <v>0</v>
          </cell>
          <cell r="K1660">
            <v>-1.0625930070803702E-2</v>
          </cell>
        </row>
        <row r="1661">
          <cell r="H1661">
            <v>0.25940870620716328</v>
          </cell>
          <cell r="I1661">
            <v>1.9460652953951203</v>
          </cell>
          <cell r="J1661">
            <v>0</v>
          </cell>
          <cell r="K1661">
            <v>-1.1573605681435395E-2</v>
          </cell>
        </row>
        <row r="1662">
          <cell r="H1662">
            <v>0.2561773847402159</v>
          </cell>
          <cell r="I1662">
            <v>1.9452786568796678</v>
          </cell>
          <cell r="J1662">
            <v>0</v>
          </cell>
          <cell r="K1662">
            <v>-1.4012151181249766E-2</v>
          </cell>
        </row>
        <row r="1663">
          <cell r="H1663">
            <v>0.28016906040985717</v>
          </cell>
          <cell r="I1663">
            <v>1.9065087777343774</v>
          </cell>
          <cell r="J1663">
            <v>0</v>
          </cell>
          <cell r="K1663">
            <v>-9.9044200948452676E-3</v>
          </cell>
        </row>
        <row r="1664">
          <cell r="H1664">
            <v>0.27139830101082579</v>
          </cell>
          <cell r="I1664">
            <v>1.9439186702928741</v>
          </cell>
          <cell r="J1664">
            <v>0</v>
          </cell>
          <cell r="K1664">
            <v>-1.4340978095322421E-2</v>
          </cell>
        </row>
        <row r="1665">
          <cell r="H1665">
            <v>0.27753831024885195</v>
          </cell>
          <cell r="I1665">
            <v>1.9423608444963918</v>
          </cell>
          <cell r="J1665">
            <v>0</v>
          </cell>
          <cell r="K1665">
            <v>-1.4022958616599301E-2</v>
          </cell>
        </row>
        <row r="1666">
          <cell r="H1666">
            <v>0.27507744166205506</v>
          </cell>
          <cell r="I1666">
            <v>1.9518872351789114</v>
          </cell>
          <cell r="J1666">
            <v>0</v>
          </cell>
          <cell r="K1666">
            <v>-8.3131239389959699E-3</v>
          </cell>
        </row>
        <row r="1667">
          <cell r="H1667">
            <v>0.28035322516175709</v>
          </cell>
          <cell r="I1667">
            <v>1.8923356888424019</v>
          </cell>
          <cell r="J1667">
            <v>0</v>
          </cell>
          <cell r="K1667">
            <v>-1.5474479025762045E-2</v>
          </cell>
        </row>
        <row r="1668">
          <cell r="H1668">
            <v>0.28421980357743626</v>
          </cell>
          <cell r="I1668">
            <v>1.8740320702290509</v>
          </cell>
          <cell r="J1668">
            <v>0</v>
          </cell>
          <cell r="K1668">
            <v>-6.6700666249653873E-3</v>
          </cell>
        </row>
        <row r="1669">
          <cell r="H1669">
            <v>0.28072698352817821</v>
          </cell>
          <cell r="I1669">
            <v>1.8718869791052912</v>
          </cell>
          <cell r="J1669">
            <v>0</v>
          </cell>
          <cell r="K1669">
            <v>-1.0351027141214608E-2</v>
          </cell>
        </row>
        <row r="1670">
          <cell r="H1670">
            <v>0.284366189798965</v>
          </cell>
          <cell r="I1670">
            <v>1.9140966368535863</v>
          </cell>
          <cell r="J1670">
            <v>0</v>
          </cell>
          <cell r="K1670">
            <v>-5.9622142468811479E-3</v>
          </cell>
        </row>
        <row r="1671">
          <cell r="H1671">
            <v>0.287379419700657</v>
          </cell>
          <cell r="I1671">
            <v>1.9174974389115003</v>
          </cell>
          <cell r="J1671">
            <v>0</v>
          </cell>
          <cell r="K1671">
            <v>-8.3626569862286226E-3</v>
          </cell>
        </row>
        <row r="1672">
          <cell r="H1672">
            <v>0.28373674247565156</v>
          </cell>
          <cell r="I1672">
            <v>1.8836485477470728</v>
          </cell>
          <cell r="J1672">
            <v>0</v>
          </cell>
          <cell r="K1672">
            <v>-7.0165358908033104E-3</v>
          </cell>
        </row>
        <row r="1673">
          <cell r="H1673">
            <v>0.28331511950258526</v>
          </cell>
          <cell r="I1673">
            <v>1.8781913975444096</v>
          </cell>
          <cell r="J1673">
            <v>0</v>
          </cell>
          <cell r="K1673">
            <v>-1.36910650533556E-2</v>
          </cell>
        </row>
        <row r="1674">
          <cell r="H1674">
            <v>0.28958328816988188</v>
          </cell>
          <cell r="I1674">
            <v>1.8441572927633287</v>
          </cell>
          <cell r="J1674">
            <v>0</v>
          </cell>
          <cell r="K1674">
            <v>-1.2669119879528568E-2</v>
          </cell>
        </row>
        <row r="1675">
          <cell r="H1675">
            <v>0.27707849640287985</v>
          </cell>
          <cell r="I1675">
            <v>1.8386620831227702</v>
          </cell>
          <cell r="J1675">
            <v>0</v>
          </cell>
          <cell r="K1675">
            <v>-1.6639216177174232E-2</v>
          </cell>
        </row>
        <row r="1676">
          <cell r="H1676">
            <v>0.28377540219105474</v>
          </cell>
          <cell r="I1676">
            <v>1.8596492762876007</v>
          </cell>
          <cell r="J1676">
            <v>0</v>
          </cell>
          <cell r="K1676">
            <v>-1.334271797794373E-2</v>
          </cell>
        </row>
        <row r="1677">
          <cell r="H1677">
            <v>0.29609412761767973</v>
          </cell>
          <cell r="I1677">
            <v>1.8508522449098648</v>
          </cell>
          <cell r="J1677">
            <v>0</v>
          </cell>
          <cell r="K1677">
            <v>1.8242463525041108E-3</v>
          </cell>
        </row>
        <row r="1678">
          <cell r="H1678">
            <v>0.28635073758603596</v>
          </cell>
          <cell r="I1678">
            <v>1.7955671961803201</v>
          </cell>
          <cell r="J1678">
            <v>0</v>
          </cell>
          <cell r="K1678">
            <v>5.3552860736786334E-3</v>
          </cell>
        </row>
        <row r="1679">
          <cell r="H1679">
            <v>0.28553848607079946</v>
          </cell>
          <cell r="I1679">
            <v>1.8009786980756843</v>
          </cell>
          <cell r="J1679">
            <v>0</v>
          </cell>
          <cell r="K1679">
            <v>7.0994868429256064E-3</v>
          </cell>
        </row>
        <row r="1680">
          <cell r="H1680">
            <v>0.28901574954986975</v>
          </cell>
          <cell r="I1680">
            <v>1.8601754442996941</v>
          </cell>
          <cell r="J1680">
            <v>0</v>
          </cell>
          <cell r="K1680">
            <v>1.2600364193164348E-2</v>
          </cell>
        </row>
        <row r="1681">
          <cell r="H1681">
            <v>0.29066153677996193</v>
          </cell>
          <cell r="I1681">
            <v>1.8850931376330071</v>
          </cell>
          <cell r="J1681">
            <v>0</v>
          </cell>
          <cell r="K1681">
            <v>1.5524000395863324E-2</v>
          </cell>
        </row>
        <row r="1682">
          <cell r="H1682">
            <v>0.2858399503883477</v>
          </cell>
          <cell r="I1682">
            <v>1.832906830533342</v>
          </cell>
          <cell r="J1682">
            <v>0</v>
          </cell>
          <cell r="K1682">
            <v>1.7037706449210321E-2</v>
          </cell>
        </row>
        <row r="1683">
          <cell r="H1683">
            <v>0.28705159248783563</v>
          </cell>
          <cell r="I1683">
            <v>1.9123398735981807</v>
          </cell>
          <cell r="J1683">
            <v>0</v>
          </cell>
          <cell r="K1683">
            <v>2.5281048980548726E-2</v>
          </cell>
        </row>
        <row r="1684">
          <cell r="H1684">
            <v>0.28953262927139134</v>
          </cell>
          <cell r="I1684">
            <v>1.8944634426499727</v>
          </cell>
          <cell r="J1684">
            <v>0</v>
          </cell>
          <cell r="K1684">
            <v>2.7519932646223655E-2</v>
          </cell>
        </row>
        <row r="1685">
          <cell r="H1685">
            <v>0.28676343830600814</v>
          </cell>
          <cell r="I1685">
            <v>1.9111945418513794</v>
          </cell>
          <cell r="J1685">
            <v>0</v>
          </cell>
          <cell r="K1685">
            <v>3.0453983910614379E-2</v>
          </cell>
        </row>
        <row r="1686">
          <cell r="H1686">
            <v>0.28414875387830602</v>
          </cell>
          <cell r="I1686">
            <v>1.9065873019916741</v>
          </cell>
          <cell r="J1686">
            <v>0</v>
          </cell>
          <cell r="K1686">
            <v>2.8135144142190871E-2</v>
          </cell>
        </row>
        <row r="1687">
          <cell r="H1687">
            <v>0.26386091529562539</v>
          </cell>
          <cell r="I1687">
            <v>1.9863181681464748</v>
          </cell>
          <cell r="J1687">
            <v>0</v>
          </cell>
          <cell r="K1687">
            <v>1.7362916786087479E-2</v>
          </cell>
        </row>
        <row r="1688">
          <cell r="H1688">
            <v>0.26234054789159594</v>
          </cell>
          <cell r="I1688">
            <v>1.934940288586491</v>
          </cell>
          <cell r="J1688">
            <v>0</v>
          </cell>
          <cell r="K1688">
            <v>1.0942629769981171E-2</v>
          </cell>
        </row>
        <row r="1689">
          <cell r="H1689">
            <v>0.26228719849128884</v>
          </cell>
          <cell r="I1689">
            <v>1.929014413818734</v>
          </cell>
          <cell r="J1689">
            <v>0</v>
          </cell>
          <cell r="K1689">
            <v>1.1255408782333998E-2</v>
          </cell>
        </row>
        <row r="1690">
          <cell r="H1690">
            <v>0.25888002982501462</v>
          </cell>
          <cell r="I1690">
            <v>1.9305427592525775</v>
          </cell>
          <cell r="J1690">
            <v>0</v>
          </cell>
          <cell r="K1690">
            <v>9.6034262382094226E-3</v>
          </cell>
        </row>
        <row r="1691">
          <cell r="H1691">
            <v>0.25818481711361574</v>
          </cell>
          <cell r="I1691">
            <v>1.9812880715187653</v>
          </cell>
          <cell r="J1691">
            <v>0</v>
          </cell>
          <cell r="K1691">
            <v>2.2705795419207808E-3</v>
          </cell>
        </row>
        <row r="1692">
          <cell r="H1692">
            <v>0.26828647514076476</v>
          </cell>
          <cell r="I1692">
            <v>2.0217722493899144</v>
          </cell>
          <cell r="J1692">
            <v>0</v>
          </cell>
          <cell r="K1692">
            <v>6.9983437648760694E-3</v>
          </cell>
        </row>
        <row r="1693">
          <cell r="H1693">
            <v>0.27252264891232453</v>
          </cell>
          <cell r="I1693">
            <v>2.0170034309131402</v>
          </cell>
          <cell r="J1693">
            <v>0</v>
          </cell>
          <cell r="K1693">
            <v>9.1643156231716594E-3</v>
          </cell>
        </row>
        <row r="1694">
          <cell r="H1694">
            <v>0.27097201749118133</v>
          </cell>
          <cell r="I1694">
            <v>1.9524757333967513</v>
          </cell>
          <cell r="J1694">
            <v>0</v>
          </cell>
          <cell r="K1694">
            <v>1.3937256865572678E-3</v>
          </cell>
        </row>
        <row r="1695">
          <cell r="H1695">
            <v>0.27198910984058516</v>
          </cell>
          <cell r="I1695">
            <v>2.0326148506287378</v>
          </cell>
          <cell r="J1695">
            <v>0</v>
          </cell>
          <cell r="K1695">
            <v>4.0092231785657795E-3</v>
          </cell>
        </row>
        <row r="1696">
          <cell r="H1696">
            <v>0.29305059356733137</v>
          </cell>
          <cell r="I1696">
            <v>2.1181214085860152</v>
          </cell>
          <cell r="J1696">
            <v>0</v>
          </cell>
          <cell r="K1696">
            <v>7.9130480088238642E-3</v>
          </cell>
        </row>
        <row r="1697">
          <cell r="H1697">
            <v>0.28975484383421346</v>
          </cell>
          <cell r="I1697">
            <v>2.1707529405850439</v>
          </cell>
          <cell r="J1697">
            <v>0</v>
          </cell>
          <cell r="K1697">
            <v>8.4800510498116433E-3</v>
          </cell>
        </row>
        <row r="1698">
          <cell r="H1698">
            <v>0.29213646949791539</v>
          </cell>
          <cell r="I1698">
            <v>2.1985102514939117</v>
          </cell>
          <cell r="J1698">
            <v>0</v>
          </cell>
          <cell r="K1698">
            <v>1.1005662890764212E-2</v>
          </cell>
        </row>
        <row r="1699">
          <cell r="H1699">
            <v>0.29458433524645794</v>
          </cell>
          <cell r="I1699">
            <v>2.2069821068483333</v>
          </cell>
          <cell r="J1699">
            <v>0</v>
          </cell>
          <cell r="K1699">
            <v>1.2526553396240758E-2</v>
          </cell>
        </row>
        <row r="1700">
          <cell r="H1700">
            <v>0.29802215273018556</v>
          </cell>
          <cell r="I1700">
            <v>2.1601153264618702</v>
          </cell>
          <cell r="J1700">
            <v>0</v>
          </cell>
          <cell r="K1700">
            <v>1.200636188318438E-2</v>
          </cell>
        </row>
        <row r="1701">
          <cell r="H1701">
            <v>0.30133212722061364</v>
          </cell>
          <cell r="I1701">
            <v>2.1543290942425664</v>
          </cell>
          <cell r="J1701">
            <v>0</v>
          </cell>
          <cell r="K1701">
            <v>1.069713364420688E-2</v>
          </cell>
        </row>
        <row r="1702">
          <cell r="H1702">
            <v>0.37080671022754741</v>
          </cell>
          <cell r="I1702">
            <v>2.3537421722347029</v>
          </cell>
          <cell r="J1702">
            <v>0</v>
          </cell>
          <cell r="K1702">
            <v>5.6862579290714366E-2</v>
          </cell>
        </row>
        <row r="1703">
          <cell r="H1703">
            <v>0.41949442239405665</v>
          </cell>
          <cell r="I1703">
            <v>2.3535251942023954</v>
          </cell>
          <cell r="J1703">
            <v>0</v>
          </cell>
          <cell r="K1703">
            <v>1.5793762940437106E-2</v>
          </cell>
        </row>
        <row r="1704">
          <cell r="H1704">
            <v>0.44911998221427757</v>
          </cell>
          <cell r="I1704">
            <v>2.3335221734166809</v>
          </cell>
          <cell r="J1704">
            <v>0</v>
          </cell>
          <cell r="K1704">
            <v>2.5492395154145364E-2</v>
          </cell>
        </row>
        <row r="1705">
          <cell r="H1705">
            <v>0.46932341977184527</v>
          </cell>
          <cell r="I1705">
            <v>2.4403078695807245</v>
          </cell>
          <cell r="J1705">
            <v>0</v>
          </cell>
          <cell r="K1705">
            <v>4.4391145921724329E-2</v>
          </cell>
        </row>
        <row r="1706">
          <cell r="H1706">
            <v>0.48631194866142102</v>
          </cell>
          <cell r="I1706">
            <v>2.4302852325169093</v>
          </cell>
          <cell r="J1706">
            <v>0</v>
          </cell>
          <cell r="K1706">
            <v>7.9899723869276684E-2</v>
          </cell>
        </row>
        <row r="1707">
          <cell r="H1707">
            <v>0.49720560956112525</v>
          </cell>
          <cell r="I1707">
            <v>2.4787428364408464</v>
          </cell>
          <cell r="J1707">
            <v>0</v>
          </cell>
          <cell r="K1707">
            <v>5.8487823054366617E-2</v>
          </cell>
        </row>
        <row r="1708">
          <cell r="H1708">
            <v>0.52658119790576152</v>
          </cell>
          <cell r="I1708">
            <v>2.4996524124282002</v>
          </cell>
          <cell r="J1708">
            <v>0</v>
          </cell>
          <cell r="K1708">
            <v>6.8107486152017227E-2</v>
          </cell>
        </row>
        <row r="1709">
          <cell r="H1709">
            <v>0.54556524838158071</v>
          </cell>
          <cell r="I1709">
            <v>2.4982854574758377</v>
          </cell>
          <cell r="J1709">
            <v>0</v>
          </cell>
          <cell r="K1709">
            <v>6.8491720302881642E-2</v>
          </cell>
        </row>
        <row r="1710">
          <cell r="H1710">
            <v>0.55084587410641361</v>
          </cell>
          <cell r="I1710">
            <v>2.534644084020258</v>
          </cell>
          <cell r="J1710">
            <v>0</v>
          </cell>
          <cell r="K1710">
            <v>0.10148176037734047</v>
          </cell>
        </row>
        <row r="1711">
          <cell r="H1711">
            <v>0.54305958526262643</v>
          </cell>
          <cell r="I1711">
            <v>2.5810431232479925</v>
          </cell>
          <cell r="J1711">
            <v>0</v>
          </cell>
          <cell r="K1711">
            <v>0.10827655351537535</v>
          </cell>
        </row>
        <row r="1712">
          <cell r="H1712">
            <v>0.54812184263316621</v>
          </cell>
          <cell r="I1712">
            <v>2.6874752865799487</v>
          </cell>
          <cell r="J1712">
            <v>0</v>
          </cell>
          <cell r="K1712">
            <v>0.10681627223108581</v>
          </cell>
        </row>
        <row r="1713">
          <cell r="H1713">
            <v>0.54426285806644092</v>
          </cell>
          <cell r="I1713">
            <v>2.6632788159497434</v>
          </cell>
          <cell r="J1713">
            <v>0</v>
          </cell>
          <cell r="K1713">
            <v>0.10723215714192658</v>
          </cell>
        </row>
        <row r="1714">
          <cell r="H1714">
            <v>0.55794178317512311</v>
          </cell>
          <cell r="I1714">
            <v>2.7030942165059102</v>
          </cell>
          <cell r="J1714">
            <v>0</v>
          </cell>
          <cell r="K1714">
            <v>0.1415518882311515</v>
          </cell>
        </row>
        <row r="1715">
          <cell r="H1715">
            <v>0.55121174760123159</v>
          </cell>
          <cell r="I1715">
            <v>2.7711905226275388</v>
          </cell>
          <cell r="J1715">
            <v>0</v>
          </cell>
          <cell r="K1715">
            <v>0.14293088015265443</v>
          </cell>
        </row>
        <row r="1716">
          <cell r="H1716">
            <v>0.55728803580600605</v>
          </cell>
          <cell r="I1716">
            <v>2.788354577545467</v>
          </cell>
          <cell r="J1716">
            <v>0</v>
          </cell>
          <cell r="K1716">
            <v>0.15878324434662561</v>
          </cell>
        </row>
        <row r="1717">
          <cell r="H1717">
            <v>0.5513873990925382</v>
          </cell>
          <cell r="I1717">
            <v>2.7717365343729878</v>
          </cell>
          <cell r="J1717">
            <v>0</v>
          </cell>
          <cell r="K1717">
            <v>0.16463746186700445</v>
          </cell>
        </row>
        <row r="1718">
          <cell r="H1718">
            <v>0.55513815234725505</v>
          </cell>
          <cell r="I1718">
            <v>2.766640560409074</v>
          </cell>
          <cell r="J1718">
            <v>0</v>
          </cell>
          <cell r="K1718">
            <v>0.15888861523432352</v>
          </cell>
        </row>
        <row r="1719">
          <cell r="H1719">
            <v>0.54880801936554147</v>
          </cell>
          <cell r="I1719">
            <v>2.7090706415405377</v>
          </cell>
          <cell r="J1719">
            <v>0</v>
          </cell>
          <cell r="K1719">
            <v>0.15545374757157571</v>
          </cell>
        </row>
        <row r="1720">
          <cell r="H1720">
            <v>0.52878837092057351</v>
          </cell>
          <cell r="I1720">
            <v>2.7386016877143269</v>
          </cell>
          <cell r="J1720">
            <v>0</v>
          </cell>
          <cell r="K1720">
            <v>0.15508393286701261</v>
          </cell>
        </row>
        <row r="1721">
          <cell r="H1721">
            <v>0.51989390714900796</v>
          </cell>
          <cell r="I1721">
            <v>2.5838466136526037</v>
          </cell>
          <cell r="J1721">
            <v>0</v>
          </cell>
          <cell r="K1721">
            <v>0.13647592592116298</v>
          </cell>
        </row>
        <row r="1722">
          <cell r="H1722">
            <v>0.48843165474219519</v>
          </cell>
          <cell r="I1722">
            <v>2.5824863367849278</v>
          </cell>
          <cell r="J1722">
            <v>0</v>
          </cell>
          <cell r="K1722">
            <v>0.13754439836571564</v>
          </cell>
        </row>
        <row r="1723">
          <cell r="H1723">
            <v>0.49274630167355798</v>
          </cell>
          <cell r="I1723">
            <v>2.5882595849915937</v>
          </cell>
          <cell r="J1723">
            <v>0</v>
          </cell>
          <cell r="K1723">
            <v>0.1363512941630155</v>
          </cell>
        </row>
        <row r="1724">
          <cell r="H1724">
            <v>0.46489978307471463</v>
          </cell>
          <cell r="I1724">
            <v>2.5324823207012148</v>
          </cell>
          <cell r="J1724">
            <v>0</v>
          </cell>
          <cell r="K1724">
            <v>0.11438191706574741</v>
          </cell>
        </row>
        <row r="1725">
          <cell r="H1725">
            <v>0.46441624247481617</v>
          </cell>
          <cell r="I1725">
            <v>2.5827323355488083</v>
          </cell>
          <cell r="J1725">
            <v>0</v>
          </cell>
          <cell r="K1725">
            <v>0.14377536193568408</v>
          </cell>
        </row>
        <row r="1726">
          <cell r="H1726">
            <v>0.46580529502892432</v>
          </cell>
          <cell r="I1726">
            <v>2.3830818156053559</v>
          </cell>
          <cell r="J1726">
            <v>0</v>
          </cell>
          <cell r="K1726">
            <v>0.14276804228588569</v>
          </cell>
        </row>
        <row r="1727">
          <cell r="H1727">
            <v>0.42195501452616069</v>
          </cell>
          <cell r="I1727">
            <v>2.2351959809891921</v>
          </cell>
          <cell r="J1727">
            <v>0</v>
          </cell>
          <cell r="K1727">
            <v>0.15095200384070862</v>
          </cell>
        </row>
        <row r="1728">
          <cell r="H1728">
            <v>0.35791923834430173</v>
          </cell>
          <cell r="I1728">
            <v>1.9718031340643614</v>
          </cell>
          <cell r="J1728">
            <v>0</v>
          </cell>
          <cell r="K1728">
            <v>0.12044801490051504</v>
          </cell>
        </row>
        <row r="1729">
          <cell r="H1729">
            <v>0.34095228219256712</v>
          </cell>
          <cell r="I1729">
            <v>1.9760820229660274</v>
          </cell>
          <cell r="J1729">
            <v>0</v>
          </cell>
          <cell r="K1729">
            <v>0.11285705793737544</v>
          </cell>
        </row>
        <row r="1730">
          <cell r="H1730">
            <v>0.21886391225757112</v>
          </cell>
          <cell r="I1730">
            <v>1.8404290948983968</v>
          </cell>
          <cell r="J1730">
            <v>0</v>
          </cell>
          <cell r="K1730">
            <v>0.11247247976823271</v>
          </cell>
        </row>
        <row r="1731">
          <cell r="H1731">
            <v>0.18004951022409849</v>
          </cell>
          <cell r="I1731">
            <v>1.6833811822658253</v>
          </cell>
          <cell r="J1731">
            <v>0</v>
          </cell>
          <cell r="K1731">
            <v>7.5381969514339509E-2</v>
          </cell>
        </row>
        <row r="1732">
          <cell r="H1732">
            <v>0.17601742339256576</v>
          </cell>
          <cell r="I1732">
            <v>1.6613100201907209</v>
          </cell>
          <cell r="J1732">
            <v>0</v>
          </cell>
          <cell r="K1732">
            <v>6.807022235125515E-2</v>
          </cell>
        </row>
        <row r="1733">
          <cell r="H1733">
            <v>0.18540032794594716</v>
          </cell>
          <cell r="I1733">
            <v>1.6103716514222366</v>
          </cell>
          <cell r="J1733">
            <v>0</v>
          </cell>
          <cell r="K1733">
            <v>5.9935521772372269E-2</v>
          </cell>
        </row>
        <row r="1734">
          <cell r="H1734">
            <v>0.18531478218214137</v>
          </cell>
          <cell r="I1734">
            <v>1.6042164448178067</v>
          </cell>
          <cell r="J1734">
            <v>0</v>
          </cell>
          <cell r="K1734">
            <v>6.1411964006414632E-2</v>
          </cell>
        </row>
        <row r="1735">
          <cell r="H1735">
            <v>0.18398479657583555</v>
          </cell>
          <cell r="I1735">
            <v>1.6025965679096024</v>
          </cell>
          <cell r="J1735">
            <v>0</v>
          </cell>
          <cell r="K1735">
            <v>4.0250198230584733E-2</v>
          </cell>
        </row>
        <row r="1736">
          <cell r="H1736">
            <v>0.18497955111997985</v>
          </cell>
          <cell r="I1736">
            <v>1.696155499555948</v>
          </cell>
          <cell r="J1736">
            <v>0</v>
          </cell>
          <cell r="K1736">
            <v>7.1671626879795669E-2</v>
          </cell>
        </row>
        <row r="1737">
          <cell r="H1737">
            <v>0.18605805153402621</v>
          </cell>
          <cell r="I1737">
            <v>1.6981400651361911</v>
          </cell>
          <cell r="J1737">
            <v>0</v>
          </cell>
          <cell r="K1737">
            <v>9.439542938393819E-2</v>
          </cell>
        </row>
        <row r="1738">
          <cell r="H1738">
            <v>0.18190797685011834</v>
          </cell>
          <cell r="I1738">
            <v>1.7045901073914445</v>
          </cell>
          <cell r="J1738">
            <v>0</v>
          </cell>
          <cell r="K1738">
            <v>8.5669211164686287E-2</v>
          </cell>
        </row>
        <row r="1739">
          <cell r="H1739">
            <v>0.18242799258895803</v>
          </cell>
          <cell r="I1739">
            <v>1.6364453712316687</v>
          </cell>
          <cell r="J1739">
            <v>0</v>
          </cell>
          <cell r="K1739">
            <v>5.9517651816167194E-2</v>
          </cell>
        </row>
        <row r="1740">
          <cell r="H1740">
            <v>0.18556256491890538</v>
          </cell>
          <cell r="I1740">
            <v>1.602713216758511</v>
          </cell>
          <cell r="J1740">
            <v>0</v>
          </cell>
          <cell r="K1740">
            <v>4.9023397787795409E-2</v>
          </cell>
        </row>
        <row r="1741">
          <cell r="H1741">
            <v>0.18872007654784009</v>
          </cell>
          <cell r="I1741">
            <v>1.6257540650546745</v>
          </cell>
          <cell r="J1741">
            <v>0</v>
          </cell>
          <cell r="K1741">
            <v>4.5624221371777574E-2</v>
          </cell>
        </row>
        <row r="1742">
          <cell r="H1742">
            <v>0.18690340479469411</v>
          </cell>
          <cell r="I1742">
            <v>1.6229171202194395</v>
          </cell>
          <cell r="J1742">
            <v>0</v>
          </cell>
          <cell r="K1742">
            <v>5.4677672685417233E-2</v>
          </cell>
        </row>
        <row r="1743">
          <cell r="H1743">
            <v>0.18504140502882394</v>
          </cell>
          <cell r="I1743">
            <v>1.5998598779718505</v>
          </cell>
          <cell r="J1743">
            <v>0</v>
          </cell>
          <cell r="K1743">
            <v>4.352140743927313E-2</v>
          </cell>
        </row>
        <row r="1744">
          <cell r="H1744">
            <v>0.18302852505432293</v>
          </cell>
          <cell r="I1744">
            <v>1.5678076121303712</v>
          </cell>
          <cell r="J1744">
            <v>0</v>
          </cell>
          <cell r="K1744">
            <v>4.5751889108959998E-2</v>
          </cell>
        </row>
        <row r="1745">
          <cell r="H1745">
            <v>0.19017319350883558</v>
          </cell>
          <cell r="I1745">
            <v>1.603927449134767</v>
          </cell>
          <cell r="J1745">
            <v>0</v>
          </cell>
          <cell r="K1745">
            <v>-6.683871571463329E-3</v>
          </cell>
        </row>
        <row r="1746">
          <cell r="H1746">
            <v>0.27123680458881927</v>
          </cell>
          <cell r="I1746">
            <v>1.8553439385802613</v>
          </cell>
          <cell r="J1746">
            <v>0</v>
          </cell>
          <cell r="K1746">
            <v>3.1665583957258825E-3</v>
          </cell>
        </row>
        <row r="1747">
          <cell r="H1747">
            <v>0.37917467034213453</v>
          </cell>
          <cell r="I1747">
            <v>1.8443451942091245</v>
          </cell>
          <cell r="J1747">
            <v>0</v>
          </cell>
          <cell r="K1747">
            <v>2.2992610851158224E-2</v>
          </cell>
        </row>
        <row r="1748">
          <cell r="H1748">
            <v>0.41824271802144908</v>
          </cell>
          <cell r="I1748">
            <v>1.8243874245028493</v>
          </cell>
          <cell r="J1748">
            <v>0</v>
          </cell>
          <cell r="K1748">
            <v>3.3962821362375273E-2</v>
          </cell>
        </row>
        <row r="1749">
          <cell r="H1749">
            <v>0.46884471493019791</v>
          </cell>
          <cell r="I1749">
            <v>1.7947793791588156</v>
          </cell>
          <cell r="J1749">
            <v>0</v>
          </cell>
          <cell r="K1749">
            <v>3.1376941161109118E-2</v>
          </cell>
        </row>
        <row r="1750">
          <cell r="H1750">
            <v>0.49380441768596706</v>
          </cell>
          <cell r="I1750">
            <v>1.9364157841497269</v>
          </cell>
          <cell r="J1750">
            <v>0</v>
          </cell>
          <cell r="K1750">
            <v>5.4126455907765547E-2</v>
          </cell>
        </row>
        <row r="1751">
          <cell r="H1751">
            <v>0.50180036274445139</v>
          </cell>
          <cell r="I1751">
            <v>1.9366048387604515</v>
          </cell>
          <cell r="J1751">
            <v>0</v>
          </cell>
          <cell r="K1751">
            <v>6.3641451740467647E-2</v>
          </cell>
        </row>
        <row r="1752">
          <cell r="H1752">
            <v>0.4931174748472763</v>
          </cell>
          <cell r="I1752">
            <v>2.0774018306784554</v>
          </cell>
          <cell r="J1752">
            <v>0</v>
          </cell>
          <cell r="K1752">
            <v>7.964045040864598E-2</v>
          </cell>
        </row>
        <row r="1753">
          <cell r="H1753">
            <v>0.50286455562755417</v>
          </cell>
          <cell r="I1753">
            <v>2.0595508700354768</v>
          </cell>
          <cell r="J1753">
            <v>0</v>
          </cell>
          <cell r="K1753">
            <v>7.9902025495295348E-2</v>
          </cell>
        </row>
        <row r="1754">
          <cell r="H1754">
            <v>0.51019294018768124</v>
          </cell>
          <cell r="I1754">
            <v>2.0613045715092961</v>
          </cell>
          <cell r="J1754">
            <v>0</v>
          </cell>
          <cell r="K1754">
            <v>9.0700542624828517E-2</v>
          </cell>
        </row>
        <row r="1755">
          <cell r="H1755">
            <v>0.52744142031831487</v>
          </cell>
          <cell r="I1755">
            <v>2.1645563229528366</v>
          </cell>
          <cell r="J1755">
            <v>0</v>
          </cell>
          <cell r="K1755">
            <v>8.8181404649384287E-2</v>
          </cell>
        </row>
        <row r="1756">
          <cell r="H1756">
            <v>0.53703061593337786</v>
          </cell>
          <cell r="I1756">
            <v>2.386756150234068</v>
          </cell>
          <cell r="J1756">
            <v>0</v>
          </cell>
          <cell r="K1756">
            <v>9.0206776413418011E-2</v>
          </cell>
        </row>
        <row r="1757">
          <cell r="H1757">
            <v>0.55610877866351482</v>
          </cell>
          <cell r="I1757">
            <v>2.3964417433672547</v>
          </cell>
          <cell r="J1757">
            <v>0</v>
          </cell>
          <cell r="K1757">
            <v>8.9156540428444897E-2</v>
          </cell>
        </row>
        <row r="1758">
          <cell r="H1758">
            <v>0.55539664398642252</v>
          </cell>
          <cell r="I1758">
            <v>2.3906123991988295</v>
          </cell>
          <cell r="J1758">
            <v>0</v>
          </cell>
          <cell r="K1758">
            <v>9.5409533708301408E-2</v>
          </cell>
        </row>
        <row r="1759">
          <cell r="H1759">
            <v>0.57167560772795445</v>
          </cell>
          <cell r="I1759">
            <v>2.3113813009910946</v>
          </cell>
          <cell r="J1759">
            <v>0</v>
          </cell>
          <cell r="K1759">
            <v>6.7270890038705677E-2</v>
          </cell>
        </row>
        <row r="1760">
          <cell r="H1760">
            <v>0.56489213890754741</v>
          </cell>
          <cell r="I1760">
            <v>2.2385891688080366</v>
          </cell>
          <cell r="J1760">
            <v>0</v>
          </cell>
          <cell r="K1760">
            <v>5.4375935931409658E-2</v>
          </cell>
        </row>
        <row r="1761">
          <cell r="H1761">
            <v>0.55967075346394723</v>
          </cell>
          <cell r="I1761">
            <v>2.1669416198091387</v>
          </cell>
          <cell r="J1761">
            <v>0</v>
          </cell>
          <cell r="K1761">
            <v>2.3803086077089031E-2</v>
          </cell>
        </row>
        <row r="1762">
          <cell r="H1762">
            <v>0.55422341262075525</v>
          </cell>
          <cell r="I1762">
            <v>2.1996605867871257</v>
          </cell>
          <cell r="J1762">
            <v>0</v>
          </cell>
          <cell r="K1762">
            <v>4.2049832893647165E-2</v>
          </cell>
        </row>
        <row r="1763">
          <cell r="H1763">
            <v>0.55344418616043267</v>
          </cell>
          <cell r="I1763">
            <v>2.252312576158968</v>
          </cell>
          <cell r="J1763">
            <v>0</v>
          </cell>
          <cell r="K1763">
            <v>5.0124334655513136E-2</v>
          </cell>
        </row>
        <row r="1764">
          <cell r="H1764">
            <v>0.55382559400395381</v>
          </cell>
          <cell r="I1764">
            <v>2.4078333895836548</v>
          </cell>
          <cell r="J1764">
            <v>0</v>
          </cell>
          <cell r="K1764">
            <v>5.9540501461791018E-2</v>
          </cell>
        </row>
        <row r="1765">
          <cell r="H1765">
            <v>0.54366570892328359</v>
          </cell>
          <cell r="I1765">
            <v>2.3893879726056535</v>
          </cell>
          <cell r="J1765">
            <v>0</v>
          </cell>
          <cell r="K1765">
            <v>5.8086396935733919E-2</v>
          </cell>
        </row>
        <row r="1766">
          <cell r="H1766">
            <v>0.5377192521498465</v>
          </cell>
          <cell r="I1766">
            <v>2.4247143480050348</v>
          </cell>
          <cell r="J1766">
            <v>0</v>
          </cell>
          <cell r="K1766">
            <v>6.0073268382710099E-2</v>
          </cell>
        </row>
        <row r="1767">
          <cell r="H1767">
            <v>0.52145323931411891</v>
          </cell>
          <cell r="I1767">
            <v>2.3880804194319265</v>
          </cell>
          <cell r="J1767">
            <v>0</v>
          </cell>
          <cell r="K1767">
            <v>4.6159144722446421E-2</v>
          </cell>
        </row>
        <row r="1768">
          <cell r="H1768">
            <v>0.50523350361060526</v>
          </cell>
          <cell r="I1768">
            <v>2.374825137428402</v>
          </cell>
          <cell r="J1768">
            <v>0</v>
          </cell>
          <cell r="K1768">
            <v>3.8449992547700651E-2</v>
          </cell>
        </row>
        <row r="1769">
          <cell r="H1769">
            <v>0.48096567498681853</v>
          </cell>
          <cell r="I1769">
            <v>2.2905106551729904</v>
          </cell>
          <cell r="J1769">
            <v>0</v>
          </cell>
          <cell r="K1769">
            <v>3.4921175871128196E-2</v>
          </cell>
        </row>
        <row r="1770">
          <cell r="H1770">
            <v>0.44874970869996933</v>
          </cell>
          <cell r="I1770">
            <v>2.2653735995105859</v>
          </cell>
          <cell r="J1770">
            <v>0</v>
          </cell>
          <cell r="K1770">
            <v>9.2029741303552015E-3</v>
          </cell>
        </row>
        <row r="1771">
          <cell r="H1771">
            <v>0.43887649915900706</v>
          </cell>
          <cell r="I1771">
            <v>2.2776735308673275</v>
          </cell>
          <cell r="J1771">
            <v>0</v>
          </cell>
          <cell r="K1771">
            <v>4.1903094068971636E-2</v>
          </cell>
        </row>
        <row r="1772">
          <cell r="H1772">
            <v>0.41298825737981254</v>
          </cell>
          <cell r="I1772">
            <v>2.354159604958006</v>
          </cell>
          <cell r="J1772">
            <v>0</v>
          </cell>
          <cell r="K1772">
            <v>4.1437095455443163E-2</v>
          </cell>
        </row>
        <row r="1773">
          <cell r="H1773">
            <v>0.38797758109190461</v>
          </cell>
          <cell r="I1773">
            <v>2.4511788514805426</v>
          </cell>
          <cell r="J1773">
            <v>0</v>
          </cell>
          <cell r="K1773">
            <v>7.084074591159395E-2</v>
          </cell>
        </row>
        <row r="1774">
          <cell r="H1774">
            <v>0.35383650861839677</v>
          </cell>
          <cell r="I1774">
            <v>2.3839956704452749</v>
          </cell>
          <cell r="J1774">
            <v>0</v>
          </cell>
          <cell r="K1774">
            <v>2.4717690310621432E-2</v>
          </cell>
        </row>
        <row r="1775">
          <cell r="H1775">
            <v>0.28210977154957878</v>
          </cell>
          <cell r="I1775">
            <v>2.4103778822210051</v>
          </cell>
          <cell r="J1775">
            <v>0</v>
          </cell>
          <cell r="K1775">
            <v>2.0959864743995915E-2</v>
          </cell>
        </row>
        <row r="1776">
          <cell r="H1776">
            <v>0.2826611517613829</v>
          </cell>
          <cell r="I1776">
            <v>2.4002466546252705</v>
          </cell>
          <cell r="J1776">
            <v>0</v>
          </cell>
          <cell r="K1776">
            <v>2.88877650690329E-2</v>
          </cell>
        </row>
        <row r="1777">
          <cell r="H1777">
            <v>0.26822002884866775</v>
          </cell>
          <cell r="I1777">
            <v>2.3457363361784025</v>
          </cell>
          <cell r="J1777">
            <v>0</v>
          </cell>
          <cell r="K1777">
            <v>2.550504681916832E-2</v>
          </cell>
        </row>
        <row r="1778">
          <cell r="H1778">
            <v>0.27316859941639515</v>
          </cell>
          <cell r="I1778">
            <v>2.310409533071208</v>
          </cell>
          <cell r="J1778">
            <v>0</v>
          </cell>
          <cell r="K1778">
            <v>3.5987151689280683E-2</v>
          </cell>
        </row>
        <row r="1779">
          <cell r="H1779">
            <v>0.27947565139362912</v>
          </cell>
          <cell r="I1779">
            <v>2.2964749689854216</v>
          </cell>
          <cell r="J1779">
            <v>0</v>
          </cell>
          <cell r="K1779">
            <v>3.3389272273121606E-2</v>
          </cell>
        </row>
        <row r="1780">
          <cell r="H1780">
            <v>0.27938975467685362</v>
          </cell>
          <cell r="I1780">
            <v>2.2792015620860653</v>
          </cell>
          <cell r="J1780">
            <v>0</v>
          </cell>
          <cell r="K1780">
            <v>2.6380080476227086E-2</v>
          </cell>
        </row>
        <row r="1781">
          <cell r="H1781">
            <v>0.30142310610390693</v>
          </cell>
          <cell r="I1781">
            <v>2.2107387501063118</v>
          </cell>
          <cell r="J1781">
            <v>0</v>
          </cell>
          <cell r="K1781">
            <v>4.9090585771184192E-2</v>
          </cell>
        </row>
        <row r="1782">
          <cell r="H1782">
            <v>0.28175908732023514</v>
          </cell>
          <cell r="I1782">
            <v>2.1940206488933716</v>
          </cell>
          <cell r="J1782">
            <v>0</v>
          </cell>
          <cell r="K1782">
            <v>2.9977568931916831E-2</v>
          </cell>
        </row>
        <row r="1783">
          <cell r="H1783">
            <v>0.28172179668730168</v>
          </cell>
          <cell r="I1783">
            <v>2.1993078179129295</v>
          </cell>
          <cell r="J1783">
            <v>0</v>
          </cell>
          <cell r="K1783">
            <v>2.9022134019906165E-2</v>
          </cell>
        </row>
        <row r="1784">
          <cell r="H1784">
            <v>0.27960998744808163</v>
          </cell>
          <cell r="I1784">
            <v>2.1247950632910539</v>
          </cell>
          <cell r="J1784">
            <v>0</v>
          </cell>
          <cell r="K1784">
            <v>2.5051096061148859E-2</v>
          </cell>
        </row>
        <row r="1785">
          <cell r="H1785">
            <v>0.27546402664025316</v>
          </cell>
          <cell r="I1785">
            <v>2.1657980297636543</v>
          </cell>
          <cell r="J1785">
            <v>0</v>
          </cell>
          <cell r="K1785">
            <v>1.6537400865800023E-2</v>
          </cell>
        </row>
        <row r="1786">
          <cell r="H1786">
            <v>0.28157919020757133</v>
          </cell>
          <cell r="I1786">
            <v>2.0932217458924329</v>
          </cell>
          <cell r="J1786">
            <v>0</v>
          </cell>
          <cell r="K1786">
            <v>2.6331717199570059E-2</v>
          </cell>
        </row>
        <row r="1787">
          <cell r="H1787">
            <v>0.30019035498741908</v>
          </cell>
          <cell r="I1787">
            <v>2.1058311745909655</v>
          </cell>
          <cell r="J1787">
            <v>0</v>
          </cell>
          <cell r="K1787">
            <v>2.9667576990825228E-2</v>
          </cell>
        </row>
        <row r="1788">
          <cell r="H1788">
            <v>0.30070952727565647</v>
          </cell>
          <cell r="I1788">
            <v>2.1042354841002902</v>
          </cell>
          <cell r="J1788">
            <v>0</v>
          </cell>
          <cell r="K1788">
            <v>2.9844477396409164E-2</v>
          </cell>
        </row>
        <row r="1789">
          <cell r="H1789">
            <v>0.31669794894549991</v>
          </cell>
          <cell r="I1789">
            <v>2.0821331434138042</v>
          </cell>
          <cell r="J1789">
            <v>0</v>
          </cell>
          <cell r="K1789">
            <v>4.1410359927723572E-2</v>
          </cell>
        </row>
        <row r="1790">
          <cell r="H1790">
            <v>0.31744044421695211</v>
          </cell>
          <cell r="I1790">
            <v>2.0784704754774279</v>
          </cell>
          <cell r="J1790">
            <v>0</v>
          </cell>
          <cell r="K1790">
            <v>4.0485326008341094E-2</v>
          </cell>
        </row>
        <row r="1791">
          <cell r="H1791">
            <v>0.31572851042452343</v>
          </cell>
          <cell r="I1791">
            <v>2.0309497558533542</v>
          </cell>
          <cell r="J1791">
            <v>0</v>
          </cell>
          <cell r="K1791">
            <v>3.0320324421082456E-2</v>
          </cell>
        </row>
        <row r="1792">
          <cell r="H1792">
            <v>0.33417102756214928</v>
          </cell>
          <cell r="I1792">
            <v>1.9167414005692625</v>
          </cell>
          <cell r="J1792">
            <v>0</v>
          </cell>
          <cell r="K1792">
            <v>3.588377217017491E-2</v>
          </cell>
        </row>
        <row r="1793">
          <cell r="H1793">
            <v>0.35658985401292859</v>
          </cell>
          <cell r="I1793">
            <v>1.8775783007592763</v>
          </cell>
          <cell r="J1793">
            <v>0</v>
          </cell>
          <cell r="K1793">
            <v>3.5325009590445933E-2</v>
          </cell>
        </row>
        <row r="1794">
          <cell r="H1794">
            <v>0.3604406588079459</v>
          </cell>
          <cell r="I1794">
            <v>1.8930355377196277</v>
          </cell>
          <cell r="J1794">
            <v>0</v>
          </cell>
          <cell r="K1794">
            <v>3.8942186969704085E-2</v>
          </cell>
        </row>
        <row r="1795">
          <cell r="H1795">
            <v>0.36986804147474561</v>
          </cell>
          <cell r="I1795">
            <v>1.8970681784272314</v>
          </cell>
          <cell r="J1795">
            <v>0</v>
          </cell>
          <cell r="K1795">
            <v>4.8263686681463858E-2</v>
          </cell>
        </row>
        <row r="1796">
          <cell r="H1796">
            <v>0.37637161323373736</v>
          </cell>
          <cell r="I1796">
            <v>1.9367920111322912</v>
          </cell>
          <cell r="J1796">
            <v>0</v>
          </cell>
          <cell r="K1796">
            <v>5.5873286488980045E-2</v>
          </cell>
        </row>
        <row r="1797">
          <cell r="H1797">
            <v>0.37627259243926781</v>
          </cell>
          <cell r="I1797">
            <v>1.8768326024075412</v>
          </cell>
          <cell r="J1797">
            <v>0</v>
          </cell>
          <cell r="K1797">
            <v>5.3208196493694904E-2</v>
          </cell>
        </row>
        <row r="1798">
          <cell r="H1798">
            <v>0.35564239206463016</v>
          </cell>
          <cell r="I1798">
            <v>1.910203785698612</v>
          </cell>
          <cell r="J1798">
            <v>0</v>
          </cell>
          <cell r="K1798">
            <v>4.2497888227364111E-2</v>
          </cell>
        </row>
        <row r="1799">
          <cell r="H1799">
            <v>0.3719550341371537</v>
          </cell>
          <cell r="I1799">
            <v>1.9169412163298729</v>
          </cell>
          <cell r="J1799">
            <v>0</v>
          </cell>
          <cell r="K1799">
            <v>4.751600785669774E-2</v>
          </cell>
        </row>
        <row r="1800">
          <cell r="H1800">
            <v>0.36472514797766753</v>
          </cell>
          <cell r="I1800">
            <v>1.8308519871265068</v>
          </cell>
          <cell r="J1800">
            <v>0</v>
          </cell>
          <cell r="K1800">
            <v>4.5673008048488284E-2</v>
          </cell>
        </row>
        <row r="1801">
          <cell r="H1801">
            <v>0.3642681605647114</v>
          </cell>
          <cell r="I1801">
            <v>1.7748060046486709</v>
          </cell>
          <cell r="J1801">
            <v>0</v>
          </cell>
          <cell r="K1801">
            <v>4.9013596316026309E-2</v>
          </cell>
        </row>
        <row r="1802">
          <cell r="H1802">
            <v>0.36348099905325459</v>
          </cell>
          <cell r="I1802">
            <v>1.7662791389727186</v>
          </cell>
          <cell r="J1802">
            <v>0</v>
          </cell>
          <cell r="K1802">
            <v>4.1305945361607699E-2</v>
          </cell>
        </row>
        <row r="1803">
          <cell r="H1803">
            <v>0.36311942740183328</v>
          </cell>
          <cell r="I1803">
            <v>1.7531471247118253</v>
          </cell>
          <cell r="J1803">
            <v>0</v>
          </cell>
          <cell r="K1803">
            <v>3.9687228009426367E-2</v>
          </cell>
        </row>
        <row r="1804">
          <cell r="H1804">
            <v>0.36120941969843767</v>
          </cell>
          <cell r="I1804">
            <v>1.7058468734382004</v>
          </cell>
          <cell r="J1804">
            <v>0</v>
          </cell>
          <cell r="K1804">
            <v>4.5094417034461043E-2</v>
          </cell>
        </row>
        <row r="1805">
          <cell r="H1805">
            <v>0.35577426278298568</v>
          </cell>
          <cell r="I1805">
            <v>1.7118992467616132</v>
          </cell>
          <cell r="J1805">
            <v>0</v>
          </cell>
          <cell r="K1805">
            <v>4.6311874196701797E-2</v>
          </cell>
        </row>
        <row r="1806">
          <cell r="H1806">
            <v>0.35667984463061331</v>
          </cell>
          <cell r="I1806">
            <v>1.8272933658644077</v>
          </cell>
          <cell r="J1806">
            <v>0</v>
          </cell>
          <cell r="K1806">
            <v>3.8298270059472617E-2</v>
          </cell>
        </row>
        <row r="1807">
          <cell r="H1807">
            <v>0.35979382452647607</v>
          </cell>
          <cell r="I1807">
            <v>1.886700968188832</v>
          </cell>
          <cell r="J1807">
            <v>0</v>
          </cell>
          <cell r="K1807">
            <v>4.0520333743498504E-2</v>
          </cell>
        </row>
        <row r="1808">
          <cell r="H1808">
            <v>0.35536920519638532</v>
          </cell>
          <cell r="I1808">
            <v>1.8834775797161569</v>
          </cell>
          <cell r="J1808">
            <v>0</v>
          </cell>
          <cell r="K1808">
            <v>3.588150697846848E-2</v>
          </cell>
        </row>
        <row r="1809">
          <cell r="H1809">
            <v>0.34712590017122225</v>
          </cell>
          <cell r="I1809">
            <v>1.8358867336504112</v>
          </cell>
          <cell r="J1809">
            <v>0</v>
          </cell>
          <cell r="K1809">
            <v>4.0114614434257567E-2</v>
          </cell>
        </row>
        <row r="1810">
          <cell r="H1810">
            <v>0.3485186252748157</v>
          </cell>
          <cell r="I1810">
            <v>1.9683913364243735</v>
          </cell>
          <cell r="J1810">
            <v>0</v>
          </cell>
          <cell r="K1810">
            <v>5.1369518230564237E-2</v>
          </cell>
        </row>
        <row r="1811">
          <cell r="H1811">
            <v>0.32952028772609715</v>
          </cell>
          <cell r="I1811">
            <v>1.9684399815240849</v>
          </cell>
          <cell r="J1811">
            <v>0</v>
          </cell>
          <cell r="K1811">
            <v>3.847437230763906E-2</v>
          </cell>
        </row>
        <row r="1812">
          <cell r="H1812">
            <v>0.33043843510256088</v>
          </cell>
          <cell r="I1812">
            <v>1.9945045617523545</v>
          </cell>
          <cell r="J1812">
            <v>0</v>
          </cell>
          <cell r="K1812">
            <v>5.0856786296451184E-2</v>
          </cell>
        </row>
        <row r="1813">
          <cell r="H1813">
            <v>0.33043875112768806</v>
          </cell>
          <cell r="I1813">
            <v>2.065821876323898</v>
          </cell>
          <cell r="J1813">
            <v>0</v>
          </cell>
          <cell r="K1813">
            <v>4.3160522506500043E-2</v>
          </cell>
        </row>
        <row r="1814">
          <cell r="H1814">
            <v>0.33294001084779973</v>
          </cell>
          <cell r="I1814">
            <v>2.0732570955687128</v>
          </cell>
          <cell r="J1814">
            <v>0</v>
          </cell>
          <cell r="K1814">
            <v>3.9633706987332706E-2</v>
          </cell>
        </row>
        <row r="1815">
          <cell r="H1815">
            <v>0.33868569790446207</v>
          </cell>
          <cell r="I1815">
            <v>2.0686421456546698</v>
          </cell>
          <cell r="J1815">
            <v>0</v>
          </cell>
          <cell r="K1815">
            <v>4.5595694758021721E-2</v>
          </cell>
        </row>
        <row r="1816">
          <cell r="H1816">
            <v>0.3320642165692832</v>
          </cell>
          <cell r="I1816">
            <v>2.0609529181302269</v>
          </cell>
          <cell r="J1816">
            <v>0</v>
          </cell>
          <cell r="K1816">
            <v>3.472062928204378E-2</v>
          </cell>
        </row>
        <row r="1817">
          <cell r="H1817">
            <v>0.32906747910430267</v>
          </cell>
          <cell r="I1817">
            <v>2.0985866042951806</v>
          </cell>
          <cell r="J1817">
            <v>0</v>
          </cell>
          <cell r="K1817">
            <v>3.2207986054944349E-2</v>
          </cell>
        </row>
        <row r="1818">
          <cell r="H1818">
            <v>0.33648631784021221</v>
          </cell>
          <cell r="I1818">
            <v>2.1002676393568986</v>
          </cell>
          <cell r="J1818">
            <v>0</v>
          </cell>
          <cell r="K1818">
            <v>3.0193846686734416E-2</v>
          </cell>
        </row>
        <row r="1819">
          <cell r="H1819">
            <v>0.3207606868719618</v>
          </cell>
          <cell r="I1819">
            <v>2.1308719295192993</v>
          </cell>
          <cell r="J1819">
            <v>0</v>
          </cell>
          <cell r="K1819">
            <v>2.4512753097804874E-2</v>
          </cell>
        </row>
        <row r="1820">
          <cell r="H1820">
            <v>0.31876616078858172</v>
          </cell>
          <cell r="I1820">
            <v>2.1284911085470983</v>
          </cell>
          <cell r="J1820">
            <v>0</v>
          </cell>
          <cell r="K1820">
            <v>1.8058212512278571E-2</v>
          </cell>
        </row>
        <row r="1821">
          <cell r="H1821">
            <v>0.32207985551892426</v>
          </cell>
          <cell r="I1821">
            <v>2.2234348611848684</v>
          </cell>
          <cell r="J1821">
            <v>0</v>
          </cell>
          <cell r="K1821">
            <v>2.6400355758519067E-2</v>
          </cell>
        </row>
        <row r="1822">
          <cell r="H1822">
            <v>0.30472343489735071</v>
          </cell>
          <cell r="I1822">
            <v>2.2832081009951528</v>
          </cell>
          <cell r="J1822">
            <v>0</v>
          </cell>
          <cell r="K1822">
            <v>2.65057077698726E-2</v>
          </cell>
        </row>
        <row r="1823">
          <cell r="H1823">
            <v>0.30063210425306652</v>
          </cell>
          <cell r="I1823">
            <v>2.2606547488740771</v>
          </cell>
          <cell r="J1823">
            <v>0</v>
          </cell>
          <cell r="K1823">
            <v>2.8229544714420296E-2</v>
          </cell>
        </row>
        <row r="1824">
          <cell r="H1824">
            <v>0.30685608391573083</v>
          </cell>
          <cell r="I1824">
            <v>2.2381927088771567</v>
          </cell>
          <cell r="J1824">
            <v>0</v>
          </cell>
          <cell r="K1824">
            <v>3.1830796319587074E-2</v>
          </cell>
        </row>
        <row r="1825">
          <cell r="H1825">
            <v>0.29910471804207883</v>
          </cell>
          <cell r="I1825">
            <v>2.26965853428637</v>
          </cell>
          <cell r="J1825">
            <v>0</v>
          </cell>
          <cell r="K1825">
            <v>1.7623597748574138E-2</v>
          </cell>
        </row>
        <row r="1826">
          <cell r="H1826">
            <v>0.29283781035800605</v>
          </cell>
          <cell r="I1826">
            <v>2.2417123047318723</v>
          </cell>
          <cell r="J1826">
            <v>0</v>
          </cell>
          <cell r="K1826">
            <v>1.509983868069853E-2</v>
          </cell>
        </row>
        <row r="1827">
          <cell r="H1827">
            <v>0.29158839562732775</v>
          </cell>
          <cell r="I1827">
            <v>2.3089634567710453</v>
          </cell>
          <cell r="J1827">
            <v>0</v>
          </cell>
          <cell r="K1827">
            <v>4.8033393288653414E-3</v>
          </cell>
        </row>
        <row r="1828">
          <cell r="H1828">
            <v>0.29491442164875636</v>
          </cell>
          <cell r="I1828">
            <v>2.2660487873141828</v>
          </cell>
          <cell r="J1828">
            <v>0</v>
          </cell>
          <cell r="K1828">
            <v>6.7798447641389536E-3</v>
          </cell>
        </row>
        <row r="1829">
          <cell r="H1829">
            <v>0.27401708080329984</v>
          </cell>
          <cell r="I1829">
            <v>2.2723783222186942</v>
          </cell>
          <cell r="J1829">
            <v>0</v>
          </cell>
          <cell r="K1829">
            <v>-4.613720069272631E-3</v>
          </cell>
        </row>
        <row r="1830">
          <cell r="H1830">
            <v>0.27423065117595569</v>
          </cell>
          <cell r="I1830">
            <v>2.267695244358932</v>
          </cell>
          <cell r="J1830">
            <v>0</v>
          </cell>
          <cell r="K1830">
            <v>-4.8584694734240541E-3</v>
          </cell>
        </row>
        <row r="1831">
          <cell r="H1831">
            <v>0.2768065460032077</v>
          </cell>
          <cell r="I1831">
            <v>2.3430095070057342</v>
          </cell>
          <cell r="J1831">
            <v>0</v>
          </cell>
          <cell r="K1831">
            <v>-6.099058920056355E-3</v>
          </cell>
        </row>
        <row r="1832">
          <cell r="H1832">
            <v>0.27623453576274687</v>
          </cell>
          <cell r="I1832">
            <v>2.3593997881074733</v>
          </cell>
          <cell r="J1832">
            <v>0</v>
          </cell>
          <cell r="K1832">
            <v>4.2093410047050472E-4</v>
          </cell>
        </row>
        <row r="1833">
          <cell r="H1833">
            <v>0.27674504495641455</v>
          </cell>
          <cell r="I1833">
            <v>2.3750315302412242</v>
          </cell>
          <cell r="J1833">
            <v>0</v>
          </cell>
          <cell r="K1833">
            <v>1.1114512221065409E-3</v>
          </cell>
        </row>
        <row r="1834">
          <cell r="H1834">
            <v>0.27919971367702945</v>
          </cell>
          <cell r="I1834">
            <v>2.3761556561974926</v>
          </cell>
          <cell r="J1834">
            <v>0</v>
          </cell>
          <cell r="K1834">
            <v>-1.9356861175445772E-3</v>
          </cell>
        </row>
        <row r="1835">
          <cell r="H1835">
            <v>0.27161667388988858</v>
          </cell>
          <cell r="I1835">
            <v>2.4148431946199844</v>
          </cell>
          <cell r="J1835">
            <v>0</v>
          </cell>
          <cell r="K1835">
            <v>-5.1938061309380057E-3</v>
          </cell>
        </row>
        <row r="1836">
          <cell r="H1836">
            <v>0.27662318083554543</v>
          </cell>
          <cell r="I1836">
            <v>2.305267900503964</v>
          </cell>
          <cell r="J1836">
            <v>0</v>
          </cell>
          <cell r="K1836">
            <v>1.4226044330706289E-3</v>
          </cell>
        </row>
        <row r="1837">
          <cell r="H1837">
            <v>0.27330334963569197</v>
          </cell>
          <cell r="I1837">
            <v>2.2987208208845642</v>
          </cell>
          <cell r="J1837">
            <v>0</v>
          </cell>
          <cell r="K1837">
            <v>-6.3589298127028071E-3</v>
          </cell>
        </row>
        <row r="1838">
          <cell r="H1838">
            <v>0.27818864984070624</v>
          </cell>
          <cell r="I1838">
            <v>2.2975141550958877</v>
          </cell>
          <cell r="J1838">
            <v>0</v>
          </cell>
          <cell r="K1838">
            <v>-6.5504749771586601E-3</v>
          </cell>
        </row>
        <row r="1839">
          <cell r="H1839">
            <v>0.28129514849696541</v>
          </cell>
          <cell r="I1839">
            <v>2.3168897171493747</v>
          </cell>
          <cell r="J1839">
            <v>0</v>
          </cell>
          <cell r="K1839">
            <v>-7.7755392324758699E-3</v>
          </cell>
        </row>
        <row r="1840">
          <cell r="H1840">
            <v>0.28006266342669056</v>
          </cell>
          <cell r="I1840">
            <v>2.2020570363668064</v>
          </cell>
          <cell r="J1840">
            <v>0</v>
          </cell>
          <cell r="K1840">
            <v>-1.1008030102412358E-2</v>
          </cell>
        </row>
        <row r="1841">
          <cell r="H1841">
            <v>0.27924436240567285</v>
          </cell>
          <cell r="I1841">
            <v>2.241244768744064</v>
          </cell>
          <cell r="J1841">
            <v>0</v>
          </cell>
          <cell r="K1841">
            <v>-1.13373117049127E-2</v>
          </cell>
        </row>
        <row r="1842">
          <cell r="H1842">
            <v>0.2779699488841389</v>
          </cell>
          <cell r="I1842">
            <v>2.2785959756009184</v>
          </cell>
          <cell r="J1842">
            <v>0</v>
          </cell>
          <cell r="K1842">
            <v>-1.9748987581065691E-2</v>
          </cell>
        </row>
        <row r="1843">
          <cell r="H1843">
            <v>0.2920271118431878</v>
          </cell>
          <cell r="I1843">
            <v>2.2725328234476212</v>
          </cell>
          <cell r="J1843">
            <v>0</v>
          </cell>
          <cell r="K1843">
            <v>-5.9173832557234407E-3</v>
          </cell>
        </row>
        <row r="1844">
          <cell r="H1844">
            <v>0.28994137790296526</v>
          </cell>
          <cell r="I1844">
            <v>2.2652680098511158</v>
          </cell>
          <cell r="J1844">
            <v>0</v>
          </cell>
          <cell r="K1844">
            <v>1.5397378776760284E-3</v>
          </cell>
        </row>
        <row r="1845">
          <cell r="H1845">
            <v>0.28799425751631064</v>
          </cell>
          <cell r="I1845">
            <v>2.2221948385001009</v>
          </cell>
          <cell r="J1845">
            <v>0</v>
          </cell>
          <cell r="K1845">
            <v>2.1969993600126081E-3</v>
          </cell>
        </row>
        <row r="1846">
          <cell r="H1846">
            <v>0.28898078657212872</v>
          </cell>
          <cell r="I1846">
            <v>2.2257630351475521</v>
          </cell>
          <cell r="J1846">
            <v>0</v>
          </cell>
          <cell r="K1846">
            <v>7.30979139060417E-3</v>
          </cell>
        </row>
        <row r="1847">
          <cell r="H1847">
            <v>0.28725283888763831</v>
          </cell>
          <cell r="I1847">
            <v>2.1524284049365052</v>
          </cell>
          <cell r="J1847">
            <v>0</v>
          </cell>
          <cell r="K1847">
            <v>6.2484138830531943E-3</v>
          </cell>
        </row>
        <row r="1848">
          <cell r="H1848">
            <v>0.28322768484079736</v>
          </cell>
          <cell r="I1848">
            <v>2.1687733508690852</v>
          </cell>
          <cell r="J1848">
            <v>0</v>
          </cell>
          <cell r="K1848">
            <v>5.5667135339599882E-3</v>
          </cell>
        </row>
        <row r="1849">
          <cell r="H1849">
            <v>0.27457690118252998</v>
          </cell>
          <cell r="I1849">
            <v>2.2281107757367264</v>
          </cell>
          <cell r="J1849">
            <v>0</v>
          </cell>
          <cell r="K1849">
            <v>-4.4097408084453615E-4</v>
          </cell>
        </row>
        <row r="1850">
          <cell r="H1850">
            <v>0.2905143336928725</v>
          </cell>
          <cell r="I1850">
            <v>2.2829442241913185</v>
          </cell>
          <cell r="J1850">
            <v>0</v>
          </cell>
          <cell r="K1850">
            <v>9.9955022994895337E-3</v>
          </cell>
        </row>
        <row r="1851">
          <cell r="H1851">
            <v>0.28764709916349701</v>
          </cell>
          <cell r="I1851">
            <v>2.2092855674908307</v>
          </cell>
          <cell r="J1851">
            <v>0</v>
          </cell>
          <cell r="K1851">
            <v>1.2436052010785348E-2</v>
          </cell>
        </row>
        <row r="1852">
          <cell r="H1852">
            <v>0.2953993028790628</v>
          </cell>
          <cell r="I1852">
            <v>2.089145501304261</v>
          </cell>
          <cell r="J1852">
            <v>0</v>
          </cell>
          <cell r="K1852">
            <v>8.580957346004725E-3</v>
          </cell>
        </row>
        <row r="1853">
          <cell r="H1853">
            <v>0.29307707219114537</v>
          </cell>
          <cell r="I1853">
            <v>2.1670370963055774</v>
          </cell>
          <cell r="J1853">
            <v>0</v>
          </cell>
          <cell r="K1853">
            <v>8.4840958215571805E-3</v>
          </cell>
        </row>
        <row r="1854">
          <cell r="H1854">
            <v>0.30378851057698297</v>
          </cell>
          <cell r="I1854">
            <v>2.1190551206494646</v>
          </cell>
          <cell r="J1854">
            <v>0</v>
          </cell>
          <cell r="K1854">
            <v>1.1911360429174733E-2</v>
          </cell>
        </row>
        <row r="1855">
          <cell r="H1855">
            <v>0.30988048817677488</v>
          </cell>
          <cell r="I1855">
            <v>2.0337103927138958</v>
          </cell>
          <cell r="J1855">
            <v>0</v>
          </cell>
          <cell r="K1855">
            <v>2.0159562669738729E-2</v>
          </cell>
        </row>
        <row r="1856">
          <cell r="H1856">
            <v>0.32250194086759526</v>
          </cell>
          <cell r="I1856">
            <v>2.0398184047009993</v>
          </cell>
          <cell r="J1856">
            <v>0</v>
          </cell>
          <cell r="K1856">
            <v>2.6197365270892226E-2</v>
          </cell>
        </row>
        <row r="1857">
          <cell r="H1857">
            <v>0.32590654053148677</v>
          </cell>
          <cell r="I1857">
            <v>1.9961029763614409</v>
          </cell>
          <cell r="J1857">
            <v>0</v>
          </cell>
          <cell r="K1857">
            <v>3.0956200531531142E-2</v>
          </cell>
        </row>
        <row r="1858">
          <cell r="H1858">
            <v>0.32098348361186291</v>
          </cell>
          <cell r="I1858">
            <v>2.0077146735321554</v>
          </cell>
          <cell r="J1858">
            <v>0</v>
          </cell>
          <cell r="K1858">
            <v>3.3317179589814505E-2</v>
          </cell>
        </row>
        <row r="1859">
          <cell r="H1859">
            <v>0.32381575371469778</v>
          </cell>
          <cell r="I1859">
            <v>2.0479458646782622</v>
          </cell>
          <cell r="J1859">
            <v>0</v>
          </cell>
          <cell r="K1859">
            <v>3.9653513485812031E-2</v>
          </cell>
        </row>
        <row r="1860">
          <cell r="H1860">
            <v>0.34058107488429795</v>
          </cell>
          <cell r="I1860">
            <v>2.1441839568668866</v>
          </cell>
          <cell r="J1860">
            <v>0</v>
          </cell>
          <cell r="K1860">
            <v>4.6871695453331808E-2</v>
          </cell>
        </row>
        <row r="1861">
          <cell r="H1861">
            <v>0.35447331091418649</v>
          </cell>
          <cell r="I1861">
            <v>2.1020785671021787</v>
          </cell>
          <cell r="J1861">
            <v>0</v>
          </cell>
          <cell r="K1861">
            <v>5.6661834987830062E-2</v>
          </cell>
        </row>
        <row r="1862">
          <cell r="H1862">
            <v>0.35326385203788357</v>
          </cell>
          <cell r="I1862">
            <v>2.0629750964793128</v>
          </cell>
          <cell r="J1862">
            <v>0</v>
          </cell>
          <cell r="K1862">
            <v>5.2168935618627121E-2</v>
          </cell>
        </row>
        <row r="1863">
          <cell r="H1863">
            <v>0.35650894775879644</v>
          </cell>
          <cell r="I1863">
            <v>2.0296052388746251</v>
          </cell>
          <cell r="J1863">
            <v>0</v>
          </cell>
          <cell r="K1863">
            <v>4.9262139601748522E-2</v>
          </cell>
        </row>
        <row r="1864">
          <cell r="H1864">
            <v>0.38112192977392856</v>
          </cell>
          <cell r="I1864">
            <v>2.0204183339432764</v>
          </cell>
          <cell r="J1864">
            <v>0</v>
          </cell>
          <cell r="K1864">
            <v>6.0356583558443644E-2</v>
          </cell>
        </row>
        <row r="1865">
          <cell r="H1865">
            <v>0.38468923478275147</v>
          </cell>
          <cell r="I1865">
            <v>2.0321777398855079</v>
          </cell>
          <cell r="J1865">
            <v>0</v>
          </cell>
          <cell r="K1865">
            <v>6.575173008374724E-2</v>
          </cell>
        </row>
        <row r="1866">
          <cell r="H1866">
            <v>0.37863263248533818</v>
          </cell>
          <cell r="I1866">
            <v>2.1301946548608179</v>
          </cell>
          <cell r="J1866">
            <v>0</v>
          </cell>
          <cell r="K1866">
            <v>7.2546852255989225E-2</v>
          </cell>
        </row>
        <row r="1867">
          <cell r="H1867">
            <v>0.3868948282158553</v>
          </cell>
          <cell r="I1867">
            <v>2.0843328503808989</v>
          </cell>
          <cell r="J1867">
            <v>0</v>
          </cell>
          <cell r="K1867">
            <v>7.6123737186889917E-2</v>
          </cell>
        </row>
        <row r="1868">
          <cell r="H1868">
            <v>0.38641875750751331</v>
          </cell>
          <cell r="I1868">
            <v>2.0600923817294232</v>
          </cell>
          <cell r="J1868">
            <v>0</v>
          </cell>
          <cell r="K1868">
            <v>7.4129733436914758E-2</v>
          </cell>
        </row>
        <row r="1869">
          <cell r="H1869">
            <v>0.39214929210991634</v>
          </cell>
          <cell r="I1869">
            <v>2.0292719663942553</v>
          </cell>
          <cell r="J1869">
            <v>0</v>
          </cell>
          <cell r="K1869">
            <v>7.9119591899688868E-2</v>
          </cell>
        </row>
        <row r="1870">
          <cell r="H1870">
            <v>0.39456797353619694</v>
          </cell>
          <cell r="I1870">
            <v>2.0827340982981757</v>
          </cell>
          <cell r="J1870">
            <v>0</v>
          </cell>
          <cell r="K1870">
            <v>7.7939091259207949E-2</v>
          </cell>
        </row>
        <row r="1871">
          <cell r="H1871">
            <v>0.39604673435318427</v>
          </cell>
          <cell r="I1871">
            <v>2.085466452362382</v>
          </cell>
          <cell r="J1871">
            <v>0</v>
          </cell>
          <cell r="K1871">
            <v>7.9713559136551537E-2</v>
          </cell>
        </row>
        <row r="1872">
          <cell r="H1872">
            <v>0.40491900747836651</v>
          </cell>
          <cell r="I1872">
            <v>2.0818922383509686</v>
          </cell>
          <cell r="J1872">
            <v>0</v>
          </cell>
          <cell r="K1872">
            <v>8.6452001354156316E-2</v>
          </cell>
        </row>
        <row r="1873">
          <cell r="H1873">
            <v>0.3894559822184816</v>
          </cell>
          <cell r="I1873">
            <v>2.001177671701142</v>
          </cell>
          <cell r="J1873">
            <v>0</v>
          </cell>
          <cell r="K1873">
            <v>8.5643117693339765E-2</v>
          </cell>
        </row>
        <row r="1874">
          <cell r="H1874">
            <v>0.39182849585069357</v>
          </cell>
          <cell r="I1874">
            <v>2.0051227260159115</v>
          </cell>
          <cell r="J1874">
            <v>0</v>
          </cell>
          <cell r="K1874">
            <v>8.6798820891106909E-2</v>
          </cell>
        </row>
        <row r="1875">
          <cell r="H1875">
            <v>0.40832261773636774</v>
          </cell>
          <cell r="I1875">
            <v>1.9747663404472779</v>
          </cell>
          <cell r="J1875">
            <v>0</v>
          </cell>
          <cell r="K1875">
            <v>8.7480046189344796E-2</v>
          </cell>
        </row>
        <row r="1876">
          <cell r="H1876">
            <v>0.42033328679567328</v>
          </cell>
          <cell r="I1876">
            <v>2.0387968743783231</v>
          </cell>
          <cell r="J1876">
            <v>0</v>
          </cell>
          <cell r="K1876">
            <v>9.3521456922971313E-2</v>
          </cell>
        </row>
        <row r="1877">
          <cell r="H1877">
            <v>0.4122346568917547</v>
          </cell>
          <cell r="I1877">
            <v>2.0336094974470309</v>
          </cell>
          <cell r="J1877">
            <v>0</v>
          </cell>
          <cell r="K1877">
            <v>8.3882124500442523E-2</v>
          </cell>
        </row>
        <row r="1878">
          <cell r="H1878">
            <v>0.41207473281707174</v>
          </cell>
          <cell r="I1878">
            <v>2.0612257658107827</v>
          </cell>
          <cell r="J1878">
            <v>0</v>
          </cell>
          <cell r="K1878">
            <v>8.8190019908339634E-2</v>
          </cell>
        </row>
        <row r="1879">
          <cell r="H1879">
            <v>0.41319211727424698</v>
          </cell>
          <cell r="I1879">
            <v>2.0362893701937477</v>
          </cell>
          <cell r="J1879">
            <v>0</v>
          </cell>
          <cell r="K1879">
            <v>8.5263360533421984E-2</v>
          </cell>
        </row>
        <row r="1880">
          <cell r="H1880">
            <v>0.40524344128445688</v>
          </cell>
          <cell r="I1880">
            <v>2.0067820792676034</v>
          </cell>
          <cell r="J1880">
            <v>0</v>
          </cell>
          <cell r="K1880">
            <v>8.4698670977075063E-2</v>
          </cell>
        </row>
        <row r="1881">
          <cell r="H1881">
            <v>0.40671307858055039</v>
          </cell>
          <cell r="I1881">
            <v>1.9026483320377661</v>
          </cell>
          <cell r="J1881">
            <v>0</v>
          </cell>
          <cell r="K1881">
            <v>7.9281944064642063E-2</v>
          </cell>
        </row>
        <row r="1882">
          <cell r="H1882">
            <v>0.40291743015428699</v>
          </cell>
          <cell r="I1882">
            <v>1.898377662781094</v>
          </cell>
          <cell r="J1882">
            <v>0</v>
          </cell>
          <cell r="K1882">
            <v>8.2234184976165081E-2</v>
          </cell>
        </row>
        <row r="1883">
          <cell r="H1883">
            <v>0.39071154969155047</v>
          </cell>
          <cell r="I1883">
            <v>1.9144452952353441</v>
          </cell>
          <cell r="J1883">
            <v>0</v>
          </cell>
          <cell r="K1883">
            <v>7.1667200082016325E-2</v>
          </cell>
        </row>
        <row r="1884">
          <cell r="H1884">
            <v>0.38326192251897451</v>
          </cell>
          <cell r="I1884">
            <v>1.962755810926496</v>
          </cell>
          <cell r="J1884">
            <v>0</v>
          </cell>
          <cell r="K1884">
            <v>7.0651928854234547E-2</v>
          </cell>
        </row>
        <row r="1885">
          <cell r="H1885">
            <v>0.37459415834167742</v>
          </cell>
          <cell r="I1885">
            <v>1.9813972883324202</v>
          </cell>
          <cell r="J1885">
            <v>0</v>
          </cell>
          <cell r="K1885">
            <v>6.6088092270292775E-2</v>
          </cell>
        </row>
        <row r="1886">
          <cell r="H1886">
            <v>0.3828415279593807</v>
          </cell>
          <cell r="I1886">
            <v>1.964678020088285</v>
          </cell>
          <cell r="J1886">
            <v>0</v>
          </cell>
          <cell r="K1886">
            <v>6.7782748167049767E-2</v>
          </cell>
        </row>
        <row r="1887">
          <cell r="H1887">
            <v>0.38851370145506542</v>
          </cell>
          <cell r="I1887">
            <v>1.9980060355695406</v>
          </cell>
          <cell r="J1887">
            <v>0</v>
          </cell>
          <cell r="K1887">
            <v>6.9607433770800253E-2</v>
          </cell>
        </row>
        <row r="1888">
          <cell r="H1888">
            <v>0.40248853442434979</v>
          </cell>
          <cell r="I1888">
            <v>1.9583053918118849</v>
          </cell>
          <cell r="J1888">
            <v>0</v>
          </cell>
          <cell r="K1888">
            <v>7.1850240150610478E-2</v>
          </cell>
        </row>
        <row r="1889">
          <cell r="H1889">
            <v>0.40228360163213273</v>
          </cell>
          <cell r="I1889">
            <v>1.9636054991962677</v>
          </cell>
          <cell r="J1889">
            <v>0</v>
          </cell>
          <cell r="K1889">
            <v>7.2242164623795735E-2</v>
          </cell>
        </row>
        <row r="1890">
          <cell r="H1890">
            <v>0.42685646817257189</v>
          </cell>
          <cell r="I1890">
            <v>1.9312851314482709</v>
          </cell>
          <cell r="J1890">
            <v>0</v>
          </cell>
          <cell r="K1890">
            <v>6.9228691286744581E-2</v>
          </cell>
        </row>
        <row r="1891">
          <cell r="H1891">
            <v>0.42263199059228401</v>
          </cell>
          <cell r="I1891">
            <v>1.9863052556047489</v>
          </cell>
          <cell r="J1891">
            <v>0</v>
          </cell>
          <cell r="K1891">
            <v>7.8988608900401935E-2</v>
          </cell>
        </row>
        <row r="1892">
          <cell r="H1892">
            <v>0.45215084972035191</v>
          </cell>
          <cell r="I1892">
            <v>1.9996203686437035</v>
          </cell>
          <cell r="J1892">
            <v>0</v>
          </cell>
          <cell r="K1892">
            <v>9.5570105915525394E-2</v>
          </cell>
        </row>
        <row r="1893">
          <cell r="H1893">
            <v>0.4872555538043325</v>
          </cell>
          <cell r="I1893">
            <v>1.932331937339818</v>
          </cell>
          <cell r="J1893">
            <v>0</v>
          </cell>
          <cell r="K1893">
            <v>2.6687695797888544E-2</v>
          </cell>
        </row>
        <row r="1894">
          <cell r="H1894">
            <v>0.47077065610749158</v>
          </cell>
          <cell r="I1894">
            <v>1.9475700175132973</v>
          </cell>
          <cell r="J1894">
            <v>0</v>
          </cell>
          <cell r="K1894">
            <v>-2.2813800289108399E-2</v>
          </cell>
        </row>
        <row r="1895">
          <cell r="H1895">
            <v>0.48923037619283471</v>
          </cell>
          <cell r="I1895">
            <v>1.9531983888083422</v>
          </cell>
          <cell r="J1895">
            <v>0</v>
          </cell>
          <cell r="K1895">
            <v>-6.2982835837038564E-2</v>
          </cell>
        </row>
        <row r="1896">
          <cell r="H1896">
            <v>0.4950943893991287</v>
          </cell>
          <cell r="I1896">
            <v>1.9101130766062635</v>
          </cell>
          <cell r="J1896">
            <v>0</v>
          </cell>
          <cell r="K1896">
            <v>-8.673039031286689E-2</v>
          </cell>
        </row>
        <row r="1897">
          <cell r="H1897">
            <v>0.49133576632173931</v>
          </cell>
          <cell r="I1897">
            <v>1.92910827202178</v>
          </cell>
          <cell r="J1897">
            <v>0</v>
          </cell>
          <cell r="K1897">
            <v>-9.6731890217707894E-2</v>
          </cell>
        </row>
        <row r="1898">
          <cell r="H1898">
            <v>0.48653925145085208</v>
          </cell>
          <cell r="I1898">
            <v>2.1139191842332474</v>
          </cell>
          <cell r="J1898">
            <v>0</v>
          </cell>
          <cell r="K1898">
            <v>-3.1141799284611915E-2</v>
          </cell>
        </row>
        <row r="1899">
          <cell r="H1899">
            <v>0.49719024558725489</v>
          </cell>
          <cell r="I1899">
            <v>2.1139924307669995</v>
          </cell>
          <cell r="J1899">
            <v>0</v>
          </cell>
          <cell r="K1899">
            <v>-6.3317397059801994E-2</v>
          </cell>
        </row>
        <row r="1900">
          <cell r="H1900">
            <v>0.49005133244101573</v>
          </cell>
          <cell r="I1900">
            <v>1.9737431955441589</v>
          </cell>
          <cell r="J1900">
            <v>0</v>
          </cell>
          <cell r="K1900">
            <v>-8.4424943300634547E-2</v>
          </cell>
        </row>
        <row r="1901">
          <cell r="H1901">
            <v>0.50850040407979635</v>
          </cell>
          <cell r="I1901">
            <v>1.9978109992761375</v>
          </cell>
          <cell r="J1901">
            <v>0</v>
          </cell>
          <cell r="K1901">
            <v>-6.9819381427352223E-2</v>
          </cell>
        </row>
        <row r="1902">
          <cell r="H1902">
            <v>0.51537993454900399</v>
          </cell>
          <cell r="I1902">
            <v>2.1153412411578354</v>
          </cell>
          <cell r="J1902">
            <v>0</v>
          </cell>
          <cell r="K1902">
            <v>-2.0943924290025451E-2</v>
          </cell>
        </row>
        <row r="1903">
          <cell r="H1903">
            <v>0.51956154251993603</v>
          </cell>
          <cell r="I1903">
            <v>2.1527814425955838</v>
          </cell>
          <cell r="J1903">
            <v>0</v>
          </cell>
          <cell r="K1903">
            <v>-2.9659026852942638E-2</v>
          </cell>
        </row>
        <row r="1904">
          <cell r="H1904">
            <v>0.53384462739980065</v>
          </cell>
          <cell r="I1904">
            <v>2.196760484399543</v>
          </cell>
          <cell r="J1904">
            <v>0</v>
          </cell>
          <cell r="K1904">
            <v>-2.5528355213396803E-2</v>
          </cell>
        </row>
        <row r="1905">
          <cell r="H1905">
            <v>0.4965701121700376</v>
          </cell>
          <cell r="I1905">
            <v>2.2094320122289148</v>
          </cell>
          <cell r="J1905">
            <v>0</v>
          </cell>
          <cell r="K1905">
            <v>-5.1831627051980522E-2</v>
          </cell>
        </row>
        <row r="1906">
          <cell r="H1906">
            <v>0.47286264926686766</v>
          </cell>
          <cell r="I1906">
            <v>2.1898125917194031</v>
          </cell>
          <cell r="J1906">
            <v>0</v>
          </cell>
          <cell r="K1906">
            <v>-6.31644376629239E-2</v>
          </cell>
        </row>
        <row r="1907">
          <cell r="H1907">
            <v>0.46434443505327022</v>
          </cell>
          <cell r="I1907">
            <v>2.1899364811755477</v>
          </cell>
          <cell r="J1907">
            <v>0</v>
          </cell>
          <cell r="K1907">
            <v>-6.4624023569969991E-2</v>
          </cell>
        </row>
        <row r="1908">
          <cell r="H1908">
            <v>0.42394361552329268</v>
          </cell>
          <cell r="I1908">
            <v>2.2563313282806887</v>
          </cell>
          <cell r="J1908">
            <v>0</v>
          </cell>
          <cell r="K1908">
            <v>-1.959255409684002E-2</v>
          </cell>
        </row>
        <row r="1909">
          <cell r="H1909">
            <v>0.41416202856202866</v>
          </cell>
          <cell r="I1909">
            <v>2.2527421412436266</v>
          </cell>
          <cell r="J1909">
            <v>0</v>
          </cell>
          <cell r="K1909">
            <v>-1.3483130262118448E-2</v>
          </cell>
        </row>
        <row r="1910">
          <cell r="H1910">
            <v>0.39050722177145536</v>
          </cell>
          <cell r="I1910">
            <v>2.2458012922954915</v>
          </cell>
          <cell r="J1910">
            <v>0</v>
          </cell>
          <cell r="K1910">
            <v>-3.99527000423886E-2</v>
          </cell>
        </row>
        <row r="1911">
          <cell r="H1911">
            <v>0.380914649072635</v>
          </cell>
          <cell r="I1911">
            <v>2.3502458897691398</v>
          </cell>
          <cell r="J1911">
            <v>0</v>
          </cell>
          <cell r="K1911">
            <v>-2.5391613706846172E-2</v>
          </cell>
        </row>
        <row r="1912">
          <cell r="H1912">
            <v>0.37267185064010844</v>
          </cell>
          <cell r="I1912">
            <v>2.3476077372432287</v>
          </cell>
          <cell r="J1912">
            <v>0</v>
          </cell>
          <cell r="K1912">
            <v>-2.5427923485608295E-2</v>
          </cell>
        </row>
        <row r="1913">
          <cell r="H1913">
            <v>0.34322240007123694</v>
          </cell>
          <cell r="I1913">
            <v>2.3095903655198944</v>
          </cell>
          <cell r="J1913">
            <v>0</v>
          </cell>
          <cell r="K1913">
            <v>2.0411409725681118E-2</v>
          </cell>
        </row>
        <row r="1914">
          <cell r="H1914">
            <v>0.33768865204946058</v>
          </cell>
          <cell r="I1914">
            <v>2.2478306990773635</v>
          </cell>
          <cell r="J1914">
            <v>0</v>
          </cell>
          <cell r="K1914">
            <v>3.8453592234946044E-2</v>
          </cell>
        </row>
        <row r="1915">
          <cell r="H1915">
            <v>0.31057938837331767</v>
          </cell>
          <cell r="I1915">
            <v>2.1936180393571987</v>
          </cell>
          <cell r="J1915">
            <v>0</v>
          </cell>
          <cell r="K1915">
            <v>5.0876033232551077E-2</v>
          </cell>
        </row>
        <row r="1916">
          <cell r="H1916">
            <v>0.31087234891618304</v>
          </cell>
          <cell r="I1916">
            <v>2.0874944631893739</v>
          </cell>
          <cell r="J1916">
            <v>0</v>
          </cell>
          <cell r="K1916">
            <v>3.4570648594090758E-2</v>
          </cell>
        </row>
        <row r="1917">
          <cell r="H1917">
            <v>0.20269666740057862</v>
          </cell>
          <cell r="I1917">
            <v>1.9673791683985318</v>
          </cell>
          <cell r="J1917">
            <v>0</v>
          </cell>
          <cell r="K1917">
            <v>3.6582378700531493E-2</v>
          </cell>
        </row>
        <row r="1918">
          <cell r="H1918">
            <v>0.1928294114405204</v>
          </cell>
          <cell r="I1918">
            <v>1.8974182636560719</v>
          </cell>
          <cell r="J1918">
            <v>0</v>
          </cell>
          <cell r="K1918">
            <v>2.2470377553516552E-2</v>
          </cell>
        </row>
        <row r="1919">
          <cell r="H1919">
            <v>0.16694400428102446</v>
          </cell>
          <cell r="I1919">
            <v>1.6164243212123766</v>
          </cell>
          <cell r="J1919">
            <v>0</v>
          </cell>
          <cell r="K1919">
            <v>5.2049846729047444E-2</v>
          </cell>
        </row>
        <row r="1920">
          <cell r="H1920">
            <v>0.171770855857837</v>
          </cell>
          <cell r="I1920">
            <v>1.6205224169881882</v>
          </cell>
          <cell r="J1920">
            <v>0</v>
          </cell>
          <cell r="K1920">
            <v>5.0183487433194562E-2</v>
          </cell>
        </row>
        <row r="1921">
          <cell r="H1921">
            <v>0.17800258796412044</v>
          </cell>
          <cell r="I1921">
            <v>1.6798091872802479</v>
          </cell>
          <cell r="J1921">
            <v>0</v>
          </cell>
          <cell r="K1921">
            <v>8.8577680085841548E-2</v>
          </cell>
        </row>
        <row r="1922">
          <cell r="H1922">
            <v>0.18512175078598478</v>
          </cell>
          <cell r="I1922">
            <v>1.6844856137806874</v>
          </cell>
          <cell r="J1922">
            <v>0</v>
          </cell>
          <cell r="K1922">
            <v>9.7967003656403207E-2</v>
          </cell>
        </row>
        <row r="1923">
          <cell r="H1923">
            <v>0.1832059646292703</v>
          </cell>
          <cell r="I1923">
            <v>1.6189877414962213</v>
          </cell>
          <cell r="J1923">
            <v>0</v>
          </cell>
          <cell r="K1923">
            <v>8.0197354390689701E-2</v>
          </cell>
        </row>
        <row r="1924">
          <cell r="H1924">
            <v>0.19010054233858201</v>
          </cell>
          <cell r="I1924">
            <v>1.6457988751649031</v>
          </cell>
          <cell r="J1924">
            <v>0</v>
          </cell>
          <cell r="K1924">
            <v>8.9157163084064905E-2</v>
          </cell>
        </row>
        <row r="1925">
          <cell r="H1925">
            <v>0.19168088927530944</v>
          </cell>
          <cell r="I1925">
            <v>1.6616808487459911</v>
          </cell>
          <cell r="J1925">
            <v>0</v>
          </cell>
          <cell r="K1925">
            <v>0.10050951130802049</v>
          </cell>
        </row>
        <row r="1926">
          <cell r="H1926">
            <v>0.19067147913699831</v>
          </cell>
          <cell r="I1926">
            <v>1.6763974319824202</v>
          </cell>
          <cell r="J1926">
            <v>0</v>
          </cell>
          <cell r="K1926">
            <v>6.7787832690149652E-2</v>
          </cell>
        </row>
        <row r="1927">
          <cell r="H1927">
            <v>0.19221885185095205</v>
          </cell>
          <cell r="I1927">
            <v>1.7698783205343478</v>
          </cell>
          <cell r="J1927">
            <v>0</v>
          </cell>
          <cell r="K1927">
            <v>8.9568058028886788E-2</v>
          </cell>
        </row>
        <row r="1928">
          <cell r="H1928">
            <v>0.19278621944939667</v>
          </cell>
          <cell r="I1928">
            <v>1.7285884006434775</v>
          </cell>
          <cell r="J1928">
            <v>0</v>
          </cell>
          <cell r="K1928">
            <v>7.1114943021393429E-2</v>
          </cell>
        </row>
        <row r="1929">
          <cell r="H1929">
            <v>0.19288853329285446</v>
          </cell>
          <cell r="I1929">
            <v>1.6917684134586177</v>
          </cell>
          <cell r="J1929">
            <v>0</v>
          </cell>
          <cell r="K1929">
            <v>5.808389630422317E-2</v>
          </cell>
        </row>
        <row r="1930">
          <cell r="H1930">
            <v>0.19119596904818945</v>
          </cell>
          <cell r="I1930">
            <v>1.6600130129585711</v>
          </cell>
          <cell r="J1930">
            <v>0</v>
          </cell>
          <cell r="K1930">
            <v>4.6478035251672267E-2</v>
          </cell>
        </row>
        <row r="1931">
          <cell r="H1931">
            <v>0.19204206401425866</v>
          </cell>
          <cell r="I1931">
            <v>1.6674270897549084</v>
          </cell>
          <cell r="J1931">
            <v>0</v>
          </cell>
          <cell r="K1931">
            <v>5.7273734495587147E-2</v>
          </cell>
        </row>
        <row r="1932">
          <cell r="H1932">
            <v>0.19230035901603607</v>
          </cell>
          <cell r="I1932">
            <v>1.6545126134970285</v>
          </cell>
          <cell r="J1932">
            <v>0</v>
          </cell>
          <cell r="K1932">
            <v>4.2476320145929169E-2</v>
          </cell>
        </row>
        <row r="1933">
          <cell r="H1933">
            <v>0.19333301777687023</v>
          </cell>
          <cell r="I1933">
            <v>1.7434685889407815</v>
          </cell>
          <cell r="J1933">
            <v>0</v>
          </cell>
          <cell r="K1933">
            <v>-2.1191685363856738E-2</v>
          </cell>
        </row>
        <row r="1934">
          <cell r="H1934">
            <v>0.19942672906249428</v>
          </cell>
          <cell r="I1934">
            <v>1.8354545273403187</v>
          </cell>
          <cell r="J1934">
            <v>0</v>
          </cell>
          <cell r="K1934">
            <v>4.8151224937471593E-3</v>
          </cell>
        </row>
        <row r="1935">
          <cell r="H1935">
            <v>0.26492791548401134</v>
          </cell>
          <cell r="I1935">
            <v>1.9772472283634295</v>
          </cell>
          <cell r="J1935">
            <v>0</v>
          </cell>
          <cell r="K1935">
            <v>1.9079841038730061E-2</v>
          </cell>
        </row>
        <row r="1936">
          <cell r="H1936">
            <v>0.28260399215622994</v>
          </cell>
          <cell r="I1936">
            <v>1.9750552309224827</v>
          </cell>
          <cell r="J1936">
            <v>0</v>
          </cell>
          <cell r="K1936">
            <v>2.2714042745447638E-2</v>
          </cell>
        </row>
        <row r="1937">
          <cell r="H1937">
            <v>0.34686471092422161</v>
          </cell>
          <cell r="I1937">
            <v>2.2693621900638226</v>
          </cell>
          <cell r="J1937">
            <v>0</v>
          </cell>
          <cell r="K1937">
            <v>3.3784951890110548E-2</v>
          </cell>
        </row>
        <row r="1938">
          <cell r="H1938">
            <v>0.39847973937915016</v>
          </cell>
          <cell r="I1938">
            <v>2.2141907840893382</v>
          </cell>
          <cell r="J1938">
            <v>0</v>
          </cell>
          <cell r="K1938">
            <v>1.1616848059526674E-2</v>
          </cell>
        </row>
        <row r="1939">
          <cell r="H1939">
            <v>0.40359272361099413</v>
          </cell>
          <cell r="I1939">
            <v>2.2723873518003086</v>
          </cell>
          <cell r="J1939">
            <v>0</v>
          </cell>
          <cell r="K1939">
            <v>1.5753836740564187E-2</v>
          </cell>
        </row>
        <row r="1940">
          <cell r="H1940">
            <v>0.43380498815464086</v>
          </cell>
          <cell r="I1940">
            <v>2.4093154604442697</v>
          </cell>
          <cell r="J1940">
            <v>0</v>
          </cell>
          <cell r="K1940">
            <v>4.5453236514373496E-2</v>
          </cell>
        </row>
        <row r="1941">
          <cell r="H1941">
            <v>0.47108042761301772</v>
          </cell>
          <cell r="I1941">
            <v>2.5009211564079763</v>
          </cell>
          <cell r="J1941">
            <v>0</v>
          </cell>
          <cell r="K1941">
            <v>6.4808169946274363E-2</v>
          </cell>
        </row>
        <row r="1942">
          <cell r="H1942">
            <v>0.49218219107132399</v>
          </cell>
          <cell r="I1942">
            <v>2.556129355720596</v>
          </cell>
          <cell r="J1942">
            <v>0</v>
          </cell>
          <cell r="K1942">
            <v>8.2596014878101864E-2</v>
          </cell>
        </row>
        <row r="1943">
          <cell r="H1943">
            <v>0.49634081838353727</v>
          </cell>
          <cell r="I1943">
            <v>2.5346655963993432</v>
          </cell>
          <cell r="J1943">
            <v>0</v>
          </cell>
          <cell r="K1943">
            <v>7.4924601312099659E-2</v>
          </cell>
        </row>
        <row r="1944">
          <cell r="H1944">
            <v>0.52914756444077415</v>
          </cell>
          <cell r="I1944">
            <v>2.4638389024774074</v>
          </cell>
          <cell r="J1944">
            <v>0</v>
          </cell>
          <cell r="K1944">
            <v>7.6524327411297333E-2</v>
          </cell>
        </row>
        <row r="1945">
          <cell r="H1945">
            <v>0.55349635788012397</v>
          </cell>
          <cell r="I1945">
            <v>2.4098370327795831</v>
          </cell>
          <cell r="J1945">
            <v>0</v>
          </cell>
          <cell r="K1945">
            <v>7.064978414731915E-2</v>
          </cell>
        </row>
        <row r="1946">
          <cell r="H1946">
            <v>0.55235806579679436</v>
          </cell>
          <cell r="I1946">
            <v>2.570042833726538</v>
          </cell>
          <cell r="J1946">
            <v>0</v>
          </cell>
          <cell r="K1946">
            <v>7.7282100226116257E-2</v>
          </cell>
        </row>
        <row r="1947">
          <cell r="H1947">
            <v>0.55980874982228745</v>
          </cell>
          <cell r="I1947">
            <v>2.5611227737574302</v>
          </cell>
          <cell r="J1947">
            <v>0</v>
          </cell>
          <cell r="K1947">
            <v>0.11601655985161241</v>
          </cell>
        </row>
        <row r="1948">
          <cell r="H1948">
            <v>0.55477389136185551</v>
          </cell>
          <cell r="I1948">
            <v>2.5595585523486486</v>
          </cell>
          <cell r="J1948">
            <v>0</v>
          </cell>
          <cell r="K1948">
            <v>0.14835003493366117</v>
          </cell>
        </row>
        <row r="1949">
          <cell r="H1949">
            <v>0.54803576464954395</v>
          </cell>
          <cell r="I1949">
            <v>2.4573880362821301</v>
          </cell>
          <cell r="J1949">
            <v>0</v>
          </cell>
          <cell r="K1949">
            <v>0.16578701145024544</v>
          </cell>
        </row>
        <row r="1950">
          <cell r="H1950">
            <v>0.56934289936411853</v>
          </cell>
          <cell r="I1950">
            <v>2.56901915312798</v>
          </cell>
          <cell r="J1950">
            <v>0</v>
          </cell>
          <cell r="K1950">
            <v>0.1768854540452488</v>
          </cell>
        </row>
        <row r="1951">
          <cell r="H1951">
            <v>0.56013913967759899</v>
          </cell>
          <cell r="I1951">
            <v>2.5560315404313156</v>
          </cell>
          <cell r="J1951">
            <v>0</v>
          </cell>
          <cell r="K1951">
            <v>0.13932544953887049</v>
          </cell>
        </row>
        <row r="1952">
          <cell r="H1952">
            <v>0.54657174596404912</v>
          </cell>
          <cell r="I1952">
            <v>2.6395077277651757</v>
          </cell>
          <cell r="J1952">
            <v>0</v>
          </cell>
          <cell r="K1952">
            <v>0.14561113848732299</v>
          </cell>
        </row>
        <row r="1953">
          <cell r="H1953">
            <v>0.53291719738383181</v>
          </cell>
          <cell r="I1953">
            <v>2.6139315902499618</v>
          </cell>
          <cell r="J1953">
            <v>0</v>
          </cell>
          <cell r="K1953">
            <v>0.15070834196219185</v>
          </cell>
        </row>
        <row r="1954">
          <cell r="H1954">
            <v>0.53220841399125429</v>
          </cell>
          <cell r="I1954">
            <v>2.4870053844481621</v>
          </cell>
          <cell r="J1954">
            <v>0</v>
          </cell>
          <cell r="K1954">
            <v>0.10985941297987234</v>
          </cell>
        </row>
        <row r="1955">
          <cell r="H1955">
            <v>0.52434741617594438</v>
          </cell>
          <cell r="I1955">
            <v>2.4907554735292909</v>
          </cell>
          <cell r="J1955">
            <v>0</v>
          </cell>
          <cell r="K1955">
            <v>0.15019487167925982</v>
          </cell>
        </row>
        <row r="1956">
          <cell r="H1956">
            <v>0.51585048219407559</v>
          </cell>
          <cell r="I1956">
            <v>2.4080644093705255</v>
          </cell>
          <cell r="J1956">
            <v>0</v>
          </cell>
          <cell r="K1956">
            <v>8.7841814225183223E-2</v>
          </cell>
        </row>
        <row r="1957">
          <cell r="H1957">
            <v>0.49137746877936528</v>
          </cell>
          <cell r="I1957">
            <v>2.4488171091691955</v>
          </cell>
          <cell r="J1957">
            <v>0</v>
          </cell>
          <cell r="K1957">
            <v>9.2653203267915263E-2</v>
          </cell>
        </row>
        <row r="1958">
          <cell r="H1958">
            <v>0.4569926901717325</v>
          </cell>
          <cell r="I1958">
            <v>2.4720379056273694</v>
          </cell>
          <cell r="J1958">
            <v>0</v>
          </cell>
          <cell r="K1958">
            <v>8.7556826870348603E-2</v>
          </cell>
        </row>
        <row r="1959">
          <cell r="H1959">
            <v>0.43018803894361357</v>
          </cell>
          <cell r="I1959">
            <v>2.3596130858035909</v>
          </cell>
          <cell r="J1959">
            <v>0</v>
          </cell>
          <cell r="K1959">
            <v>4.2710432622877659E-2</v>
          </cell>
        </row>
        <row r="1960">
          <cell r="H1960">
            <v>0.39120478116738272</v>
          </cell>
          <cell r="I1960">
            <v>2.3111744851292491</v>
          </cell>
          <cell r="J1960">
            <v>0</v>
          </cell>
          <cell r="K1960">
            <v>-4.1192542321127901E-3</v>
          </cell>
        </row>
        <row r="1961">
          <cell r="H1961">
            <v>0.38063733151635493</v>
          </cell>
          <cell r="I1961">
            <v>2.190349482159065</v>
          </cell>
          <cell r="J1961">
            <v>0</v>
          </cell>
          <cell r="K1961">
            <v>-4.7397149506570813E-2</v>
          </cell>
        </row>
        <row r="1962">
          <cell r="H1962">
            <v>0.32904444505079139</v>
          </cell>
          <cell r="I1962">
            <v>2.1725827699922009</v>
          </cell>
          <cell r="J1962">
            <v>0</v>
          </cell>
          <cell r="K1962">
            <v>1.6754035806667567E-3</v>
          </cell>
        </row>
        <row r="1963">
          <cell r="H1963">
            <v>0.3066643746349782</v>
          </cell>
          <cell r="I1963">
            <v>2.2243487086636042</v>
          </cell>
          <cell r="J1963">
            <v>0</v>
          </cell>
          <cell r="K1963">
            <v>3.1286328545476416E-2</v>
          </cell>
        </row>
        <row r="1964">
          <cell r="H1964">
            <v>0.28842490389046316</v>
          </cell>
          <cell r="I1964">
            <v>2.2649509596931141</v>
          </cell>
          <cell r="J1964">
            <v>0</v>
          </cell>
          <cell r="K1964">
            <v>3.1969151200772039E-2</v>
          </cell>
        </row>
        <row r="1965">
          <cell r="H1965">
            <v>0.28788159227706561</v>
          </cell>
          <cell r="I1965">
            <v>2.3000662882142189</v>
          </cell>
          <cell r="J1965">
            <v>0</v>
          </cell>
          <cell r="K1965">
            <v>2.0935798285306895E-2</v>
          </cell>
        </row>
        <row r="1966">
          <cell r="H1966">
            <v>0.28830483589323114</v>
          </cell>
          <cell r="I1966">
            <v>2.2525865356304213</v>
          </cell>
          <cell r="J1966">
            <v>0</v>
          </cell>
          <cell r="K1966">
            <v>3.3383019507464029E-2</v>
          </cell>
        </row>
        <row r="1967">
          <cell r="H1967">
            <v>0.32510893852670997</v>
          </cell>
          <cell r="I1967">
            <v>2.1697686251689037</v>
          </cell>
          <cell r="J1967">
            <v>0</v>
          </cell>
          <cell r="K1967">
            <v>4.1877719328143659E-2</v>
          </cell>
        </row>
        <row r="1968">
          <cell r="H1968">
            <v>0.33026506854851057</v>
          </cell>
          <cell r="I1968">
            <v>2.1960543043051111</v>
          </cell>
          <cell r="J1968">
            <v>0</v>
          </cell>
          <cell r="K1968">
            <v>3.6901747627834824E-2</v>
          </cell>
        </row>
        <row r="1969">
          <cell r="H1969">
            <v>0.31702580214145043</v>
          </cell>
          <cell r="I1969">
            <v>2.2582694999105546</v>
          </cell>
          <cell r="J1969">
            <v>0</v>
          </cell>
          <cell r="K1969">
            <v>3.6839704145056884E-2</v>
          </cell>
        </row>
        <row r="1970">
          <cell r="H1970">
            <v>0.31824424121051686</v>
          </cell>
          <cell r="I1970">
            <v>2.2882803248848362</v>
          </cell>
          <cell r="J1970">
            <v>0</v>
          </cell>
          <cell r="K1970">
            <v>3.2493564750806114E-2</v>
          </cell>
        </row>
        <row r="1971">
          <cell r="H1971">
            <v>0.31650834543182271</v>
          </cell>
          <cell r="I1971">
            <v>2.3222218570944104</v>
          </cell>
          <cell r="J1971">
            <v>0</v>
          </cell>
          <cell r="K1971">
            <v>3.2085474953517767E-2</v>
          </cell>
        </row>
        <row r="1972">
          <cell r="H1972">
            <v>0.31684807771576023</v>
          </cell>
          <cell r="I1972">
            <v>2.3147327385257008</v>
          </cell>
          <cell r="J1972">
            <v>0</v>
          </cell>
          <cell r="K1972">
            <v>3.1373977246370144E-2</v>
          </cell>
        </row>
        <row r="1973">
          <cell r="H1973">
            <v>0.3286800283599603</v>
          </cell>
          <cell r="I1973">
            <v>2.3156544503423486</v>
          </cell>
          <cell r="J1973">
            <v>0</v>
          </cell>
          <cell r="K1973">
            <v>3.2015090560152948E-2</v>
          </cell>
        </row>
        <row r="1974">
          <cell r="H1974">
            <v>0.3274886396706258</v>
          </cell>
          <cell r="I1974">
            <v>2.369867279488461</v>
          </cell>
          <cell r="J1974">
            <v>0</v>
          </cell>
          <cell r="K1974">
            <v>3.4756142941532175E-2</v>
          </cell>
        </row>
        <row r="1975">
          <cell r="H1975">
            <v>0.32779008057814274</v>
          </cell>
          <cell r="I1975">
            <v>2.31500456349477</v>
          </cell>
          <cell r="J1975">
            <v>0</v>
          </cell>
          <cell r="K1975">
            <v>2.819453442336195E-2</v>
          </cell>
        </row>
        <row r="1976">
          <cell r="H1976">
            <v>0.32712031723506602</v>
          </cell>
          <cell r="I1976">
            <v>2.3117892066521017</v>
          </cell>
          <cell r="J1976">
            <v>0</v>
          </cell>
          <cell r="K1976">
            <v>2.5086198681768757E-2</v>
          </cell>
        </row>
        <row r="1977">
          <cell r="H1977">
            <v>0.32298347452741138</v>
          </cell>
          <cell r="I1977">
            <v>2.3033448611007641</v>
          </cell>
          <cell r="J1977">
            <v>0</v>
          </cell>
          <cell r="K1977">
            <v>1.1765787825407603E-2</v>
          </cell>
        </row>
        <row r="1978">
          <cell r="H1978">
            <v>0.32394104481221231</v>
          </cell>
          <cell r="I1978">
            <v>2.3208322586834558</v>
          </cell>
          <cell r="J1978">
            <v>0</v>
          </cell>
          <cell r="K1978">
            <v>1.5396295511580171E-2</v>
          </cell>
        </row>
        <row r="1979">
          <cell r="H1979">
            <v>0.31739556917728562</v>
          </cell>
          <cell r="I1979">
            <v>2.3264810565708598</v>
          </cell>
          <cell r="J1979">
            <v>0</v>
          </cell>
          <cell r="K1979">
            <v>1.323689599121014E-2</v>
          </cell>
        </row>
        <row r="1980">
          <cell r="H1980">
            <v>0.32680222297629469</v>
          </cell>
          <cell r="I1980">
            <v>2.28444926928786</v>
          </cell>
          <cell r="J1980">
            <v>0</v>
          </cell>
          <cell r="K1980">
            <v>1.4808906560111024E-2</v>
          </cell>
        </row>
        <row r="1981">
          <cell r="H1981">
            <v>0.33275414984980922</v>
          </cell>
          <cell r="I1981">
            <v>2.23500829706833</v>
          </cell>
          <cell r="J1981">
            <v>0</v>
          </cell>
          <cell r="K1981">
            <v>1.8334355050908413E-2</v>
          </cell>
        </row>
        <row r="1982">
          <cell r="H1982">
            <v>0.33929192160843424</v>
          </cell>
          <cell r="I1982">
            <v>2.1970191469230338</v>
          </cell>
          <cell r="J1982">
            <v>0</v>
          </cell>
          <cell r="K1982">
            <v>2.4230568444636003E-2</v>
          </cell>
        </row>
        <row r="1983">
          <cell r="H1983">
            <v>0.34602527248108039</v>
          </cell>
          <cell r="I1983">
            <v>2.0969150940275916</v>
          </cell>
          <cell r="J1983">
            <v>0</v>
          </cell>
          <cell r="K1983">
            <v>2.3880161535126621E-2</v>
          </cell>
        </row>
        <row r="1984">
          <cell r="H1984">
            <v>0.35316625762739878</v>
          </cell>
          <cell r="I1984">
            <v>2.0924360423299837</v>
          </cell>
          <cell r="J1984">
            <v>0</v>
          </cell>
          <cell r="K1984">
            <v>2.7241689538449632E-2</v>
          </cell>
        </row>
        <row r="1985">
          <cell r="H1985">
            <v>0.34602605284648214</v>
          </cell>
          <cell r="I1985">
            <v>2.0525281151160577</v>
          </cell>
          <cell r="J1985">
            <v>0</v>
          </cell>
          <cell r="K1985">
            <v>2.3392755644063734E-2</v>
          </cell>
        </row>
        <row r="1986">
          <cell r="H1986">
            <v>0.34644223295837762</v>
          </cell>
          <cell r="I1986">
            <v>2.0102996879036978</v>
          </cell>
          <cell r="J1986">
            <v>0</v>
          </cell>
          <cell r="K1986">
            <v>3.4197375474101066E-2</v>
          </cell>
        </row>
        <row r="1987">
          <cell r="H1987">
            <v>0.34851192476848553</v>
          </cell>
          <cell r="I1987">
            <v>2.0755471294979917</v>
          </cell>
          <cell r="J1987">
            <v>0</v>
          </cell>
          <cell r="K1987">
            <v>3.5865718923316914E-2</v>
          </cell>
        </row>
        <row r="1988">
          <cell r="H1988">
            <v>0.3358169571502998</v>
          </cell>
          <cell r="I1988">
            <v>2.0382693724745344</v>
          </cell>
          <cell r="J1988">
            <v>0</v>
          </cell>
          <cell r="K1988">
            <v>2.4059388437271623E-2</v>
          </cell>
        </row>
        <row r="1989">
          <cell r="H1989">
            <v>0.33800459337070388</v>
          </cell>
          <cell r="I1989">
            <v>2.0537801998139673</v>
          </cell>
          <cell r="J1989">
            <v>0</v>
          </cell>
          <cell r="K1989">
            <v>3.3099764872787873E-2</v>
          </cell>
        </row>
        <row r="1990">
          <cell r="H1990">
            <v>0.34490547964412888</v>
          </cell>
          <cell r="I1990">
            <v>1.9354987005706576</v>
          </cell>
          <cell r="J1990">
            <v>0</v>
          </cell>
          <cell r="K1990">
            <v>3.4888243802423169E-2</v>
          </cell>
        </row>
        <row r="1991">
          <cell r="H1991">
            <v>0.33853347081812529</v>
          </cell>
          <cell r="I1991">
            <v>2.0061992836426366</v>
          </cell>
          <cell r="J1991">
            <v>0</v>
          </cell>
          <cell r="K1991">
            <v>3.3290694144254784E-2</v>
          </cell>
        </row>
        <row r="1992">
          <cell r="H1992">
            <v>0.33859510375452939</v>
          </cell>
          <cell r="I1992">
            <v>2.0336832075374316</v>
          </cell>
          <cell r="J1992">
            <v>0</v>
          </cell>
          <cell r="K1992">
            <v>3.8139094083255776E-2</v>
          </cell>
        </row>
        <row r="1993">
          <cell r="H1993">
            <v>0.31857299751107243</v>
          </cell>
          <cell r="I1993">
            <v>1.960902253059291</v>
          </cell>
          <cell r="J1993">
            <v>0</v>
          </cell>
          <cell r="K1993">
            <v>3.8610128454791171E-2</v>
          </cell>
        </row>
        <row r="1994">
          <cell r="H1994">
            <v>0.30701733239850648</v>
          </cell>
          <cell r="I1994">
            <v>1.982237164879227</v>
          </cell>
          <cell r="J1994">
            <v>0</v>
          </cell>
          <cell r="K1994">
            <v>3.4534088745756919E-2</v>
          </cell>
        </row>
        <row r="1995">
          <cell r="H1995">
            <v>0.32224281391331966</v>
          </cell>
          <cell r="I1995">
            <v>2.0003314059993396</v>
          </cell>
          <cell r="J1995">
            <v>0</v>
          </cell>
          <cell r="K1995">
            <v>4.2711876564683005E-2</v>
          </cell>
        </row>
        <row r="1996">
          <cell r="H1996">
            <v>0.30942418985065578</v>
          </cell>
          <cell r="I1996">
            <v>2.0805736105397279</v>
          </cell>
          <cell r="J1996">
            <v>0</v>
          </cell>
          <cell r="K1996">
            <v>2.9489397048091504E-2</v>
          </cell>
        </row>
        <row r="1997">
          <cell r="H1997">
            <v>0.28422738725882951</v>
          </cell>
          <cell r="I1997">
            <v>2.0774446309221699</v>
          </cell>
          <cell r="J1997">
            <v>0</v>
          </cell>
          <cell r="K1997">
            <v>1.9858310198890394E-2</v>
          </cell>
        </row>
        <row r="1998">
          <cell r="H1998">
            <v>0.28039491202700084</v>
          </cell>
          <cell r="I1998">
            <v>2.0067847301038682</v>
          </cell>
          <cell r="J1998">
            <v>0</v>
          </cell>
          <cell r="K1998">
            <v>2.4234291084141546E-2</v>
          </cell>
        </row>
        <row r="1999">
          <cell r="H1999">
            <v>0.31008729075823788</v>
          </cell>
          <cell r="I1999">
            <v>2.0016233556181953</v>
          </cell>
          <cell r="J1999">
            <v>0</v>
          </cell>
          <cell r="K1999">
            <v>3.2018199513003887E-2</v>
          </cell>
        </row>
        <row r="2000">
          <cell r="H2000">
            <v>0.31010185225926995</v>
          </cell>
          <cell r="I2000">
            <v>1.980933530851682</v>
          </cell>
          <cell r="J2000">
            <v>0</v>
          </cell>
          <cell r="K2000">
            <v>3.0075596638480695E-2</v>
          </cell>
        </row>
        <row r="2001">
          <cell r="H2001">
            <v>0.30990194243047281</v>
          </cell>
          <cell r="I2001">
            <v>1.895938172040192</v>
          </cell>
          <cell r="J2001">
            <v>0</v>
          </cell>
          <cell r="K2001">
            <v>2.1458891200312191E-2</v>
          </cell>
        </row>
        <row r="2002">
          <cell r="H2002">
            <v>0.31352476046457545</v>
          </cell>
          <cell r="I2002">
            <v>1.8963611016753064</v>
          </cell>
          <cell r="J2002">
            <v>0</v>
          </cell>
          <cell r="K2002">
            <v>1.8595029525113604E-2</v>
          </cell>
        </row>
        <row r="2003">
          <cell r="H2003">
            <v>0.29716874393997228</v>
          </cell>
          <cell r="I2003">
            <v>1.9024425211578626</v>
          </cell>
          <cell r="J2003">
            <v>0</v>
          </cell>
          <cell r="K2003">
            <v>1.3914277920983542E-2</v>
          </cell>
        </row>
        <row r="2004">
          <cell r="H2004">
            <v>0.29927267164519505</v>
          </cell>
          <cell r="I2004">
            <v>1.9006961771973778</v>
          </cell>
          <cell r="J2004">
            <v>0</v>
          </cell>
          <cell r="K2004">
            <v>1.3611373390468029E-2</v>
          </cell>
        </row>
        <row r="2005">
          <cell r="H2005">
            <v>0.3120499810198899</v>
          </cell>
          <cell r="I2005">
            <v>1.8996331384259588</v>
          </cell>
          <cell r="J2005">
            <v>0</v>
          </cell>
          <cell r="K2005">
            <v>2.093495898594544E-2</v>
          </cell>
        </row>
        <row r="2006">
          <cell r="H2006">
            <v>0.31197542466673306</v>
          </cell>
          <cell r="I2006">
            <v>1.9726816707864117</v>
          </cell>
          <cell r="J2006">
            <v>0</v>
          </cell>
          <cell r="K2006">
            <v>2.3553337115205131E-2</v>
          </cell>
        </row>
        <row r="2007">
          <cell r="H2007">
            <v>0.31256438078519555</v>
          </cell>
          <cell r="I2007">
            <v>1.9978314452221857</v>
          </cell>
          <cell r="J2007">
            <v>0</v>
          </cell>
          <cell r="K2007">
            <v>3.0631511047751303E-2</v>
          </cell>
        </row>
        <row r="2008">
          <cell r="H2008">
            <v>0.31146591863785567</v>
          </cell>
          <cell r="I2008">
            <v>1.9769797042031547</v>
          </cell>
          <cell r="J2008">
            <v>0</v>
          </cell>
          <cell r="K2008">
            <v>3.2586565275626311E-2</v>
          </cell>
        </row>
        <row r="2009">
          <cell r="H2009">
            <v>0.31766887373390917</v>
          </cell>
          <cell r="I2009">
            <v>1.9626787594982664</v>
          </cell>
          <cell r="J2009">
            <v>0</v>
          </cell>
          <cell r="K2009">
            <v>3.5189847304212596E-2</v>
          </cell>
        </row>
        <row r="2010">
          <cell r="H2010">
            <v>0.30136793405478896</v>
          </cell>
          <cell r="I2010">
            <v>2.0028084205180465</v>
          </cell>
          <cell r="J2010">
            <v>0</v>
          </cell>
          <cell r="K2010">
            <v>3.4594317579682898E-2</v>
          </cell>
        </row>
        <row r="2011">
          <cell r="H2011">
            <v>0.29765990331574682</v>
          </cell>
          <cell r="I2011">
            <v>2.0179290417541584</v>
          </cell>
          <cell r="J2011">
            <v>0</v>
          </cell>
          <cell r="K2011">
            <v>3.3601153248741134E-2</v>
          </cell>
        </row>
        <row r="2012">
          <cell r="H2012">
            <v>0.29627595351224995</v>
          </cell>
          <cell r="I2012">
            <v>1.9956674836340238</v>
          </cell>
          <cell r="J2012">
            <v>0</v>
          </cell>
          <cell r="K2012">
            <v>3.1159267277579561E-2</v>
          </cell>
        </row>
        <row r="2013">
          <cell r="H2013">
            <v>0.29441263439050014</v>
          </cell>
          <cell r="I2013">
            <v>1.9957878128737498</v>
          </cell>
          <cell r="J2013">
            <v>0</v>
          </cell>
          <cell r="K2013">
            <v>3.5823549847899261E-2</v>
          </cell>
        </row>
        <row r="2014">
          <cell r="H2014">
            <v>0.29308262845980437</v>
          </cell>
          <cell r="I2014">
            <v>2.0519096101806853</v>
          </cell>
          <cell r="J2014">
            <v>0</v>
          </cell>
          <cell r="K2014">
            <v>3.6158617512295321E-2</v>
          </cell>
        </row>
        <row r="2015">
          <cell r="H2015">
            <v>0.29128599789480869</v>
          </cell>
          <cell r="I2015">
            <v>2.0491222197268653</v>
          </cell>
          <cell r="J2015">
            <v>0</v>
          </cell>
          <cell r="K2015">
            <v>4.273192416200855E-2</v>
          </cell>
        </row>
        <row r="2016">
          <cell r="H2016">
            <v>0.30041839182530672</v>
          </cell>
          <cell r="I2016">
            <v>2.055516087381692</v>
          </cell>
          <cell r="J2016">
            <v>0</v>
          </cell>
          <cell r="K2016">
            <v>4.5963211641309232E-2</v>
          </cell>
        </row>
        <row r="2017">
          <cell r="H2017">
            <v>0.29938485758148015</v>
          </cell>
          <cell r="I2017">
            <v>1.9512408213369543</v>
          </cell>
          <cell r="J2017">
            <v>0</v>
          </cell>
          <cell r="K2017">
            <v>4.5942000647410608E-2</v>
          </cell>
        </row>
        <row r="2018">
          <cell r="H2018">
            <v>0.30179124929605394</v>
          </cell>
          <cell r="I2018">
            <v>1.8735332187508926</v>
          </cell>
          <cell r="J2018">
            <v>0</v>
          </cell>
          <cell r="K2018">
            <v>5.6585796593938809E-2</v>
          </cell>
        </row>
        <row r="2019">
          <cell r="H2019">
            <v>0.31982213624934597</v>
          </cell>
          <cell r="I2019">
            <v>1.9618704083584488</v>
          </cell>
          <cell r="J2019">
            <v>0</v>
          </cell>
          <cell r="K2019">
            <v>6.4929034915274464E-2</v>
          </cell>
        </row>
        <row r="2020">
          <cell r="H2020">
            <v>0.31580843380978096</v>
          </cell>
          <cell r="I2020">
            <v>1.9951213413985989</v>
          </cell>
          <cell r="J2020">
            <v>0</v>
          </cell>
          <cell r="K2020">
            <v>6.5975485766425312E-2</v>
          </cell>
        </row>
        <row r="2021">
          <cell r="H2021">
            <v>0.31479283046950429</v>
          </cell>
          <cell r="I2021">
            <v>1.8706454833976158</v>
          </cell>
          <cell r="J2021">
            <v>0</v>
          </cell>
          <cell r="K2021">
            <v>6.7056321268551766E-2</v>
          </cell>
        </row>
        <row r="2022">
          <cell r="H2022">
            <v>0.31608026780439286</v>
          </cell>
          <cell r="I2022">
            <v>1.811381640702991</v>
          </cell>
          <cell r="J2022">
            <v>0</v>
          </cell>
          <cell r="K2022">
            <v>5.8389589364864714E-2</v>
          </cell>
        </row>
        <row r="2023">
          <cell r="H2023">
            <v>0.32038951984404579</v>
          </cell>
          <cell r="I2023">
            <v>1.8427461839934944</v>
          </cell>
          <cell r="J2023">
            <v>0</v>
          </cell>
          <cell r="K2023">
            <v>6.1967566601807911E-2</v>
          </cell>
        </row>
        <row r="2024">
          <cell r="H2024">
            <v>0.32048039124664301</v>
          </cell>
          <cell r="I2024">
            <v>1.8805863236448774</v>
          </cell>
          <cell r="J2024">
            <v>0</v>
          </cell>
          <cell r="K2024">
            <v>5.9020838480169036E-2</v>
          </cell>
        </row>
        <row r="2025">
          <cell r="H2025">
            <v>0.30175031500567434</v>
          </cell>
          <cell r="I2025">
            <v>1.876782797665056</v>
          </cell>
          <cell r="J2025">
            <v>0</v>
          </cell>
          <cell r="K2025">
            <v>4.2260052427701034E-2</v>
          </cell>
        </row>
        <row r="2026">
          <cell r="H2026">
            <v>0.31021415381177719</v>
          </cell>
          <cell r="I2026">
            <v>1.8776572254320927</v>
          </cell>
          <cell r="J2026">
            <v>0</v>
          </cell>
          <cell r="K2026">
            <v>5.9817267551421582E-2</v>
          </cell>
        </row>
        <row r="2027">
          <cell r="H2027">
            <v>0.3264193438844758</v>
          </cell>
          <cell r="I2027">
            <v>1.9425216419974773</v>
          </cell>
          <cell r="J2027">
            <v>0</v>
          </cell>
          <cell r="K2027">
            <v>6.6398907275599162E-2</v>
          </cell>
        </row>
        <row r="2028">
          <cell r="H2028">
            <v>0.34456986937793999</v>
          </cell>
          <cell r="I2028">
            <v>1.9474667081293966</v>
          </cell>
          <cell r="J2028">
            <v>0</v>
          </cell>
          <cell r="K2028">
            <v>6.8805625840240081E-2</v>
          </cell>
        </row>
        <row r="2029">
          <cell r="H2029">
            <v>0.32437883689233404</v>
          </cell>
          <cell r="I2029">
            <v>1.8841556112078777</v>
          </cell>
          <cell r="J2029">
            <v>0</v>
          </cell>
          <cell r="K2029">
            <v>5.2168784654258116E-2</v>
          </cell>
        </row>
        <row r="2030">
          <cell r="H2030">
            <v>0.33716150932060102</v>
          </cell>
          <cell r="I2030">
            <v>1.8675915416972662</v>
          </cell>
          <cell r="J2030">
            <v>0</v>
          </cell>
          <cell r="K2030">
            <v>5.8509251879984903E-2</v>
          </cell>
        </row>
        <row r="2031">
          <cell r="H2031">
            <v>0.34366494272908976</v>
          </cell>
          <cell r="I2031">
            <v>1.9066238724645146</v>
          </cell>
          <cell r="J2031">
            <v>0</v>
          </cell>
          <cell r="K2031">
            <v>7.0989186279266647E-2</v>
          </cell>
        </row>
        <row r="2032">
          <cell r="H2032">
            <v>0.34541634362349982</v>
          </cell>
          <cell r="I2032">
            <v>1.9136210370771478</v>
          </cell>
          <cell r="J2032">
            <v>0</v>
          </cell>
          <cell r="K2032">
            <v>7.6227593253763826E-2</v>
          </cell>
        </row>
        <row r="2033">
          <cell r="H2033">
            <v>0.34629407868119388</v>
          </cell>
          <cell r="I2033">
            <v>1.9977184668667056</v>
          </cell>
          <cell r="J2033">
            <v>0</v>
          </cell>
          <cell r="K2033">
            <v>7.4702680933876109E-2</v>
          </cell>
        </row>
        <row r="2034">
          <cell r="H2034">
            <v>0.34002888645086515</v>
          </cell>
          <cell r="I2034">
            <v>1.9974654786899295</v>
          </cell>
          <cell r="J2034">
            <v>0</v>
          </cell>
          <cell r="K2034">
            <v>6.9335552650321763E-2</v>
          </cell>
        </row>
        <row r="2035">
          <cell r="H2035">
            <v>0.32255457035415719</v>
          </cell>
          <cell r="I2035">
            <v>1.973852059811724</v>
          </cell>
          <cell r="J2035">
            <v>0</v>
          </cell>
          <cell r="K2035">
            <v>6.4344169921906724E-2</v>
          </cell>
        </row>
        <row r="2036">
          <cell r="H2036">
            <v>0.32085190953507492</v>
          </cell>
          <cell r="I2036">
            <v>1.8582404234286716</v>
          </cell>
          <cell r="J2036">
            <v>0</v>
          </cell>
          <cell r="K2036">
            <v>5.0223344418257376E-2</v>
          </cell>
        </row>
        <row r="2037">
          <cell r="H2037">
            <v>0.3208500767290981</v>
          </cell>
          <cell r="I2037">
            <v>1.8685605613126017</v>
          </cell>
          <cell r="J2037">
            <v>0</v>
          </cell>
          <cell r="K2037">
            <v>5.7407910661837147E-2</v>
          </cell>
        </row>
        <row r="2038">
          <cell r="H2038">
            <v>0.3180432858937226</v>
          </cell>
          <cell r="I2038">
            <v>1.8654940406173879</v>
          </cell>
          <cell r="J2038">
            <v>0</v>
          </cell>
          <cell r="K2038">
            <v>5.0991061014773686E-2</v>
          </cell>
        </row>
        <row r="2039">
          <cell r="H2039">
            <v>0.31436749026659455</v>
          </cell>
          <cell r="I2039">
            <v>1.9519802855671233</v>
          </cell>
          <cell r="J2039">
            <v>0</v>
          </cell>
          <cell r="K2039">
            <v>3.4046107117105207E-2</v>
          </cell>
        </row>
        <row r="2040">
          <cell r="H2040">
            <v>0.333820614593342</v>
          </cell>
          <cell r="I2040">
            <v>2.0347535245272672</v>
          </cell>
          <cell r="J2040">
            <v>0</v>
          </cell>
          <cell r="K2040">
            <v>3.6524203367693797E-2</v>
          </cell>
        </row>
        <row r="2041">
          <cell r="H2041">
            <v>0.32580564101667642</v>
          </cell>
          <cell r="I2041">
            <v>2.0663650545837675</v>
          </cell>
          <cell r="J2041">
            <v>0</v>
          </cell>
          <cell r="K2041">
            <v>3.1420944851136112E-2</v>
          </cell>
        </row>
        <row r="2042">
          <cell r="H2042">
            <v>0.31777744428937205</v>
          </cell>
          <cell r="I2042">
            <v>2.081409157958765</v>
          </cell>
          <cell r="J2042">
            <v>0</v>
          </cell>
          <cell r="K2042">
            <v>2.7846442910752889E-2</v>
          </cell>
        </row>
        <row r="2043">
          <cell r="H2043">
            <v>0.31590957586886864</v>
          </cell>
          <cell r="I2043">
            <v>2.1134790224692082</v>
          </cell>
          <cell r="J2043">
            <v>0</v>
          </cell>
          <cell r="K2043">
            <v>2.7571382910808295E-2</v>
          </cell>
        </row>
        <row r="2044">
          <cell r="H2044">
            <v>0.31153158905884792</v>
          </cell>
          <cell r="I2044">
            <v>2.0405726951275058</v>
          </cell>
          <cell r="J2044">
            <v>0</v>
          </cell>
          <cell r="K2044">
            <v>2.8486922738176434E-2</v>
          </cell>
        </row>
        <row r="2045">
          <cell r="H2045">
            <v>0.31247310218207702</v>
          </cell>
          <cell r="I2045">
            <v>2.0598551708272805</v>
          </cell>
          <cell r="J2045">
            <v>0</v>
          </cell>
          <cell r="K2045">
            <v>2.7193688588355025E-2</v>
          </cell>
        </row>
        <row r="2046">
          <cell r="H2046">
            <v>0.31298844627607775</v>
          </cell>
          <cell r="I2046">
            <v>2.0690253656522324</v>
          </cell>
          <cell r="J2046">
            <v>0</v>
          </cell>
          <cell r="K2046">
            <v>2.7613092977351261E-2</v>
          </cell>
        </row>
        <row r="2047">
          <cell r="H2047">
            <v>0.31665549659453446</v>
          </cell>
          <cell r="I2047">
            <v>2.1038059392532014</v>
          </cell>
          <cell r="J2047">
            <v>0</v>
          </cell>
          <cell r="K2047">
            <v>3.1841699767046205E-2</v>
          </cell>
        </row>
        <row r="2048">
          <cell r="H2048">
            <v>0.31320215242034932</v>
          </cell>
          <cell r="I2048">
            <v>2.1688784700397217</v>
          </cell>
          <cell r="J2048">
            <v>0</v>
          </cell>
          <cell r="K2048">
            <v>2.2812131413576853E-2</v>
          </cell>
        </row>
        <row r="2049">
          <cell r="H2049">
            <v>0.30427311975521015</v>
          </cell>
          <cell r="I2049">
            <v>2.1314264299734309</v>
          </cell>
          <cell r="J2049">
            <v>0</v>
          </cell>
          <cell r="K2049">
            <v>1.9209621970400326E-2</v>
          </cell>
        </row>
        <row r="2050">
          <cell r="H2050">
            <v>0.30811760883538691</v>
          </cell>
          <cell r="I2050">
            <v>2.1385198660828126</v>
          </cell>
          <cell r="J2050">
            <v>0</v>
          </cell>
          <cell r="K2050">
            <v>1.9719916024554363E-2</v>
          </cell>
        </row>
        <row r="2051">
          <cell r="H2051">
            <v>0.31192745423451007</v>
          </cell>
          <cell r="I2051">
            <v>2.226187994230481</v>
          </cell>
          <cell r="J2051">
            <v>0</v>
          </cell>
          <cell r="K2051">
            <v>2.3572646026791877E-2</v>
          </cell>
        </row>
        <row r="2052">
          <cell r="H2052">
            <v>0.31212075151171559</v>
          </cell>
          <cell r="I2052">
            <v>2.2489849520026954</v>
          </cell>
          <cell r="J2052">
            <v>0</v>
          </cell>
          <cell r="K2052">
            <v>3.2232082994794964E-2</v>
          </cell>
        </row>
        <row r="2053">
          <cell r="H2053">
            <v>0.31923099843687952</v>
          </cell>
          <cell r="I2053">
            <v>2.2382652838646577</v>
          </cell>
          <cell r="J2053">
            <v>0</v>
          </cell>
          <cell r="K2053">
            <v>2.8519910343236421E-2</v>
          </cell>
        </row>
        <row r="2054">
          <cell r="H2054">
            <v>0.3199420622980842</v>
          </cell>
          <cell r="I2054">
            <v>2.2768176357790431</v>
          </cell>
          <cell r="J2054">
            <v>0</v>
          </cell>
          <cell r="K2054">
            <v>2.9824452829496639E-2</v>
          </cell>
        </row>
        <row r="2055">
          <cell r="H2055">
            <v>0.3233856912274965</v>
          </cell>
          <cell r="I2055">
            <v>2.3024914950200133</v>
          </cell>
          <cell r="J2055">
            <v>0</v>
          </cell>
          <cell r="K2055">
            <v>3.9071332624079358E-2</v>
          </cell>
        </row>
        <row r="2056">
          <cell r="H2056">
            <v>0.32602655866129732</v>
          </cell>
          <cell r="I2056">
            <v>2.3019422992349989</v>
          </cell>
          <cell r="J2056">
            <v>0</v>
          </cell>
          <cell r="K2056">
            <v>3.8417908989240246E-2</v>
          </cell>
        </row>
        <row r="2057">
          <cell r="H2057">
            <v>0.32227190143671913</v>
          </cell>
          <cell r="I2057">
            <v>2.3360831955422148</v>
          </cell>
          <cell r="J2057">
            <v>0</v>
          </cell>
          <cell r="K2057">
            <v>3.8048194400162938E-2</v>
          </cell>
        </row>
        <row r="2058">
          <cell r="H2058">
            <v>0.29625140259178878</v>
          </cell>
          <cell r="I2058">
            <v>2.3541644471306857</v>
          </cell>
          <cell r="J2058">
            <v>0</v>
          </cell>
          <cell r="K2058">
            <v>3.143690693041068E-2</v>
          </cell>
        </row>
        <row r="2059">
          <cell r="H2059">
            <v>0.29151146623139745</v>
          </cell>
          <cell r="I2059">
            <v>2.3383391052336435</v>
          </cell>
          <cell r="J2059">
            <v>0</v>
          </cell>
          <cell r="K2059">
            <v>3.7561585639510842E-2</v>
          </cell>
        </row>
        <row r="2060">
          <cell r="H2060">
            <v>0.28166497824065195</v>
          </cell>
          <cell r="I2060">
            <v>2.3632473757564316</v>
          </cell>
          <cell r="J2060">
            <v>0</v>
          </cell>
          <cell r="K2060">
            <v>3.2132271857096217E-2</v>
          </cell>
        </row>
        <row r="2061">
          <cell r="H2061">
            <v>0.27864017102587257</v>
          </cell>
          <cell r="I2061">
            <v>2.2417969695118658</v>
          </cell>
          <cell r="J2061">
            <v>0</v>
          </cell>
          <cell r="K2061">
            <v>3.0299140208939646E-2</v>
          </cell>
        </row>
        <row r="2062">
          <cell r="H2062">
            <v>0.29096504924954275</v>
          </cell>
          <cell r="I2062">
            <v>2.275987296168148</v>
          </cell>
          <cell r="J2062">
            <v>0</v>
          </cell>
          <cell r="K2062">
            <v>3.1492839093900438E-2</v>
          </cell>
        </row>
        <row r="2063">
          <cell r="H2063">
            <v>0.29129740081310446</v>
          </cell>
          <cell r="I2063">
            <v>2.2308479185371834</v>
          </cell>
          <cell r="J2063">
            <v>0</v>
          </cell>
          <cell r="K2063">
            <v>3.2665019010224117E-2</v>
          </cell>
        </row>
        <row r="2064">
          <cell r="H2064">
            <v>0.29098060663646075</v>
          </cell>
          <cell r="I2064">
            <v>2.2562978998319734</v>
          </cell>
          <cell r="J2064">
            <v>0</v>
          </cell>
          <cell r="K2064">
            <v>2.9751183895254107E-2</v>
          </cell>
        </row>
        <row r="2065">
          <cell r="H2065">
            <v>0.29573374710852757</v>
          </cell>
          <cell r="I2065">
            <v>2.2929221057493656</v>
          </cell>
          <cell r="J2065">
            <v>0</v>
          </cell>
          <cell r="K2065">
            <v>2.8311716259230346E-2</v>
          </cell>
        </row>
        <row r="2066">
          <cell r="H2066">
            <v>0.29746232895337116</v>
          </cell>
          <cell r="I2066">
            <v>2.295493000702125</v>
          </cell>
          <cell r="J2066">
            <v>0</v>
          </cell>
          <cell r="K2066">
            <v>4.0394519084036906E-2</v>
          </cell>
        </row>
        <row r="2067">
          <cell r="H2067">
            <v>0.30278164737251179</v>
          </cell>
          <cell r="I2067">
            <v>2.3385672412209555</v>
          </cell>
          <cell r="J2067">
            <v>0</v>
          </cell>
          <cell r="K2067">
            <v>4.0886585910164586E-2</v>
          </cell>
        </row>
        <row r="2068">
          <cell r="H2068">
            <v>0.30051137685914414</v>
          </cell>
          <cell r="I2068">
            <v>2.3134825235799497</v>
          </cell>
          <cell r="J2068">
            <v>0</v>
          </cell>
          <cell r="K2068">
            <v>3.9483767349632548E-2</v>
          </cell>
        </row>
        <row r="2069">
          <cell r="H2069">
            <v>0.30090580210261436</v>
          </cell>
          <cell r="I2069">
            <v>2.1943236181909938</v>
          </cell>
          <cell r="J2069">
            <v>0</v>
          </cell>
          <cell r="K2069">
            <v>5.2199402832727837E-2</v>
          </cell>
        </row>
        <row r="2070">
          <cell r="H2070">
            <v>0.27812359703795558</v>
          </cell>
          <cell r="I2070">
            <v>2.1498074079617151</v>
          </cell>
          <cell r="J2070">
            <v>0</v>
          </cell>
          <cell r="K2070">
            <v>4.1454380627250265E-2</v>
          </cell>
        </row>
        <row r="2071">
          <cell r="H2071">
            <v>0.27821380294020148</v>
          </cell>
          <cell r="I2071">
            <v>2.1646539233259663</v>
          </cell>
          <cell r="J2071">
            <v>0</v>
          </cell>
          <cell r="K2071">
            <v>4.5627839828584316E-2</v>
          </cell>
        </row>
        <row r="2072">
          <cell r="H2072">
            <v>0.27622126439629202</v>
          </cell>
          <cell r="I2072">
            <v>2.2207412816513319</v>
          </cell>
          <cell r="J2072">
            <v>0</v>
          </cell>
          <cell r="K2072">
            <v>4.5995033200805113E-2</v>
          </cell>
        </row>
        <row r="2073">
          <cell r="H2073">
            <v>0.26395631159173932</v>
          </cell>
          <cell r="I2073">
            <v>2.1791178866551366</v>
          </cell>
          <cell r="J2073">
            <v>0</v>
          </cell>
          <cell r="K2073">
            <v>3.9792464683916173E-2</v>
          </cell>
        </row>
        <row r="2074">
          <cell r="H2074">
            <v>0.26368268546968837</v>
          </cell>
          <cell r="I2074">
            <v>2.3096874306620427</v>
          </cell>
          <cell r="J2074">
            <v>0</v>
          </cell>
          <cell r="K2074">
            <v>2.6989598672499615E-2</v>
          </cell>
        </row>
        <row r="2075">
          <cell r="H2075">
            <v>0.26628459214773176</v>
          </cell>
          <cell r="I2075">
            <v>2.3137703430422789</v>
          </cell>
          <cell r="J2075">
            <v>0</v>
          </cell>
          <cell r="K2075">
            <v>3.6381076452255523E-2</v>
          </cell>
        </row>
        <row r="2076">
          <cell r="H2076">
            <v>0.2662314753221296</v>
          </cell>
          <cell r="I2076">
            <v>2.2965323002432627</v>
          </cell>
          <cell r="J2076">
            <v>0</v>
          </cell>
          <cell r="K2076">
            <v>3.5777203410785163E-2</v>
          </cell>
        </row>
        <row r="2077">
          <cell r="H2077">
            <v>0.26465793090992412</v>
          </cell>
          <cell r="I2077">
            <v>2.1899403851411399</v>
          </cell>
          <cell r="J2077">
            <v>0</v>
          </cell>
          <cell r="K2077">
            <v>1.5150625344818591E-2</v>
          </cell>
        </row>
        <row r="2078">
          <cell r="H2078">
            <v>0.26489047296446028</v>
          </cell>
          <cell r="I2078">
            <v>2.0807252792837145</v>
          </cell>
          <cell r="J2078">
            <v>0</v>
          </cell>
          <cell r="K2078">
            <v>3.2529538566406835E-2</v>
          </cell>
        </row>
        <row r="2079">
          <cell r="H2079">
            <v>0.25763202840200178</v>
          </cell>
          <cell r="I2079">
            <v>2.0631748387189628</v>
          </cell>
          <cell r="J2079">
            <v>0</v>
          </cell>
          <cell r="K2079">
            <v>3.1374930385541511E-2</v>
          </cell>
        </row>
        <row r="2080">
          <cell r="H2080">
            <v>0.25834194698801105</v>
          </cell>
          <cell r="I2080">
            <v>1.9875172339858849</v>
          </cell>
          <cell r="J2080">
            <v>0</v>
          </cell>
          <cell r="K2080">
            <v>2.7617666513518491E-2</v>
          </cell>
        </row>
        <row r="2081">
          <cell r="H2081">
            <v>0.25520854371078966</v>
          </cell>
          <cell r="I2081">
            <v>1.9934914520682014</v>
          </cell>
          <cell r="J2081">
            <v>0</v>
          </cell>
          <cell r="K2081">
            <v>2.1982457623354157E-2</v>
          </cell>
        </row>
        <row r="2082">
          <cell r="H2082">
            <v>0.25115914709256387</v>
          </cell>
          <cell r="I2082">
            <v>2.0103858765572293</v>
          </cell>
          <cell r="J2082">
            <v>0</v>
          </cell>
          <cell r="K2082">
            <v>1.1882540362681104E-2</v>
          </cell>
        </row>
        <row r="2083">
          <cell r="H2083">
            <v>0.24095282639711968</v>
          </cell>
          <cell r="I2083">
            <v>2.0188416178848509</v>
          </cell>
          <cell r="J2083">
            <v>0</v>
          </cell>
          <cell r="K2083">
            <v>-4.9252478061737603E-3</v>
          </cell>
        </row>
        <row r="2084">
          <cell r="H2084">
            <v>0.24273826138289276</v>
          </cell>
          <cell r="I2084">
            <v>1.998853665969931</v>
          </cell>
          <cell r="J2084">
            <v>0</v>
          </cell>
          <cell r="K2084">
            <v>-3.8719468864842899E-3</v>
          </cell>
        </row>
        <row r="2085">
          <cell r="H2085">
            <v>0.24779898460630731</v>
          </cell>
          <cell r="I2085">
            <v>2.06479112780056</v>
          </cell>
          <cell r="J2085">
            <v>0</v>
          </cell>
          <cell r="K2085">
            <v>-3.4671888603604595E-3</v>
          </cell>
        </row>
        <row r="2086">
          <cell r="H2086">
            <v>0.23999772342517256</v>
          </cell>
          <cell r="I2086">
            <v>2.1407245559376427</v>
          </cell>
          <cell r="J2086">
            <v>0</v>
          </cell>
          <cell r="K2086">
            <v>-1.0289523111478127E-2</v>
          </cell>
        </row>
        <row r="2087">
          <cell r="H2087">
            <v>0.24049390971292103</v>
          </cell>
          <cell r="I2087">
            <v>2.0944782585296986</v>
          </cell>
          <cell r="J2087">
            <v>0</v>
          </cell>
          <cell r="K2087">
            <v>-1.0547283472557512E-2</v>
          </cell>
        </row>
        <row r="2088">
          <cell r="H2088">
            <v>0.24021771847020595</v>
          </cell>
          <cell r="I2088">
            <v>2.1665628286200542</v>
          </cell>
          <cell r="J2088">
            <v>0</v>
          </cell>
          <cell r="K2088">
            <v>-9.9746573279302364E-3</v>
          </cell>
        </row>
        <row r="2089">
          <cell r="H2089">
            <v>0.24867371784687367</v>
          </cell>
          <cell r="I2089">
            <v>2.1736602098957372</v>
          </cell>
          <cell r="J2089">
            <v>0</v>
          </cell>
          <cell r="K2089">
            <v>-8.0732994363288402E-3</v>
          </cell>
        </row>
        <row r="2090">
          <cell r="H2090">
            <v>0.24818588201617722</v>
          </cell>
          <cell r="I2090">
            <v>2.1462811223200382</v>
          </cell>
          <cell r="J2090">
            <v>0</v>
          </cell>
          <cell r="K2090">
            <v>-9.5879613609497483E-3</v>
          </cell>
        </row>
        <row r="2091">
          <cell r="H2091">
            <v>0.26485952325882861</v>
          </cell>
          <cell r="I2091">
            <v>2.1636468129319266</v>
          </cell>
          <cell r="J2091">
            <v>0</v>
          </cell>
          <cell r="K2091">
            <v>-3.6197355752226601E-3</v>
          </cell>
        </row>
        <row r="2092">
          <cell r="H2092">
            <v>0.25569106468938246</v>
          </cell>
          <cell r="I2092">
            <v>2.1598079104254522</v>
          </cell>
          <cell r="J2092">
            <v>0</v>
          </cell>
          <cell r="K2092">
            <v>-1.7419744952633653E-3</v>
          </cell>
        </row>
        <row r="2093">
          <cell r="H2093">
            <v>0.25539059769472816</v>
          </cell>
          <cell r="I2093">
            <v>2.2259443290814476</v>
          </cell>
          <cell r="J2093">
            <v>0</v>
          </cell>
          <cell r="K2093">
            <v>-1.5984230766353469E-2</v>
          </cell>
        </row>
        <row r="2094">
          <cell r="H2094">
            <v>0.25668220881030601</v>
          </cell>
          <cell r="I2094">
            <v>2.1754163306471357</v>
          </cell>
          <cell r="J2094">
            <v>0</v>
          </cell>
          <cell r="K2094">
            <v>-1.6198266799590799E-2</v>
          </cell>
        </row>
        <row r="2095">
          <cell r="H2095">
            <v>0.24533202135211102</v>
          </cell>
          <cell r="I2095">
            <v>2.1569150891086086</v>
          </cell>
          <cell r="J2095">
            <v>0</v>
          </cell>
          <cell r="K2095">
            <v>-1.2863929894481263E-2</v>
          </cell>
        </row>
        <row r="2096">
          <cell r="H2096">
            <v>0.2699997550536668</v>
          </cell>
          <cell r="I2096">
            <v>2.1541213996580395</v>
          </cell>
          <cell r="J2096">
            <v>0</v>
          </cell>
          <cell r="K2096">
            <v>-4.0490389753847777E-3</v>
          </cell>
        </row>
        <row r="2097">
          <cell r="H2097">
            <v>0.27195141330053629</v>
          </cell>
          <cell r="I2097">
            <v>2.0938726896149591</v>
          </cell>
          <cell r="J2097">
            <v>0</v>
          </cell>
          <cell r="K2097">
            <v>-4.2153541120723004E-3</v>
          </cell>
        </row>
        <row r="2098">
          <cell r="H2098">
            <v>0.27409444604329813</v>
          </cell>
          <cell r="I2098">
            <v>2.0810287662002245</v>
          </cell>
          <cell r="J2098">
            <v>0</v>
          </cell>
          <cell r="K2098">
            <v>-4.8386917338268942E-3</v>
          </cell>
        </row>
        <row r="2099">
          <cell r="H2099">
            <v>0.27619312153172443</v>
          </cell>
          <cell r="I2099">
            <v>2.1083499581259075</v>
          </cell>
          <cell r="J2099">
            <v>0</v>
          </cell>
          <cell r="K2099">
            <v>-3.0466539581792684E-3</v>
          </cell>
        </row>
        <row r="2100">
          <cell r="H2100">
            <v>0.28615358788097778</v>
          </cell>
          <cell r="I2100">
            <v>2.1104395212672551</v>
          </cell>
          <cell r="J2100">
            <v>0</v>
          </cell>
          <cell r="K2100">
            <v>1.7461904795910144E-3</v>
          </cell>
        </row>
        <row r="2101">
          <cell r="H2101">
            <v>0.28781862777682282</v>
          </cell>
          <cell r="I2101">
            <v>2.2201465338371111</v>
          </cell>
          <cell r="J2101">
            <v>0</v>
          </cell>
          <cell r="K2101">
            <v>-3.481145369826022E-3</v>
          </cell>
        </row>
        <row r="2102">
          <cell r="H2102">
            <v>0.3014918843539684</v>
          </cell>
          <cell r="I2102">
            <v>2.1631370216619801</v>
          </cell>
          <cell r="J2102">
            <v>0</v>
          </cell>
          <cell r="K2102">
            <v>3.281065392157001E-3</v>
          </cell>
        </row>
        <row r="2103">
          <cell r="H2103">
            <v>0.30991581271831292</v>
          </cell>
          <cell r="I2103">
            <v>2.1463031635529632</v>
          </cell>
          <cell r="J2103">
            <v>0</v>
          </cell>
          <cell r="K2103">
            <v>7.5276115154335743E-3</v>
          </cell>
        </row>
        <row r="2104">
          <cell r="H2104">
            <v>0.31123821302450899</v>
          </cell>
          <cell r="I2104">
            <v>2.0330755099745068</v>
          </cell>
          <cell r="J2104">
            <v>0</v>
          </cell>
          <cell r="K2104">
            <v>1.9038507028496632E-2</v>
          </cell>
        </row>
        <row r="2105">
          <cell r="H2105">
            <v>0.32825638084522957</v>
          </cell>
          <cell r="I2105">
            <v>2.0596637774241362</v>
          </cell>
          <cell r="J2105">
            <v>0</v>
          </cell>
          <cell r="K2105">
            <v>2.385530254196977E-2</v>
          </cell>
        </row>
        <row r="2106">
          <cell r="H2106">
            <v>0.33263938539881971</v>
          </cell>
          <cell r="I2106">
            <v>2.0624545154473499</v>
          </cell>
          <cell r="J2106">
            <v>0</v>
          </cell>
          <cell r="K2106">
            <v>2.7531783761576833E-2</v>
          </cell>
        </row>
        <row r="2107">
          <cell r="H2107">
            <v>0.33444288988833187</v>
          </cell>
          <cell r="I2107">
            <v>2.0147333260820428</v>
          </cell>
          <cell r="J2107">
            <v>0</v>
          </cell>
          <cell r="K2107">
            <v>4.2482334508593511E-2</v>
          </cell>
        </row>
        <row r="2108">
          <cell r="H2108">
            <v>0.34338643038219263</v>
          </cell>
          <cell r="I2108">
            <v>2.0472263080052602</v>
          </cell>
          <cell r="J2108">
            <v>0</v>
          </cell>
          <cell r="K2108">
            <v>4.9036766869842929E-2</v>
          </cell>
        </row>
        <row r="2109">
          <cell r="H2109">
            <v>0.34416524452138042</v>
          </cell>
          <cell r="I2109">
            <v>2.0568328598863168</v>
          </cell>
          <cell r="J2109">
            <v>0</v>
          </cell>
          <cell r="K2109">
            <v>4.8537021166908501E-2</v>
          </cell>
        </row>
        <row r="2110">
          <cell r="H2110">
            <v>0.35046767965254738</v>
          </cell>
          <cell r="I2110">
            <v>2.0656960614973836</v>
          </cell>
          <cell r="J2110">
            <v>0</v>
          </cell>
          <cell r="K2110">
            <v>5.4791102253205048E-2</v>
          </cell>
        </row>
        <row r="2111">
          <cell r="H2111">
            <v>0.34568286373641766</v>
          </cell>
          <cell r="I2111">
            <v>1.9749568224294736</v>
          </cell>
          <cell r="J2111">
            <v>0</v>
          </cell>
          <cell r="K2111">
            <v>5.5480805565863767E-2</v>
          </cell>
        </row>
        <row r="2112">
          <cell r="H2112">
            <v>0.34654177729548025</v>
          </cell>
          <cell r="I2112">
            <v>1.9590608094820365</v>
          </cell>
          <cell r="J2112">
            <v>0</v>
          </cell>
          <cell r="K2112">
            <v>6.1083651627714675E-2</v>
          </cell>
        </row>
        <row r="2113">
          <cell r="H2113">
            <v>0.35025845051566107</v>
          </cell>
          <cell r="I2113">
            <v>1.8526435224507225</v>
          </cell>
          <cell r="J2113">
            <v>0</v>
          </cell>
          <cell r="K2113">
            <v>7.4536258096314589E-2</v>
          </cell>
        </row>
        <row r="2114">
          <cell r="H2114">
            <v>0.34970155336057518</v>
          </cell>
          <cell r="I2114">
            <v>1.8635452739163032</v>
          </cell>
          <cell r="J2114">
            <v>0</v>
          </cell>
          <cell r="K2114">
            <v>7.6050266254143351E-2</v>
          </cell>
        </row>
        <row r="2115">
          <cell r="H2115">
            <v>0.35207271408773677</v>
          </cell>
          <cell r="I2115">
            <v>1.8252307455845556</v>
          </cell>
          <cell r="J2115">
            <v>0</v>
          </cell>
          <cell r="K2115">
            <v>8.1600585839228246E-2</v>
          </cell>
        </row>
        <row r="2116">
          <cell r="H2116">
            <v>0.35262029073492296</v>
          </cell>
          <cell r="I2116">
            <v>1.843273466496576</v>
          </cell>
          <cell r="J2116">
            <v>0</v>
          </cell>
          <cell r="K2116">
            <v>8.279637583143884E-2</v>
          </cell>
        </row>
        <row r="2117">
          <cell r="H2117">
            <v>0.3388740878705076</v>
          </cell>
          <cell r="I2117">
            <v>1.8955373989895292</v>
          </cell>
          <cell r="J2117">
            <v>0</v>
          </cell>
          <cell r="K2117">
            <v>7.4574313546625692E-2</v>
          </cell>
        </row>
        <row r="2118">
          <cell r="H2118">
            <v>0.34565832165148558</v>
          </cell>
          <cell r="I2118">
            <v>1.9449636584172685</v>
          </cell>
          <cell r="J2118">
            <v>0</v>
          </cell>
          <cell r="K2118">
            <v>8.2506953739022504E-2</v>
          </cell>
        </row>
        <row r="2119">
          <cell r="H2119">
            <v>0.3330558620683931</v>
          </cell>
          <cell r="I2119">
            <v>1.9547630313152902</v>
          </cell>
          <cell r="J2119">
            <v>0</v>
          </cell>
          <cell r="K2119">
            <v>8.0688592149995242E-2</v>
          </cell>
        </row>
        <row r="2120">
          <cell r="H2120">
            <v>0.31508985006264767</v>
          </cell>
          <cell r="I2120">
            <v>1.9894961180755677</v>
          </cell>
          <cell r="J2120">
            <v>0</v>
          </cell>
          <cell r="K2120">
            <v>7.8379764379159167E-2</v>
          </cell>
        </row>
        <row r="2121">
          <cell r="H2121">
            <v>0.32833999094361976</v>
          </cell>
          <cell r="I2121">
            <v>1.9904206803232576</v>
          </cell>
          <cell r="J2121">
            <v>0</v>
          </cell>
          <cell r="K2121">
            <v>8.2256215930028409E-2</v>
          </cell>
        </row>
        <row r="2122">
          <cell r="H2122">
            <v>0.33279659254563526</v>
          </cell>
          <cell r="I2122">
            <v>1.9515803126513687</v>
          </cell>
          <cell r="J2122">
            <v>0</v>
          </cell>
          <cell r="K2122">
            <v>8.1784422007457502E-2</v>
          </cell>
        </row>
        <row r="2123">
          <cell r="H2123">
            <v>0.33316766526968261</v>
          </cell>
          <cell r="I2123">
            <v>1.8486579565036887</v>
          </cell>
          <cell r="J2123">
            <v>0</v>
          </cell>
          <cell r="K2123">
            <v>7.2234235147375148E-2</v>
          </cell>
        </row>
        <row r="2124">
          <cell r="H2124">
            <v>0.33175596088814485</v>
          </cell>
          <cell r="I2124">
            <v>1.821199272501129</v>
          </cell>
          <cell r="J2124">
            <v>0</v>
          </cell>
          <cell r="K2124">
            <v>7.4842952210312785E-2</v>
          </cell>
        </row>
        <row r="2125">
          <cell r="H2125">
            <v>0.33222385077565997</v>
          </cell>
          <cell r="I2125">
            <v>1.8102707725040657</v>
          </cell>
          <cell r="J2125">
            <v>0</v>
          </cell>
          <cell r="K2125">
            <v>6.5074520047014306E-2</v>
          </cell>
        </row>
        <row r="2126">
          <cell r="H2126">
            <v>0.31572798222870407</v>
          </cell>
          <cell r="I2126">
            <v>1.8828867883989295</v>
          </cell>
          <cell r="J2126">
            <v>0</v>
          </cell>
          <cell r="K2126">
            <v>5.8055774534663707E-2</v>
          </cell>
        </row>
        <row r="2127">
          <cell r="H2127">
            <v>0.31515356297396824</v>
          </cell>
          <cell r="I2127">
            <v>1.8975704544796408</v>
          </cell>
          <cell r="J2127">
            <v>0</v>
          </cell>
          <cell r="K2127">
            <v>5.1024702835548275E-2</v>
          </cell>
        </row>
        <row r="2128">
          <cell r="H2128">
            <v>0.31579808279946309</v>
          </cell>
          <cell r="I2128">
            <v>1.9050513065712322</v>
          </cell>
          <cell r="J2128">
            <v>0</v>
          </cell>
          <cell r="K2128">
            <v>5.6332222076116767E-2</v>
          </cell>
        </row>
        <row r="2129">
          <cell r="H2129">
            <v>0.31684624831599234</v>
          </cell>
          <cell r="I2129">
            <v>1.9290616881958971</v>
          </cell>
          <cell r="J2129">
            <v>0</v>
          </cell>
          <cell r="K2129">
            <v>5.3176173981466124E-2</v>
          </cell>
        </row>
        <row r="2130">
          <cell r="H2130">
            <v>0.31045687681376177</v>
          </cell>
          <cell r="I2130">
            <v>1.9221240942074527</v>
          </cell>
          <cell r="J2130">
            <v>0</v>
          </cell>
          <cell r="K2130">
            <v>5.9723111756223579E-2</v>
          </cell>
        </row>
        <row r="2131">
          <cell r="H2131">
            <v>0.30849089635684213</v>
          </cell>
          <cell r="I2131">
            <v>1.8252369909535708</v>
          </cell>
          <cell r="J2131">
            <v>0</v>
          </cell>
          <cell r="K2131">
            <v>5.6935091599777943E-2</v>
          </cell>
        </row>
        <row r="2132">
          <cell r="H2132">
            <v>0.31527985850898455</v>
          </cell>
          <cell r="I2132">
            <v>1.8684788120688915</v>
          </cell>
          <cell r="J2132">
            <v>0</v>
          </cell>
          <cell r="K2132">
            <v>6.0788310935850576E-2</v>
          </cell>
        </row>
        <row r="2133">
          <cell r="H2133">
            <v>0.30730299048686632</v>
          </cell>
          <cell r="I2133">
            <v>1.8683898396109606</v>
          </cell>
          <cell r="J2133">
            <v>0</v>
          </cell>
          <cell r="K2133">
            <v>5.7214055130974217E-2</v>
          </cell>
        </row>
        <row r="2134">
          <cell r="H2134">
            <v>0.30694327315971232</v>
          </cell>
          <cell r="I2134">
            <v>1.8842246814877808</v>
          </cell>
          <cell r="J2134">
            <v>0</v>
          </cell>
          <cell r="K2134">
            <v>5.4050827961146353E-2</v>
          </cell>
        </row>
        <row r="2135">
          <cell r="H2135">
            <v>0.27595487967724353</v>
          </cell>
          <cell r="I2135">
            <v>1.8799715824834131</v>
          </cell>
          <cell r="J2135">
            <v>0</v>
          </cell>
          <cell r="K2135">
            <v>4.3849157471121947E-2</v>
          </cell>
        </row>
        <row r="2136">
          <cell r="H2136">
            <v>0.27696694949671397</v>
          </cell>
          <cell r="I2136">
            <v>1.8686866352245517</v>
          </cell>
          <cell r="J2136">
            <v>0</v>
          </cell>
          <cell r="K2136">
            <v>4.4749010854316151E-2</v>
          </cell>
        </row>
        <row r="2137">
          <cell r="H2137">
            <v>0.28677397047316022</v>
          </cell>
          <cell r="I2137">
            <v>1.8686410869216532</v>
          </cell>
          <cell r="J2137">
            <v>0</v>
          </cell>
          <cell r="K2137">
            <v>4.4908739166545253E-2</v>
          </cell>
        </row>
        <row r="2138">
          <cell r="H2138">
            <v>0.29836615325966692</v>
          </cell>
          <cell r="I2138">
            <v>1.8247505167997193</v>
          </cell>
          <cell r="J2138">
            <v>0</v>
          </cell>
          <cell r="K2138">
            <v>4.3496015007137956E-2</v>
          </cell>
        </row>
        <row r="2139">
          <cell r="H2139">
            <v>0.29911348542080846</v>
          </cell>
          <cell r="I2139">
            <v>1.9097236350101712</v>
          </cell>
          <cell r="J2139">
            <v>0</v>
          </cell>
          <cell r="K2139">
            <v>3.4256596129595418E-2</v>
          </cell>
        </row>
        <row r="2140">
          <cell r="H2140">
            <v>0.28031443635276077</v>
          </cell>
          <cell r="I2140">
            <v>1.8871384517438452</v>
          </cell>
          <cell r="J2140">
            <v>0</v>
          </cell>
          <cell r="K2140">
            <v>2.2592075038875614E-2</v>
          </cell>
        </row>
        <row r="2141">
          <cell r="H2141">
            <v>0.27834504413571487</v>
          </cell>
          <cell r="I2141">
            <v>1.889449239541017</v>
          </cell>
          <cell r="J2141">
            <v>0</v>
          </cell>
          <cell r="K2141">
            <v>1.678353340357297E-2</v>
          </cell>
        </row>
        <row r="2142">
          <cell r="H2142">
            <v>0.27698209196393925</v>
          </cell>
          <cell r="I2142">
            <v>1.9152028351786938</v>
          </cell>
          <cell r="J2142">
            <v>0</v>
          </cell>
          <cell r="K2142">
            <v>1.4705516329899249E-3</v>
          </cell>
        </row>
        <row r="2143">
          <cell r="H2143">
            <v>0.27385330795990059</v>
          </cell>
          <cell r="I2143">
            <v>1.9859838497403888</v>
          </cell>
          <cell r="J2143">
            <v>0</v>
          </cell>
          <cell r="K2143">
            <v>4.8512528110375985E-3</v>
          </cell>
        </row>
        <row r="2144">
          <cell r="H2144">
            <v>0.27366198679584886</v>
          </cell>
          <cell r="I2144">
            <v>1.976608339116728</v>
          </cell>
          <cell r="J2144">
            <v>0</v>
          </cell>
          <cell r="K2144">
            <v>-4.8102979768810394E-3</v>
          </cell>
        </row>
        <row r="2145">
          <cell r="H2145">
            <v>0.26983096678239232</v>
          </cell>
          <cell r="I2145">
            <v>2.0113665792916611</v>
          </cell>
          <cell r="J2145">
            <v>0</v>
          </cell>
          <cell r="K2145">
            <v>-1.3253803572866985E-2</v>
          </cell>
        </row>
        <row r="2146">
          <cell r="H2146">
            <v>0.26768190262852187</v>
          </cell>
          <cell r="I2146">
            <v>2.0104354900603298</v>
          </cell>
          <cell r="J2146">
            <v>0</v>
          </cell>
          <cell r="K2146">
            <v>-2.0494433003647838E-2</v>
          </cell>
        </row>
        <row r="2147">
          <cell r="H2147">
            <v>0.26085771778652322</v>
          </cell>
          <cell r="I2147">
            <v>1.9720618228622648</v>
          </cell>
          <cell r="J2147">
            <v>0</v>
          </cell>
          <cell r="K2147">
            <v>-2.5055972913177627E-2</v>
          </cell>
        </row>
        <row r="2148">
          <cell r="H2148">
            <v>0.26949884894826548</v>
          </cell>
          <cell r="I2148">
            <v>1.8584808778068556</v>
          </cell>
          <cell r="J2148">
            <v>0</v>
          </cell>
          <cell r="K2148">
            <v>-2.0882381889535839E-2</v>
          </cell>
        </row>
        <row r="2149">
          <cell r="H2149">
            <v>0.2683812012469276</v>
          </cell>
          <cell r="I2149">
            <v>1.9091879360326514</v>
          </cell>
          <cell r="J2149">
            <v>0</v>
          </cell>
          <cell r="K2149">
            <v>-2.1235629706381598E-2</v>
          </cell>
        </row>
        <row r="2150">
          <cell r="H2150">
            <v>0.26887775976621536</v>
          </cell>
          <cell r="I2150">
            <v>1.9437114624022271</v>
          </cell>
          <cell r="J2150">
            <v>0</v>
          </cell>
          <cell r="K2150">
            <v>-2.2161250931612142E-2</v>
          </cell>
        </row>
        <row r="2151">
          <cell r="H2151">
            <v>0.27751425559046788</v>
          </cell>
          <cell r="I2151">
            <v>1.9357151302427589</v>
          </cell>
          <cell r="J2151">
            <v>0</v>
          </cell>
          <cell r="K2151">
            <v>-2.1412097035525046E-2</v>
          </cell>
        </row>
        <row r="2152">
          <cell r="H2152">
            <v>0.27396997197248746</v>
          </cell>
          <cell r="I2152">
            <v>2.0307600352796831</v>
          </cell>
          <cell r="J2152">
            <v>0</v>
          </cell>
          <cell r="K2152">
            <v>-2.2673602489421296E-2</v>
          </cell>
        </row>
        <row r="2153">
          <cell r="H2153">
            <v>0.28580435746234456</v>
          </cell>
          <cell r="I2153">
            <v>2.0286468392699835</v>
          </cell>
          <cell r="J2153">
            <v>0</v>
          </cell>
          <cell r="K2153">
            <v>-1.1304681575816544E-2</v>
          </cell>
        </row>
        <row r="2154">
          <cell r="H2154">
            <v>0.28620910350443307</v>
          </cell>
          <cell r="I2154">
            <v>2.0286468392699835</v>
          </cell>
          <cell r="J2154">
            <v>0</v>
          </cell>
          <cell r="K2154">
            <v>-1.7655172652643158E-2</v>
          </cell>
        </row>
        <row r="2155">
          <cell r="H2155">
            <v>0.28634848923978146</v>
          </cell>
          <cell r="I2155">
            <v>2.0671725234857092</v>
          </cell>
          <cell r="J2155">
            <v>0</v>
          </cell>
          <cell r="K2155">
            <v>-8.3956158307012529E-3</v>
          </cell>
        </row>
        <row r="2156">
          <cell r="H2156">
            <v>0.28182688641506204</v>
          </cell>
          <cell r="I2156">
            <v>2.0747857750040621</v>
          </cell>
          <cell r="J2156">
            <v>0</v>
          </cell>
          <cell r="K2156">
            <v>-1.3774361932283874E-2</v>
          </cell>
        </row>
        <row r="2157">
          <cell r="H2157">
            <v>0.3009937682938742</v>
          </cell>
          <cell r="I2157">
            <v>2.0964040285354568</v>
          </cell>
          <cell r="J2157">
            <v>0</v>
          </cell>
          <cell r="K2157">
            <v>8.1453671784081916E-4</v>
          </cell>
        </row>
        <row r="2158">
          <cell r="H2158">
            <v>0.30883358785581988</v>
          </cell>
          <cell r="I2158">
            <v>2.1624835579065134</v>
          </cell>
          <cell r="J2158">
            <v>0</v>
          </cell>
          <cell r="K2158">
            <v>4.1321410163930317E-3</v>
          </cell>
        </row>
        <row r="2159">
          <cell r="H2159">
            <v>0.3046306490832924</v>
          </cell>
          <cell r="I2159">
            <v>2.0932308221997693</v>
          </cell>
          <cell r="J2159">
            <v>0</v>
          </cell>
          <cell r="K2159">
            <v>-2.4110228763829511E-4</v>
          </cell>
        </row>
        <row r="2160">
          <cell r="H2160">
            <v>0.30392393225457698</v>
          </cell>
          <cell r="I2160">
            <v>2.092287855805063</v>
          </cell>
          <cell r="J2160">
            <v>0</v>
          </cell>
          <cell r="K2160">
            <v>-7.7609177880588742E-3</v>
          </cell>
        </row>
        <row r="2161">
          <cell r="H2161">
            <v>0.32012595530539578</v>
          </cell>
          <cell r="I2161">
            <v>2.0567050171793468</v>
          </cell>
          <cell r="J2161">
            <v>0</v>
          </cell>
          <cell r="K2161">
            <v>1.6266383631632353E-3</v>
          </cell>
        </row>
        <row r="2162">
          <cell r="H2162">
            <v>0.31354457540643949</v>
          </cell>
          <cell r="I2162">
            <v>2.0467774660744831</v>
          </cell>
          <cell r="J2162">
            <v>0</v>
          </cell>
          <cell r="K2162">
            <v>-2.1842013252838521E-3</v>
          </cell>
        </row>
        <row r="2163">
          <cell r="H2163">
            <v>0.31359131686626207</v>
          </cell>
          <cell r="I2163">
            <v>2.0535034022483378</v>
          </cell>
          <cell r="J2163">
            <v>0</v>
          </cell>
          <cell r="K2163">
            <v>2.162800792476216E-3</v>
          </cell>
        </row>
        <row r="2164">
          <cell r="H2164">
            <v>0.3105537278459447</v>
          </cell>
          <cell r="I2164">
            <v>2.066770758891987</v>
          </cell>
          <cell r="J2164">
            <v>0</v>
          </cell>
          <cell r="K2164">
            <v>-7.5690833721187012E-4</v>
          </cell>
        </row>
        <row r="2165">
          <cell r="H2165">
            <v>0.31583776481073972</v>
          </cell>
          <cell r="I2165">
            <v>2.1035631809922726</v>
          </cell>
          <cell r="J2165">
            <v>0</v>
          </cell>
          <cell r="K2165">
            <v>2.3410085983868179E-3</v>
          </cell>
        </row>
        <row r="2166">
          <cell r="H2166">
            <v>0.31470268861562345</v>
          </cell>
          <cell r="I2166">
            <v>2.1735249035419599</v>
          </cell>
          <cell r="J2166">
            <v>0</v>
          </cell>
          <cell r="K2166">
            <v>5.0179983425154839E-3</v>
          </cell>
        </row>
        <row r="2167">
          <cell r="H2167">
            <v>0.31311782962826806</v>
          </cell>
          <cell r="I2167">
            <v>2.175810345642994</v>
          </cell>
          <cell r="J2167">
            <v>0</v>
          </cell>
          <cell r="K2167">
            <v>6.0817204007881376E-3</v>
          </cell>
        </row>
        <row r="2168">
          <cell r="H2168">
            <v>0.29877020895591477</v>
          </cell>
          <cell r="I2168">
            <v>2.1933430376962768</v>
          </cell>
          <cell r="J2168">
            <v>0</v>
          </cell>
          <cell r="K2168">
            <v>-4.5856508811691343E-3</v>
          </cell>
        </row>
        <row r="2169">
          <cell r="H2169">
            <v>0.30320219518281183</v>
          </cell>
          <cell r="I2169">
            <v>2.1587415105289689</v>
          </cell>
          <cell r="J2169">
            <v>0</v>
          </cell>
          <cell r="K2169">
            <v>1.7272718479891536E-3</v>
          </cell>
        </row>
        <row r="2170">
          <cell r="H2170">
            <v>0.31690045982635651</v>
          </cell>
          <cell r="I2170">
            <v>2.1955624217651808</v>
          </cell>
          <cell r="J2170">
            <v>0</v>
          </cell>
          <cell r="K2170">
            <v>1.3102882020756601E-2</v>
          </cell>
        </row>
        <row r="2171">
          <cell r="H2171">
            <v>0.3254230858566135</v>
          </cell>
          <cell r="I2171">
            <v>2.1816562113338138</v>
          </cell>
          <cell r="J2171">
            <v>0</v>
          </cell>
          <cell r="K2171">
            <v>2.2616077820743041E-2</v>
          </cell>
        </row>
        <row r="2172">
          <cell r="H2172">
            <v>0.34045229036903601</v>
          </cell>
          <cell r="I2172">
            <v>2.1441754506701143</v>
          </cell>
          <cell r="J2172">
            <v>0</v>
          </cell>
          <cell r="K2172">
            <v>3.6843847674272512E-2</v>
          </cell>
        </row>
        <row r="2173">
          <cell r="H2173">
            <v>0.343836628431263</v>
          </cell>
          <cell r="I2173">
            <v>2.1366627327923808</v>
          </cell>
          <cell r="J2173">
            <v>0</v>
          </cell>
          <cell r="K2173">
            <v>3.3864722783552015E-2</v>
          </cell>
        </row>
        <row r="2174">
          <cell r="H2174">
            <v>0.34561037611672835</v>
          </cell>
          <cell r="I2174">
            <v>2.0820083142700589</v>
          </cell>
          <cell r="J2174">
            <v>0</v>
          </cell>
          <cell r="K2174">
            <v>4.1396024472778237E-2</v>
          </cell>
        </row>
        <row r="2175">
          <cell r="H2175">
            <v>0.35558308737305611</v>
          </cell>
          <cell r="I2175">
            <v>2.0740885372105229</v>
          </cell>
          <cell r="J2175">
            <v>0</v>
          </cell>
          <cell r="K2175">
            <v>5.2959361650499859E-2</v>
          </cell>
        </row>
        <row r="2176">
          <cell r="H2176">
            <v>0.35621599983911428</v>
          </cell>
          <cell r="I2176">
            <v>2.044074537377139</v>
          </cell>
          <cell r="J2176">
            <v>0</v>
          </cell>
          <cell r="K2176">
            <v>5.8569131612773662E-2</v>
          </cell>
        </row>
        <row r="2177">
          <cell r="H2177">
            <v>0.35930367658564</v>
          </cell>
          <cell r="I2177">
            <v>2.065273679661082</v>
          </cell>
          <cell r="J2177">
            <v>0</v>
          </cell>
          <cell r="K2177">
            <v>6.772468826768574E-2</v>
          </cell>
        </row>
        <row r="2178">
          <cell r="H2178">
            <v>0.35780143014738341</v>
          </cell>
          <cell r="I2178">
            <v>2.1300597092490809</v>
          </cell>
          <cell r="J2178">
            <v>0</v>
          </cell>
          <cell r="K2178">
            <v>7.1437255096350682E-2</v>
          </cell>
        </row>
        <row r="2179">
          <cell r="H2179">
            <v>0.35764268824414702</v>
          </cell>
          <cell r="I2179">
            <v>2.1396401207002094</v>
          </cell>
          <cell r="J2179">
            <v>0</v>
          </cell>
          <cell r="K2179">
            <v>6.2711165037842354E-2</v>
          </cell>
        </row>
        <row r="2180">
          <cell r="H2180">
            <v>0.36836703343907679</v>
          </cell>
          <cell r="I2180">
            <v>2.1143957355456853</v>
          </cell>
          <cell r="J2180">
            <v>0</v>
          </cell>
          <cell r="K2180">
            <v>6.2679121879746114E-2</v>
          </cell>
        </row>
        <row r="2181">
          <cell r="H2181">
            <v>0.34267381380608586</v>
          </cell>
          <cell r="I2181">
            <v>2.0921486489759724</v>
          </cell>
          <cell r="J2181">
            <v>0</v>
          </cell>
          <cell r="K2181">
            <v>5.7158418372301179E-2</v>
          </cell>
        </row>
        <row r="2182">
          <cell r="H2182">
            <v>0.34217456607434188</v>
          </cell>
          <cell r="I2182">
            <v>2.0293730773121412</v>
          </cell>
          <cell r="J2182">
            <v>0</v>
          </cell>
          <cell r="K2182">
            <v>5.6630679068728318E-2</v>
          </cell>
        </row>
        <row r="2183">
          <cell r="H2183">
            <v>0.34930702532827879</v>
          </cell>
          <cell r="I2183">
            <v>2.0340658218098833</v>
          </cell>
          <cell r="J2183">
            <v>0</v>
          </cell>
          <cell r="K2183">
            <v>5.5517740644803859E-2</v>
          </cell>
        </row>
        <row r="2184">
          <cell r="H2184">
            <v>0.35661129694441857</v>
          </cell>
          <cell r="I2184">
            <v>2.1243783505017548</v>
          </cell>
          <cell r="J2184">
            <v>0</v>
          </cell>
          <cell r="K2184">
            <v>6.3515353935606589E-2</v>
          </cell>
        </row>
        <row r="2185">
          <cell r="H2185">
            <v>0.35707103793433131</v>
          </cell>
          <cell r="I2185">
            <v>2.1890472367431215</v>
          </cell>
          <cell r="J2185">
            <v>0</v>
          </cell>
          <cell r="K2185">
            <v>5.9040997316087696E-2</v>
          </cell>
        </row>
        <row r="2186">
          <cell r="H2186">
            <v>0.36021771927559604</v>
          </cell>
          <cell r="I2186">
            <v>2.1778092741421951</v>
          </cell>
          <cell r="J2186">
            <v>0</v>
          </cell>
          <cell r="K2186">
            <v>7.1876494741528796E-2</v>
          </cell>
        </row>
        <row r="2187">
          <cell r="H2187">
            <v>0.35692765334961674</v>
          </cell>
          <cell r="I2187">
            <v>2.1806994693764143</v>
          </cell>
          <cell r="J2187">
            <v>0</v>
          </cell>
          <cell r="K2187">
            <v>7.3323384829886984E-2</v>
          </cell>
        </row>
        <row r="2188">
          <cell r="H2188">
            <v>0.34820750603362327</v>
          </cell>
          <cell r="I2188">
            <v>2.1766631018495186</v>
          </cell>
          <cell r="J2188">
            <v>0</v>
          </cell>
          <cell r="K2188">
            <v>7.2584820100415004E-2</v>
          </cell>
        </row>
        <row r="2189">
          <cell r="H2189">
            <v>0.35271839908274072</v>
          </cell>
          <cell r="I2189">
            <v>2.1764466270058604</v>
          </cell>
          <cell r="J2189">
            <v>0</v>
          </cell>
          <cell r="K2189">
            <v>8.0563766428151329E-2</v>
          </cell>
        </row>
        <row r="2190">
          <cell r="H2190">
            <v>0.35349639002331118</v>
          </cell>
          <cell r="I2190">
            <v>2.1767317931972081</v>
          </cell>
          <cell r="J2190">
            <v>0</v>
          </cell>
          <cell r="K2190">
            <v>8.6344276057595759E-2</v>
          </cell>
        </row>
        <row r="2191">
          <cell r="H2191">
            <v>0.3472366500016818</v>
          </cell>
          <cell r="I2191">
            <v>2.21620207317476</v>
          </cell>
          <cell r="J2191">
            <v>0</v>
          </cell>
          <cell r="K2191">
            <v>8.3084059667207777E-2</v>
          </cell>
        </row>
        <row r="2192">
          <cell r="H2192">
            <v>0.3438767047718439</v>
          </cell>
          <cell r="I2192">
            <v>2.2678643899982318</v>
          </cell>
          <cell r="J2192">
            <v>0</v>
          </cell>
          <cell r="K2192">
            <v>7.9733100604418627E-2</v>
          </cell>
        </row>
        <row r="2193">
          <cell r="H2193">
            <v>0.33946043550849725</v>
          </cell>
          <cell r="I2193">
            <v>2.3094030511672421</v>
          </cell>
          <cell r="J2193">
            <v>0</v>
          </cell>
          <cell r="K2193">
            <v>6.7156620036986858E-2</v>
          </cell>
        </row>
        <row r="2194">
          <cell r="H2194">
            <v>0.33550115862363528</v>
          </cell>
          <cell r="I2194">
            <v>2.2865377677675416</v>
          </cell>
          <cell r="J2194">
            <v>0</v>
          </cell>
          <cell r="K2194">
            <v>7.1427730828441227E-2</v>
          </cell>
        </row>
        <row r="2195">
          <cell r="H2195">
            <v>0.32786645331095304</v>
          </cell>
          <cell r="I2195">
            <v>2.2790995307020685</v>
          </cell>
          <cell r="J2195">
            <v>0</v>
          </cell>
          <cell r="K2195">
            <v>7.385119246867633E-2</v>
          </cell>
        </row>
        <row r="2196">
          <cell r="H2196">
            <v>0.32014220399617588</v>
          </cell>
          <cell r="I2196">
            <v>2.2497488328616329</v>
          </cell>
          <cell r="J2196">
            <v>0</v>
          </cell>
          <cell r="K2196">
            <v>5.3393244042524324E-2</v>
          </cell>
        </row>
        <row r="2197">
          <cell r="H2197">
            <v>0.32091006062265304</v>
          </cell>
          <cell r="I2197">
            <v>2.3007485534377921</v>
          </cell>
          <cell r="J2197">
            <v>0</v>
          </cell>
          <cell r="K2197">
            <v>4.9594810889805663E-2</v>
          </cell>
        </row>
        <row r="2198">
          <cell r="H2198">
            <v>0.32236846557390791</v>
          </cell>
          <cell r="I2198">
            <v>2.3094820261327231</v>
          </cell>
          <cell r="J2198">
            <v>0</v>
          </cell>
          <cell r="K2198">
            <v>5.4948800528165531E-2</v>
          </cell>
        </row>
        <row r="2199">
          <cell r="H2199">
            <v>0.31504429815519946</v>
          </cell>
          <cell r="I2199">
            <v>2.2668824320777063</v>
          </cell>
          <cell r="J2199">
            <v>0</v>
          </cell>
          <cell r="K2199">
            <v>5.3620610688098647E-2</v>
          </cell>
        </row>
        <row r="2200">
          <cell r="H2200">
            <v>0.33237229875905927</v>
          </cell>
          <cell r="I2200">
            <v>2.2197811867718809</v>
          </cell>
          <cell r="J2200">
            <v>0</v>
          </cell>
          <cell r="K2200">
            <v>5.9463934248698891E-2</v>
          </cell>
        </row>
        <row r="2201">
          <cell r="H2201">
            <v>0.32749171735454191</v>
          </cell>
          <cell r="I2201">
            <v>2.2198517961274358</v>
          </cell>
          <cell r="J2201">
            <v>0</v>
          </cell>
          <cell r="K2201">
            <v>6.0140854181496062E-2</v>
          </cell>
        </row>
        <row r="2202">
          <cell r="H2202">
            <v>0.33012714305075164</v>
          </cell>
          <cell r="I2202">
            <v>2.2213020861890258</v>
          </cell>
          <cell r="J2202">
            <v>0</v>
          </cell>
          <cell r="K2202">
            <v>5.7580269637563686E-2</v>
          </cell>
        </row>
        <row r="2203">
          <cell r="H2203">
            <v>0.32918706342302984</v>
          </cell>
          <cell r="I2203">
            <v>2.1997504111554016</v>
          </cell>
          <cell r="J2203">
            <v>0</v>
          </cell>
          <cell r="K2203">
            <v>6.0488077897133397E-2</v>
          </cell>
        </row>
        <row r="2204">
          <cell r="H2204">
            <v>0.33243068844357127</v>
          </cell>
          <cell r="I2204">
            <v>2.2372067291364286</v>
          </cell>
          <cell r="J2204">
            <v>0</v>
          </cell>
          <cell r="K2204">
            <v>6.3344046230365936E-2</v>
          </cell>
        </row>
        <row r="2205">
          <cell r="H2205">
            <v>0.33248558625988128</v>
          </cell>
          <cell r="I2205">
            <v>2.2638614954372565</v>
          </cell>
          <cell r="J2205">
            <v>0</v>
          </cell>
          <cell r="K2205">
            <v>6.0279384023818272E-2</v>
          </cell>
        </row>
        <row r="2206">
          <cell r="H2206">
            <v>0.33002632637338231</v>
          </cell>
          <cell r="I2206">
            <v>2.2763228402472366</v>
          </cell>
          <cell r="J2206">
            <v>0</v>
          </cell>
          <cell r="K2206">
            <v>5.6553470848553888E-2</v>
          </cell>
        </row>
        <row r="2207">
          <cell r="H2207">
            <v>0.32661413865206401</v>
          </cell>
          <cell r="I2207">
            <v>2.3741098235265934</v>
          </cell>
          <cell r="J2207">
            <v>0</v>
          </cell>
          <cell r="K2207">
            <v>5.2886652958315516E-2</v>
          </cell>
        </row>
        <row r="2208">
          <cell r="H2208">
            <v>0.32752326832463419</v>
          </cell>
          <cell r="I2208">
            <v>2.3419097089404364</v>
          </cell>
          <cell r="J2208">
            <v>0</v>
          </cell>
          <cell r="K2208">
            <v>5.3659389695804305E-2</v>
          </cell>
        </row>
        <row r="2209">
          <cell r="H2209">
            <v>0.34950029346901479</v>
          </cell>
          <cell r="I2209">
            <v>2.3165820283557568</v>
          </cell>
          <cell r="J2209">
            <v>0</v>
          </cell>
          <cell r="K2209">
            <v>6.3565421452306814E-2</v>
          </cell>
        </row>
        <row r="2210">
          <cell r="H2210">
            <v>0.33640259349041907</v>
          </cell>
          <cell r="I2210">
            <v>2.2590040014484005</v>
          </cell>
          <cell r="J2210">
            <v>0</v>
          </cell>
          <cell r="K2210">
            <v>5.0525530070955949E-2</v>
          </cell>
        </row>
        <row r="2211">
          <cell r="H2211">
            <v>0.33487095972838515</v>
          </cell>
          <cell r="I2211">
            <v>2.2653485234604327</v>
          </cell>
          <cell r="J2211">
            <v>0</v>
          </cell>
          <cell r="K2211">
            <v>5.2998841425531462E-2</v>
          </cell>
        </row>
        <row r="2212">
          <cell r="H2212">
            <v>0.33718351671815983</v>
          </cell>
          <cell r="I2212">
            <v>2.2757639065622985</v>
          </cell>
          <cell r="J2212">
            <v>0</v>
          </cell>
          <cell r="K2212">
            <v>5.3723994695721311E-2</v>
          </cell>
        </row>
        <row r="2213">
          <cell r="H2213">
            <v>0.32024276606082414</v>
          </cell>
          <cell r="I2213">
            <v>2.3272498692712351</v>
          </cell>
          <cell r="J2213">
            <v>0</v>
          </cell>
          <cell r="K2213">
            <v>4.4765872656964523E-2</v>
          </cell>
        </row>
        <row r="2214">
          <cell r="H2214">
            <v>0.30712412607812661</v>
          </cell>
          <cell r="I2214">
            <v>2.2995779821897191</v>
          </cell>
          <cell r="J2214">
            <v>0</v>
          </cell>
          <cell r="K2214">
            <v>3.6550603601038456E-2</v>
          </cell>
        </row>
        <row r="2215">
          <cell r="H2215">
            <v>0.31864643015878807</v>
          </cell>
          <cell r="I2215">
            <v>2.2141876951232686</v>
          </cell>
          <cell r="J2215">
            <v>0</v>
          </cell>
          <cell r="K2215">
            <v>4.3447309374666121E-2</v>
          </cell>
        </row>
        <row r="2216">
          <cell r="H2216">
            <v>0.31445906098687143</v>
          </cell>
          <cell r="I2216">
            <v>2.20140986112321</v>
          </cell>
          <cell r="J2216">
            <v>0</v>
          </cell>
          <cell r="K2216">
            <v>4.0138355010612914E-2</v>
          </cell>
        </row>
        <row r="2217">
          <cell r="H2217">
            <v>0.29981123301102458</v>
          </cell>
          <cell r="I2217">
            <v>2.1846425467113142</v>
          </cell>
          <cell r="J2217">
            <v>0</v>
          </cell>
          <cell r="K2217">
            <v>3.1553949605249043E-2</v>
          </cell>
        </row>
        <row r="2218">
          <cell r="H2218">
            <v>0.30054098283812725</v>
          </cell>
          <cell r="I2218">
            <v>2.1883192070258222</v>
          </cell>
          <cell r="J2218">
            <v>0</v>
          </cell>
          <cell r="K2218">
            <v>2.5242943315593069E-2</v>
          </cell>
        </row>
        <row r="2219">
          <cell r="H2219">
            <v>0.30342941155054332</v>
          </cell>
          <cell r="I2219">
            <v>2.1868372260622251</v>
          </cell>
          <cell r="J2219">
            <v>0</v>
          </cell>
          <cell r="K2219">
            <v>2.7298364904441264E-2</v>
          </cell>
        </row>
        <row r="2220">
          <cell r="H2220">
            <v>0.32137369366109408</v>
          </cell>
          <cell r="I2220">
            <v>2.3008823234000246</v>
          </cell>
          <cell r="J2220">
            <v>0</v>
          </cell>
          <cell r="K2220">
            <v>3.5022527086370103E-2</v>
          </cell>
        </row>
        <row r="2221">
          <cell r="H2221">
            <v>0.33403276826785916</v>
          </cell>
          <cell r="I2221">
            <v>2.2882638025739155</v>
          </cell>
          <cell r="J2221">
            <v>0</v>
          </cell>
          <cell r="K2221">
            <v>4.6805230804755071E-2</v>
          </cell>
        </row>
        <row r="2222">
          <cell r="H2222">
            <v>0.34534034125534996</v>
          </cell>
          <cell r="I2222">
            <v>2.1622842029337104</v>
          </cell>
          <cell r="J2222">
            <v>0</v>
          </cell>
          <cell r="K2222">
            <v>4.6550950478128628E-2</v>
          </cell>
        </row>
        <row r="2223">
          <cell r="H2223">
            <v>0.34399912330631788</v>
          </cell>
          <cell r="I2223">
            <v>2.1640535059714932</v>
          </cell>
          <cell r="J2223">
            <v>0</v>
          </cell>
          <cell r="K2223">
            <v>5.2200224903886205E-2</v>
          </cell>
        </row>
        <row r="2224">
          <cell r="H2224">
            <v>0.34965071902471712</v>
          </cell>
          <cell r="I2224">
            <v>2.1650069857644452</v>
          </cell>
          <cell r="J2224">
            <v>0</v>
          </cell>
          <cell r="K2224">
            <v>5.7662884467857056E-2</v>
          </cell>
        </row>
        <row r="2225">
          <cell r="H2225">
            <v>0.34967426546416086</v>
          </cell>
          <cell r="I2225">
            <v>2.1324032300834146</v>
          </cell>
          <cell r="J2225">
            <v>0</v>
          </cell>
          <cell r="K2225">
            <v>5.5625150293062586E-2</v>
          </cell>
        </row>
        <row r="2226">
          <cell r="H2226">
            <v>0.42335464870636169</v>
          </cell>
          <cell r="I2226">
            <v>2.8180649181943269</v>
          </cell>
          <cell r="J2226">
            <v>0</v>
          </cell>
          <cell r="K2226">
            <v>5.1140938941812486E-2</v>
          </cell>
        </row>
        <row r="2227">
          <cell r="H2227">
            <v>0.46905164483825362</v>
          </cell>
          <cell r="I2227">
            <v>2.8540879106717929</v>
          </cell>
          <cell r="J2227">
            <v>0</v>
          </cell>
          <cell r="K2227">
            <v>4.6242688837114798E-3</v>
          </cell>
        </row>
        <row r="2228">
          <cell r="H2228">
            <v>0.53128904338722249</v>
          </cell>
          <cell r="I2228">
            <v>3.0229585395616039</v>
          </cell>
          <cell r="J2228">
            <v>0</v>
          </cell>
          <cell r="K2228">
            <v>-4.0154267327032311E-2</v>
          </cell>
        </row>
        <row r="2229">
          <cell r="H2229">
            <v>0.56569554658875287</v>
          </cell>
          <cell r="I2229">
            <v>3.2350263166329096</v>
          </cell>
          <cell r="J2229">
            <v>0</v>
          </cell>
          <cell r="K2229">
            <v>-5.1933358251145867E-2</v>
          </cell>
        </row>
        <row r="2230">
          <cell r="H2230">
            <v>0.60074672285940778</v>
          </cell>
          <cell r="I2230">
            <v>3.2589738294166533</v>
          </cell>
          <cell r="J2230">
            <v>0</v>
          </cell>
          <cell r="K2230">
            <v>-2.6888525819686926E-2</v>
          </cell>
        </row>
        <row r="2231">
          <cell r="H2231">
            <v>0.63321227076175957</v>
          </cell>
          <cell r="I2231">
            <v>3.2540803973549712</v>
          </cell>
          <cell r="J2231">
            <v>0</v>
          </cell>
          <cell r="K2231">
            <v>-5.7216758447302229E-2</v>
          </cell>
        </row>
        <row r="2232">
          <cell r="H2232">
            <v>0.65708801665749339</v>
          </cell>
          <cell r="I2232">
            <v>3.3906781614603809</v>
          </cell>
          <cell r="J2232">
            <v>0</v>
          </cell>
          <cell r="K2232">
            <v>2.4775702098245311E-3</v>
          </cell>
        </row>
        <row r="2233">
          <cell r="H2233">
            <v>0.67081147251718365</v>
          </cell>
          <cell r="I2233">
            <v>3.528179708662289</v>
          </cell>
          <cell r="J2233">
            <v>0</v>
          </cell>
          <cell r="K2233">
            <v>2.8289883738857213E-2</v>
          </cell>
        </row>
        <row r="2234">
          <cell r="H2234">
            <v>0.67905812885590389</v>
          </cell>
          <cell r="I2234">
            <v>3.5004346376168205</v>
          </cell>
          <cell r="J2234">
            <v>0</v>
          </cell>
          <cell r="K2234">
            <v>5.621224960735538E-2</v>
          </cell>
        </row>
        <row r="2235">
          <cell r="H2235">
            <v>0.70287009791106458</v>
          </cell>
          <cell r="I2235">
            <v>3.6415503240008165</v>
          </cell>
          <cell r="J2235">
            <v>0</v>
          </cell>
          <cell r="K2235">
            <v>7.2808165021852167E-2</v>
          </cell>
        </row>
        <row r="2236">
          <cell r="H2236">
            <v>0.69870858870222829</v>
          </cell>
          <cell r="I2236">
            <v>4.10181229017563</v>
          </cell>
          <cell r="J2236">
            <v>0</v>
          </cell>
          <cell r="K2236">
            <v>0.22789307288568672</v>
          </cell>
        </row>
        <row r="2237">
          <cell r="H2237">
            <v>0.69084173576070218</v>
          </cell>
          <cell r="I2237">
            <v>4.3676237877201798</v>
          </cell>
          <cell r="J2237">
            <v>0</v>
          </cell>
          <cell r="K2237">
            <v>0.24518547145305414</v>
          </cell>
        </row>
        <row r="2238">
          <cell r="H2238">
            <v>0.6786341288477663</v>
          </cell>
          <cell r="I2238">
            <v>4.515962842536938</v>
          </cell>
          <cell r="J2238">
            <v>0</v>
          </cell>
          <cell r="K2238">
            <v>0.24633161245313651</v>
          </cell>
        </row>
        <row r="2239">
          <cell r="H2239">
            <v>0.68450472965235132</v>
          </cell>
          <cell r="I2239">
            <v>4.5134534547244725</v>
          </cell>
          <cell r="J2239">
            <v>0</v>
          </cell>
          <cell r="K2239">
            <v>0.20677243666198319</v>
          </cell>
        </row>
        <row r="2240">
          <cell r="H2240">
            <v>0.70795108289241815</v>
          </cell>
          <cell r="I2240">
            <v>4.589033313265575</v>
          </cell>
          <cell r="J2240">
            <v>0</v>
          </cell>
          <cell r="K2240">
            <v>0.1613697193940844</v>
          </cell>
        </row>
        <row r="2241">
          <cell r="H2241">
            <v>0.7110498655008658</v>
          </cell>
          <cell r="I2241">
            <v>4.5813378196053023</v>
          </cell>
          <cell r="J2241">
            <v>0</v>
          </cell>
          <cell r="K2241">
            <v>0.1702175679057838</v>
          </cell>
        </row>
        <row r="2242">
          <cell r="H2242">
            <v>0.69178470258985902</v>
          </cell>
          <cell r="I2242">
            <v>4.7822883781367089</v>
          </cell>
          <cell r="J2242">
            <v>0</v>
          </cell>
          <cell r="K2242">
            <v>0.1869384846810076</v>
          </cell>
        </row>
        <row r="2243">
          <cell r="H2243">
            <v>0.6788393364822497</v>
          </cell>
          <cell r="I2243">
            <v>5.0559630932610622</v>
          </cell>
          <cell r="J2243">
            <v>0</v>
          </cell>
          <cell r="K2243">
            <v>0.16784767728647076</v>
          </cell>
        </row>
        <row r="2244">
          <cell r="H2244">
            <v>0.67166203483587339</v>
          </cell>
          <cell r="I2244">
            <v>5.0116989002551469</v>
          </cell>
          <cell r="J2244">
            <v>0</v>
          </cell>
          <cell r="K2244">
            <v>0.16547335406018604</v>
          </cell>
        </row>
        <row r="2245">
          <cell r="H2245">
            <v>0.62141202804203932</v>
          </cell>
          <cell r="I2245">
            <v>5.158400991436082</v>
          </cell>
          <cell r="J2245">
            <v>0</v>
          </cell>
          <cell r="K2245">
            <v>0.19398857197305452</v>
          </cell>
        </row>
        <row r="2246">
          <cell r="H2246">
            <v>0.58005890045762576</v>
          </cell>
          <cell r="I2246">
            <v>5.4081228992540389</v>
          </cell>
          <cell r="J2246">
            <v>0</v>
          </cell>
          <cell r="K2246">
            <v>0.29052093926551148</v>
          </cell>
        </row>
        <row r="2247">
          <cell r="H2247">
            <v>0.5381052889842266</v>
          </cell>
          <cell r="I2247">
            <v>5.4711194033223984</v>
          </cell>
          <cell r="J2247">
            <v>0</v>
          </cell>
          <cell r="K2247">
            <v>0.24471327949846411</v>
          </cell>
        </row>
        <row r="2248">
          <cell r="H2248">
            <v>0.48439762278947879</v>
          </cell>
          <cell r="I2248">
            <v>5.5852428066361988</v>
          </cell>
          <cell r="J2248">
            <v>0</v>
          </cell>
          <cell r="K2248">
            <v>0.26731210709561837</v>
          </cell>
        </row>
        <row r="2249">
          <cell r="H2249">
            <v>0.46131972647420888</v>
          </cell>
          <cell r="I2249">
            <v>5.9256891230933686</v>
          </cell>
          <cell r="J2249">
            <v>0</v>
          </cell>
          <cell r="K2249">
            <v>0.31873874872102848</v>
          </cell>
        </row>
        <row r="2250">
          <cell r="H2250">
            <v>0.47149523703587487</v>
          </cell>
          <cell r="I2250">
            <v>6.2345804470254622</v>
          </cell>
          <cell r="J2250">
            <v>0</v>
          </cell>
          <cell r="K2250">
            <v>0.40675051816680874</v>
          </cell>
        </row>
        <row r="2251">
          <cell r="H2251">
            <v>0.4546888000656889</v>
          </cell>
          <cell r="I2251">
            <v>6.2559681317984417</v>
          </cell>
          <cell r="J2251">
            <v>0</v>
          </cell>
          <cell r="K2251">
            <v>0.36401297052502368</v>
          </cell>
        </row>
        <row r="2252">
          <cell r="H2252">
            <v>0.43744716456764027</v>
          </cell>
          <cell r="I2252">
            <v>6.4345592521220905</v>
          </cell>
          <cell r="J2252">
            <v>0</v>
          </cell>
          <cell r="K2252">
            <v>0.42943840890862206</v>
          </cell>
        </row>
        <row r="2253">
          <cell r="H2253">
            <v>0.39642276989287206</v>
          </cell>
          <cell r="I2253">
            <v>6.4355399174185939</v>
          </cell>
          <cell r="J2253">
            <v>0</v>
          </cell>
          <cell r="K2253">
            <v>0.38751168721812035</v>
          </cell>
        </row>
        <row r="2254">
          <cell r="H2254">
            <v>0.3642256510625882</v>
          </cell>
          <cell r="I2254">
            <v>6.5177650999385222</v>
          </cell>
          <cell r="J2254">
            <v>0</v>
          </cell>
          <cell r="K2254">
            <v>0.42726471052167714</v>
          </cell>
        </row>
        <row r="2255">
          <cell r="H2255">
            <v>0.29841759708900018</v>
          </cell>
          <cell r="I2255">
            <v>6.7017176793497866</v>
          </cell>
          <cell r="J2255">
            <v>1</v>
          </cell>
          <cell r="K2255">
            <v>0.45088241779476257</v>
          </cell>
        </row>
        <row r="2256">
          <cell r="H2256">
            <v>0.29844375424646186</v>
          </cell>
          <cell r="I2256">
            <v>6.5931845313666742</v>
          </cell>
          <cell r="J2256">
            <v>1</v>
          </cell>
          <cell r="K2256">
            <v>0.45824304514401515</v>
          </cell>
        </row>
        <row r="2257">
          <cell r="H2257">
            <v>0.29873212587542813</v>
          </cell>
          <cell r="I2257">
            <v>6.4540925856992617</v>
          </cell>
          <cell r="J2257">
            <v>1</v>
          </cell>
          <cell r="K2257">
            <v>0.39394081872026332</v>
          </cell>
        </row>
        <row r="2258">
          <cell r="H2258">
            <v>0.29370314730846692</v>
          </cell>
          <cell r="I2258">
            <v>6.7194836434856899</v>
          </cell>
          <cell r="J2258">
            <v>1</v>
          </cell>
          <cell r="K2258">
            <v>0.5235850002779443</v>
          </cell>
        </row>
        <row r="2259">
          <cell r="H2259">
            <v>0.30023569702807384</v>
          </cell>
          <cell r="I2259">
            <v>6.7363346292122834</v>
          </cell>
          <cell r="J2259">
            <v>1</v>
          </cell>
          <cell r="K2259">
            <v>0.61431415286979441</v>
          </cell>
        </row>
        <row r="2260">
          <cell r="H2260">
            <v>0.29951609052471112</v>
          </cell>
          <cell r="I2260">
            <v>6.9193715516169885</v>
          </cell>
          <cell r="J2260">
            <v>1</v>
          </cell>
          <cell r="K2260">
            <v>0.60613963502765822</v>
          </cell>
        </row>
        <row r="2261">
          <cell r="H2261">
            <v>0.29822002425930011</v>
          </cell>
          <cell r="I2261">
            <v>6.9168669874315256</v>
          </cell>
          <cell r="J2261">
            <v>1</v>
          </cell>
          <cell r="K2261">
            <v>0.59203489770048789</v>
          </cell>
        </row>
        <row r="2262">
          <cell r="H2262">
            <v>0.28581105405410567</v>
          </cell>
          <cell r="I2262">
            <v>6.8255813278848168</v>
          </cell>
          <cell r="J2262">
            <v>1</v>
          </cell>
          <cell r="K2262">
            <v>0.517529435018937</v>
          </cell>
        </row>
        <row r="2263">
          <cell r="H2263">
            <v>0.29395908129424941</v>
          </cell>
          <cell r="I2263">
            <v>6.693763191190147</v>
          </cell>
          <cell r="J2263">
            <v>1</v>
          </cell>
          <cell r="K2263">
            <v>0.45773124645435082</v>
          </cell>
        </row>
        <row r="2264">
          <cell r="H2264">
            <v>0.29229332491972737</v>
          </cell>
          <cell r="I2264">
            <v>6.7579899409644915</v>
          </cell>
          <cell r="J2264">
            <v>1</v>
          </cell>
          <cell r="K2264">
            <v>0.45457072317782976</v>
          </cell>
        </row>
        <row r="2265">
          <cell r="H2265">
            <v>0.29579066277669624</v>
          </cell>
          <cell r="I2265">
            <v>6.798785535188693</v>
          </cell>
          <cell r="J2265">
            <v>1</v>
          </cell>
          <cell r="K2265">
            <v>0.53101835185982438</v>
          </cell>
        </row>
        <row r="2266">
          <cell r="H2266">
            <v>0.29631333839124308</v>
          </cell>
          <cell r="I2266">
            <v>6.7138011913357687</v>
          </cell>
          <cell r="J2266">
            <v>1</v>
          </cell>
          <cell r="K2266">
            <v>0.57057240974726087</v>
          </cell>
        </row>
        <row r="2267">
          <cell r="H2267">
            <v>0.29824386325746671</v>
          </cell>
          <cell r="I2267">
            <v>6.8201463139933143</v>
          </cell>
          <cell r="J2267">
            <v>1</v>
          </cell>
          <cell r="K2267">
            <v>0.73189413330280573</v>
          </cell>
        </row>
        <row r="2268">
          <cell r="H2268">
            <v>0.30377961612123633</v>
          </cell>
          <cell r="I2268">
            <v>6.6403047515104632</v>
          </cell>
          <cell r="J2268">
            <v>1</v>
          </cell>
          <cell r="K2268">
            <v>0.61992776379199399</v>
          </cell>
        </row>
        <row r="2269">
          <cell r="H2269">
            <v>0.46516556678584514</v>
          </cell>
          <cell r="I2269">
            <v>6.6887034663667082</v>
          </cell>
          <cell r="J2269">
            <v>1</v>
          </cell>
          <cell r="K2269">
            <v>0.87330114233896139</v>
          </cell>
        </row>
        <row r="2270">
          <cell r="H2270">
            <v>0.57266424350409362</v>
          </cell>
          <cell r="I2270">
            <v>6.5954550243517236</v>
          </cell>
          <cell r="J2270">
            <v>1</v>
          </cell>
          <cell r="K2270">
            <v>0.93030800428599081</v>
          </cell>
        </row>
        <row r="2271">
          <cell r="H2271">
            <v>0.74938209397867328</v>
          </cell>
          <cell r="I2271">
            <v>6.6094682380978726</v>
          </cell>
          <cell r="J2271">
            <v>1</v>
          </cell>
          <cell r="K2271">
            <v>1.0438295560737183</v>
          </cell>
        </row>
        <row r="2272">
          <cell r="H2272">
            <v>0.84432825697973757</v>
          </cell>
          <cell r="I2272">
            <v>6.6013749931459706</v>
          </cell>
          <cell r="J2272">
            <v>1</v>
          </cell>
          <cell r="K2272">
            <v>1.09369363358477</v>
          </cell>
        </row>
        <row r="2273">
          <cell r="H2273">
            <v>0.91708550563110436</v>
          </cell>
          <cell r="I2273">
            <v>6.5603927992926385</v>
          </cell>
          <cell r="J2273">
            <v>1</v>
          </cell>
          <cell r="K2273">
            <v>1.1498112163687653</v>
          </cell>
        </row>
        <row r="2274">
          <cell r="H2274">
            <v>0.98082833049188589</v>
          </cell>
          <cell r="I2274">
            <v>6.5980000769683205</v>
          </cell>
          <cell r="J2274">
            <v>1</v>
          </cell>
          <cell r="K2274">
            <v>1.2078403933203115</v>
          </cell>
        </row>
        <row r="2275">
          <cell r="H2275">
            <v>1.011056306955358</v>
          </cell>
          <cell r="I2275">
            <v>6.6010776313657145</v>
          </cell>
          <cell r="J2275">
            <v>1</v>
          </cell>
          <cell r="K2275">
            <v>1.1903808017842075</v>
          </cell>
        </row>
        <row r="2276">
          <cell r="H2276">
            <v>1.0667784825930073</v>
          </cell>
          <cell r="I2276">
            <v>6.1562195414444263</v>
          </cell>
          <cell r="J2276">
            <v>1</v>
          </cell>
          <cell r="K2276">
            <v>1.0611894639942143</v>
          </cell>
        </row>
        <row r="2277">
          <cell r="H2277">
            <v>1.1222239680811481</v>
          </cell>
          <cell r="I2277">
            <v>6.1620982413007823</v>
          </cell>
          <cell r="J2277">
            <v>1</v>
          </cell>
          <cell r="K2277">
            <v>1.0899492328720757</v>
          </cell>
        </row>
        <row r="2278">
          <cell r="H2278">
            <v>1.5060433095362169</v>
          </cell>
          <cell r="I2278">
            <v>13.804215416183176</v>
          </cell>
          <cell r="J2278">
            <v>1</v>
          </cell>
          <cell r="K2278">
            <v>0.68037125667254017</v>
          </cell>
        </row>
        <row r="2279">
          <cell r="H2279">
            <v>1.789905892300542</v>
          </cell>
          <cell r="I2279">
            <v>18.410737994095275</v>
          </cell>
          <cell r="J2279">
            <v>1</v>
          </cell>
          <cell r="K2279">
            <v>0.64704358336991152</v>
          </cell>
        </row>
        <row r="2280">
          <cell r="H2280">
            <v>2.0245690458905723</v>
          </cell>
          <cell r="I2280">
            <v>21.86385487717672</v>
          </cell>
          <cell r="J2280">
            <v>1</v>
          </cell>
          <cell r="K2280">
            <v>0.66423179475635052</v>
          </cell>
        </row>
        <row r="2281">
          <cell r="H2281">
            <v>2.2213846184880786</v>
          </cell>
          <cell r="I2281">
            <v>24.617191698114919</v>
          </cell>
          <cell r="J2281">
            <v>1</v>
          </cell>
          <cell r="K2281">
            <v>0.7815985759770232</v>
          </cell>
        </row>
        <row r="2282">
          <cell r="H2282">
            <v>2.3920374019345618</v>
          </cell>
          <cell r="I2282">
            <v>26.932859740274562</v>
          </cell>
          <cell r="J2282">
            <v>1</v>
          </cell>
          <cell r="K2282">
            <v>0.87610765959942682</v>
          </cell>
        </row>
        <row r="2283">
          <cell r="H2283">
            <v>2.5414503714833838</v>
          </cell>
          <cell r="I2283">
            <v>28.732852096314367</v>
          </cell>
          <cell r="J2283">
            <v>1</v>
          </cell>
          <cell r="K2283">
            <v>0.94573697443148852</v>
          </cell>
        </row>
        <row r="2284">
          <cell r="H2284">
            <v>2.674702046732405</v>
          </cell>
          <cell r="I2284">
            <v>30.379354856249055</v>
          </cell>
          <cell r="J2284">
            <v>1</v>
          </cell>
          <cell r="K2284">
            <v>1.0442102950878436</v>
          </cell>
        </row>
        <row r="2285">
          <cell r="H2285">
            <v>2.7935807069300411</v>
          </cell>
          <cell r="I2285">
            <v>31.818909775222433</v>
          </cell>
          <cell r="J2285">
            <v>1</v>
          </cell>
          <cell r="K2285">
            <v>1.211619532594634</v>
          </cell>
        </row>
        <row r="2286">
          <cell r="H2286">
            <v>2.8978632053102724</v>
          </cell>
          <cell r="I2286">
            <v>32.840490505805725</v>
          </cell>
          <cell r="J2286">
            <v>1</v>
          </cell>
          <cell r="K2286">
            <v>1.2123559930132863</v>
          </cell>
        </row>
        <row r="2287">
          <cell r="H2287">
            <v>2.9909762875525292</v>
          </cell>
          <cell r="I2287">
            <v>33.634492088349234</v>
          </cell>
          <cell r="J2287">
            <v>1</v>
          </cell>
          <cell r="K2287">
            <v>1.1950027166643924</v>
          </cell>
        </row>
        <row r="2288">
          <cell r="H2288">
            <v>3.0690770506035996</v>
          </cell>
          <cell r="I2288">
            <v>33.915092344607167</v>
          </cell>
          <cell r="J2288">
            <v>1</v>
          </cell>
          <cell r="K2288">
            <v>1.086149901377599</v>
          </cell>
        </row>
        <row r="2289">
          <cell r="H2289">
            <v>3.1351082192197852</v>
          </cell>
          <cell r="I2289">
            <v>33.977544319761115</v>
          </cell>
          <cell r="J2289">
            <v>1</v>
          </cell>
          <cell r="K2289">
            <v>1.0364908936595327</v>
          </cell>
        </row>
        <row r="2290">
          <cell r="H2290">
            <v>3.1957076560828463</v>
          </cell>
          <cell r="I2290">
            <v>33.853991355414891</v>
          </cell>
          <cell r="J2290">
            <v>1</v>
          </cell>
          <cell r="K2290">
            <v>0.8601926510146729</v>
          </cell>
        </row>
        <row r="2291">
          <cell r="H2291">
            <v>3.2455269463201248</v>
          </cell>
          <cell r="I2291">
            <v>33.775707470355343</v>
          </cell>
          <cell r="J2291">
            <v>1</v>
          </cell>
          <cell r="K2291">
            <v>0.78408787424961623</v>
          </cell>
        </row>
        <row r="2292">
          <cell r="H2292">
            <v>3.2880552526116289</v>
          </cell>
          <cell r="I2292">
            <v>33.813832491860396</v>
          </cell>
          <cell r="J2292">
            <v>1</v>
          </cell>
          <cell r="K2292">
            <v>0.78725294216038399</v>
          </cell>
        </row>
        <row r="2293">
          <cell r="H2293">
            <v>3.3152274545059544</v>
          </cell>
          <cell r="I2293">
            <v>33.725361861333319</v>
          </cell>
          <cell r="J2293">
            <v>1</v>
          </cell>
          <cell r="K2293">
            <v>0.82293716623582291</v>
          </cell>
        </row>
        <row r="2294">
          <cell r="H2294">
            <v>3.2973429668077778</v>
          </cell>
          <cell r="I2294">
            <v>34.18087142133561</v>
          </cell>
          <cell r="J2294">
            <v>1</v>
          </cell>
          <cell r="K2294">
            <v>0.83344547704032479</v>
          </cell>
        </row>
        <row r="2295">
          <cell r="H2295">
            <v>3.2729573897718822</v>
          </cell>
          <cell r="I2295">
            <v>34.592669071510272</v>
          </cell>
          <cell r="J2295">
            <v>1</v>
          </cell>
          <cell r="K2295">
            <v>0.8582172301911708</v>
          </cell>
        </row>
        <row r="2296">
          <cell r="H2296">
            <v>3.2560311824202768</v>
          </cell>
          <cell r="I2296">
            <v>34.88653313754989</v>
          </cell>
          <cell r="J2296">
            <v>1</v>
          </cell>
          <cell r="K2296">
            <v>0.89186817200530477</v>
          </cell>
        </row>
        <row r="2297">
          <cell r="H2297">
            <v>3.2326202285102652</v>
          </cell>
          <cell r="I2297">
            <v>35.366721378949286</v>
          </cell>
          <cell r="J2297">
            <v>1</v>
          </cell>
          <cell r="K2297">
            <v>0.94029796162423906</v>
          </cell>
        </row>
        <row r="2298">
          <cell r="H2298">
            <v>3.2082985273695468</v>
          </cell>
          <cell r="I2298">
            <v>35.846069104944156</v>
          </cell>
          <cell r="J2298">
            <v>1</v>
          </cell>
          <cell r="K2298">
            <v>0.94098580137788623</v>
          </cell>
        </row>
        <row r="2299">
          <cell r="H2299">
            <v>3.1194549881200064</v>
          </cell>
          <cell r="I2299">
            <v>36.132396212351559</v>
          </cell>
          <cell r="J2299">
            <v>1</v>
          </cell>
          <cell r="K2299">
            <v>0.96603468828939754</v>
          </cell>
        </row>
        <row r="2300">
          <cell r="H2300">
            <v>3.0267268085841139</v>
          </cell>
          <cell r="I2300">
            <v>36.708872042006021</v>
          </cell>
          <cell r="J2300">
            <v>1</v>
          </cell>
          <cell r="K2300">
            <v>0.97970420827622817</v>
          </cell>
        </row>
        <row r="2301">
          <cell r="H2301">
            <v>2.8756596821642089</v>
          </cell>
          <cell r="I2301">
            <v>37.000003830561624</v>
          </cell>
          <cell r="J2301">
            <v>1</v>
          </cell>
          <cell r="K2301">
            <v>0.91069968510326937</v>
          </cell>
        </row>
        <row r="2302">
          <cell r="H2302">
            <v>2.7375017523261929</v>
          </cell>
          <cell r="I2302">
            <v>37.225328498076195</v>
          </cell>
          <cell r="J2302">
            <v>1</v>
          </cell>
          <cell r="K2302">
            <v>0.84786796667658848</v>
          </cell>
        </row>
        <row r="2303">
          <cell r="H2303">
            <v>2.5935841793959136</v>
          </cell>
          <cell r="I2303">
            <v>37.565696209180523</v>
          </cell>
          <cell r="J2303">
            <v>1</v>
          </cell>
          <cell r="K2303">
            <v>0.78171819482598792</v>
          </cell>
        </row>
        <row r="2304">
          <cell r="H2304">
            <v>2.4285217210060339</v>
          </cell>
          <cell r="I2304">
            <v>37.884744172032306</v>
          </cell>
          <cell r="J2304">
            <v>1</v>
          </cell>
          <cell r="K2304">
            <v>0.726391834367341</v>
          </cell>
        </row>
        <row r="2305">
          <cell r="H2305">
            <v>2.2812875734014408</v>
          </cell>
          <cell r="I2305">
            <v>38.258184088607315</v>
          </cell>
          <cell r="J2305">
            <v>1</v>
          </cell>
          <cell r="K2305">
            <v>0.62010505120948167</v>
          </cell>
        </row>
        <row r="2306">
          <cell r="H2306">
            <v>2.0341035040468922</v>
          </cell>
          <cell r="I2306">
            <v>38.737927606451912</v>
          </cell>
          <cell r="J2306">
            <v>1</v>
          </cell>
          <cell r="K2306">
            <v>0.51093098299680761</v>
          </cell>
        </row>
        <row r="2307">
          <cell r="H2307">
            <v>1.7437245299630888</v>
          </cell>
          <cell r="I2307">
            <v>39.145379968391708</v>
          </cell>
          <cell r="J2307">
            <v>0</v>
          </cell>
          <cell r="K2307">
            <v>0.37680854334663749</v>
          </cell>
        </row>
        <row r="2308">
          <cell r="H2308">
            <v>1.7545669162007229</v>
          </cell>
          <cell r="I2308">
            <v>39.14246257168228</v>
          </cell>
          <cell r="J2308">
            <v>0</v>
          </cell>
          <cell r="K2308">
            <v>0.38136654100844503</v>
          </cell>
        </row>
        <row r="2309">
          <cell r="H2309">
            <v>1.7775605909113272</v>
          </cell>
          <cell r="I2309">
            <v>38.988232976499567</v>
          </cell>
          <cell r="J2309">
            <v>0</v>
          </cell>
          <cell r="K2309">
            <v>0.38684907082384434</v>
          </cell>
        </row>
        <row r="2310">
          <cell r="H2310">
            <v>1.7633967479526151</v>
          </cell>
          <cell r="I2310">
            <v>38.737139382149927</v>
          </cell>
          <cell r="J2310">
            <v>0</v>
          </cell>
          <cell r="K2310">
            <v>0.3897311833912589</v>
          </cell>
        </row>
        <row r="2311">
          <cell r="H2311">
            <v>1.7489823028509832</v>
          </cell>
          <cell r="I2311">
            <v>38.25119479566991</v>
          </cell>
          <cell r="J2311">
            <v>0</v>
          </cell>
          <cell r="K2311">
            <v>0.37930943233590675</v>
          </cell>
        </row>
        <row r="2312">
          <cell r="H2312">
            <v>1.7246657228172451</v>
          </cell>
          <cell r="I2312">
            <v>37.584304699204125</v>
          </cell>
          <cell r="J2312">
            <v>0</v>
          </cell>
          <cell r="K2312">
            <v>0.37198184077181118</v>
          </cell>
        </row>
        <row r="2313">
          <cell r="H2313">
            <v>1.6894332540018182</v>
          </cell>
          <cell r="I2313">
            <v>36.766108299400315</v>
          </cell>
          <cell r="J2313">
            <v>0</v>
          </cell>
          <cell r="K2313">
            <v>0.36154104027550638</v>
          </cell>
        </row>
        <row r="2314">
          <cell r="H2314">
            <v>1.6461147938458229</v>
          </cell>
          <cell r="I2314">
            <v>35.689118693552054</v>
          </cell>
          <cell r="J2314">
            <v>0</v>
          </cell>
          <cell r="K2314">
            <v>0.35339574381970351</v>
          </cell>
        </row>
        <row r="2315">
          <cell r="H2315">
            <v>1.5886982773724874</v>
          </cell>
          <cell r="I2315">
            <v>34.423860144388641</v>
          </cell>
          <cell r="J2315">
            <v>0</v>
          </cell>
          <cell r="K2315">
            <v>0.34006091164559038</v>
          </cell>
        </row>
        <row r="2316">
          <cell r="H2316">
            <v>1.5153334424663523</v>
          </cell>
          <cell r="I2316">
            <v>32.937789088420111</v>
          </cell>
          <cell r="J2316">
            <v>0</v>
          </cell>
          <cell r="K2316">
            <v>0.32707265930361373</v>
          </cell>
        </row>
        <row r="2317">
          <cell r="H2317">
            <v>1.4351875014447313</v>
          </cell>
          <cell r="I2317">
            <v>31.183718096823657</v>
          </cell>
          <cell r="J2317">
            <v>0</v>
          </cell>
          <cell r="K2317">
            <v>0.31011489018261607</v>
          </cell>
        </row>
        <row r="2318">
          <cell r="H2318">
            <v>1.3426010017550052</v>
          </cell>
          <cell r="I2318">
            <v>29.017499749737865</v>
          </cell>
          <cell r="J2318">
            <v>0</v>
          </cell>
          <cell r="K2318">
            <v>0.28935283736680084</v>
          </cell>
        </row>
        <row r="2319">
          <cell r="H2319">
            <v>1.2309104907294715</v>
          </cell>
          <cell r="I2319">
            <v>26.447222806683826</v>
          </cell>
          <cell r="J2319">
            <v>0</v>
          </cell>
          <cell r="K2319">
            <v>0.26579365619092776</v>
          </cell>
        </row>
        <row r="2320">
          <cell r="H2320">
            <v>1.1091619456351949</v>
          </cell>
          <cell r="I2320">
            <v>23.326793820944431</v>
          </cell>
          <cell r="J2320">
            <v>0</v>
          </cell>
          <cell r="K2320">
            <v>0.23951492180219347</v>
          </cell>
        </row>
        <row r="2321">
          <cell r="H2321">
            <v>0.9360608606056251</v>
          </cell>
          <cell r="I2321">
            <v>19.418407592643312</v>
          </cell>
          <cell r="J2321">
            <v>0</v>
          </cell>
          <cell r="K2321">
            <v>0.19875694945809208</v>
          </cell>
        </row>
        <row r="2322">
          <cell r="H2322">
            <v>0.71224113594434191</v>
          </cell>
          <cell r="I2322">
            <v>14.055336214728294</v>
          </cell>
          <cell r="J2322">
            <v>0</v>
          </cell>
          <cell r="K2322">
            <v>0.1484554020668849</v>
          </cell>
        </row>
        <row r="2323">
          <cell r="H2323">
            <v>0.3167671286371993</v>
          </cell>
          <cell r="I2323">
            <v>2.0259683917536599</v>
          </cell>
          <cell r="J2323">
            <v>0</v>
          </cell>
          <cell r="K2323">
            <v>1.5837673775908945E-2</v>
          </cell>
        </row>
        <row r="2324">
          <cell r="H2324">
            <v>0.31685548667680796</v>
          </cell>
          <cell r="I2324">
            <v>2.0097345503467392</v>
          </cell>
          <cell r="J2324">
            <v>0</v>
          </cell>
          <cell r="K2324">
            <v>1.6516867971384519E-2</v>
          </cell>
        </row>
        <row r="2325">
          <cell r="H2325">
            <v>0.30659147893713395</v>
          </cell>
          <cell r="I2325">
            <v>2.0194761775118684</v>
          </cell>
          <cell r="J2325">
            <v>0</v>
          </cell>
          <cell r="K2325">
            <v>1.4898928467560024E-2</v>
          </cell>
        </row>
        <row r="2326">
          <cell r="H2326">
            <v>0.29863770554012276</v>
          </cell>
          <cell r="I2326">
            <v>2.0481103390351172</v>
          </cell>
          <cell r="J2326">
            <v>0</v>
          </cell>
          <cell r="K2326">
            <v>1.2445281718174162E-2</v>
          </cell>
        </row>
        <row r="2327">
          <cell r="H2327">
            <v>0.30007917965723857</v>
          </cell>
          <cell r="I2327">
            <v>2.069453224554215</v>
          </cell>
          <cell r="J2327">
            <v>0</v>
          </cell>
          <cell r="K2327">
            <v>1.0072654350936516E-2</v>
          </cell>
        </row>
        <row r="2328">
          <cell r="H2328">
            <v>0.29653518660544603</v>
          </cell>
          <cell r="I2328">
            <v>2.0649891303086703</v>
          </cell>
          <cell r="J2328">
            <v>0</v>
          </cell>
          <cell r="K2328">
            <v>7.1496979062940502E-3</v>
          </cell>
        </row>
        <row r="2329">
          <cell r="H2329">
            <v>0.29026536493382077</v>
          </cell>
          <cell r="I2329">
            <v>2.0588857530991413</v>
          </cell>
          <cell r="J2329">
            <v>0</v>
          </cell>
          <cell r="K2329">
            <v>4.6289348707884148E-4</v>
          </cell>
        </row>
        <row r="2330">
          <cell r="H2330">
            <v>0.29170660583374869</v>
          </cell>
          <cell r="I2330">
            <v>2.0134485619498066</v>
          </cell>
          <cell r="J2330">
            <v>0</v>
          </cell>
          <cell r="K2330">
            <v>-1.1781823647283307E-4</v>
          </cell>
        </row>
        <row r="2331">
          <cell r="H2331">
            <v>0.28128788004275179</v>
          </cell>
          <cell r="I2331">
            <v>2.0117561766801071</v>
          </cell>
          <cell r="J2331">
            <v>0</v>
          </cell>
          <cell r="K2331">
            <v>-5.7663130296154996E-3</v>
          </cell>
        </row>
        <row r="2332">
          <cell r="H2332">
            <v>0.27989599789014874</v>
          </cell>
          <cell r="I2332">
            <v>2.0789567061475585</v>
          </cell>
          <cell r="J2332">
            <v>0</v>
          </cell>
          <cell r="K2332">
            <v>-1.1021991558709865E-2</v>
          </cell>
        </row>
        <row r="2333">
          <cell r="H2333">
            <v>0.27699714093391176</v>
          </cell>
          <cell r="I2333">
            <v>2.1251863948560281</v>
          </cell>
          <cell r="J2333">
            <v>0</v>
          </cell>
          <cell r="K2333">
            <v>-1.127392485217682E-2</v>
          </cell>
        </row>
        <row r="2334">
          <cell r="H2334">
            <v>0.27512465803108088</v>
          </cell>
          <cell r="I2334">
            <v>2.1593447246730668</v>
          </cell>
          <cell r="J2334">
            <v>0</v>
          </cell>
          <cell r="K2334">
            <v>-6.2003510402666162E-3</v>
          </cell>
        </row>
        <row r="2335">
          <cell r="H2335">
            <v>0.29005301556680724</v>
          </cell>
          <cell r="I2335">
            <v>2.1338420833481608</v>
          </cell>
          <cell r="J2335">
            <v>0</v>
          </cell>
          <cell r="K2335">
            <v>2.3609368302368594E-3</v>
          </cell>
        </row>
        <row r="2336">
          <cell r="H2336">
            <v>0.28082353105276686</v>
          </cell>
          <cell r="I2336">
            <v>2.0628413716415293</v>
          </cell>
          <cell r="J2336">
            <v>0</v>
          </cell>
          <cell r="K2336">
            <v>2.5711278981063179E-3</v>
          </cell>
        </row>
        <row r="2337">
          <cell r="H2337">
            <v>0.28498973288893503</v>
          </cell>
          <cell r="I2337">
            <v>1.9674740933415074</v>
          </cell>
          <cell r="J2337">
            <v>0</v>
          </cell>
          <cell r="K2337">
            <v>3.7659976645194604E-3</v>
          </cell>
        </row>
        <row r="2338">
          <cell r="H2338">
            <v>0.30215305486015359</v>
          </cell>
          <cell r="I2338">
            <v>1.9461120579531812</v>
          </cell>
          <cell r="J2338">
            <v>0</v>
          </cell>
          <cell r="K2338">
            <v>7.5916447281955124E-3</v>
          </cell>
        </row>
        <row r="2339">
          <cell r="H2339">
            <v>0.28770053868799789</v>
          </cell>
          <cell r="I2339">
            <v>2.0360707544268686</v>
          </cell>
          <cell r="J2339">
            <v>0</v>
          </cell>
          <cell r="K2339">
            <v>2.8588717659990825E-3</v>
          </cell>
        </row>
        <row r="2340">
          <cell r="H2340">
            <v>0.30527853305532193</v>
          </cell>
          <cell r="I2340">
            <v>2.0611143266453253</v>
          </cell>
          <cell r="J2340">
            <v>0</v>
          </cell>
          <cell r="K2340">
            <v>1.0216941739842444E-2</v>
          </cell>
        </row>
        <row r="2341">
          <cell r="H2341">
            <v>0.30164171824491548</v>
          </cell>
          <cell r="I2341">
            <v>2.1356317472840676</v>
          </cell>
          <cell r="J2341">
            <v>0</v>
          </cell>
          <cell r="K2341">
            <v>1.1208923747082156E-2</v>
          </cell>
        </row>
        <row r="2342">
          <cell r="H2342">
            <v>0.30444676281256894</v>
          </cell>
          <cell r="I2342">
            <v>2.2111027557757743</v>
          </cell>
          <cell r="J2342">
            <v>0</v>
          </cell>
          <cell r="K2342">
            <v>1.018513380045083E-2</v>
          </cell>
        </row>
        <row r="2343">
          <cell r="H2343">
            <v>0.31358329777929655</v>
          </cell>
          <cell r="I2343">
            <v>2.2903454216908434</v>
          </cell>
          <cell r="J2343">
            <v>0</v>
          </cell>
          <cell r="K2343">
            <v>1.0958252357984644E-2</v>
          </cell>
        </row>
        <row r="2344">
          <cell r="H2344">
            <v>0.32835895906511986</v>
          </cell>
          <cell r="I2344">
            <v>2.2516185031922142</v>
          </cell>
          <cell r="J2344">
            <v>0</v>
          </cell>
          <cell r="K2344">
            <v>1.4495220920253904E-2</v>
          </cell>
        </row>
        <row r="2345">
          <cell r="H2345">
            <v>0.3280836399308647</v>
          </cell>
          <cell r="I2345">
            <v>2.3202673430802498</v>
          </cell>
          <cell r="J2345">
            <v>0</v>
          </cell>
          <cell r="K2345">
            <v>5.8503155585716282E-3</v>
          </cell>
        </row>
        <row r="2346">
          <cell r="H2346">
            <v>0.32456532440505925</v>
          </cell>
          <cell r="I2346">
            <v>2.3389889254766514</v>
          </cell>
          <cell r="J2346">
            <v>0</v>
          </cell>
          <cell r="K2346">
            <v>1.2301931921245179E-2</v>
          </cell>
        </row>
        <row r="2347">
          <cell r="H2347">
            <v>0.32581088080790654</v>
          </cell>
          <cell r="I2347">
            <v>2.3742970741613685</v>
          </cell>
          <cell r="J2347">
            <v>0</v>
          </cell>
          <cell r="K2347">
            <v>1.9057327531111556E-2</v>
          </cell>
        </row>
        <row r="2348">
          <cell r="H2348">
            <v>0.32703895120895526</v>
          </cell>
          <cell r="I2348">
            <v>2.3246782167920022</v>
          </cell>
          <cell r="J2348">
            <v>0</v>
          </cell>
          <cell r="K2348">
            <v>1.7708420132798164E-2</v>
          </cell>
        </row>
        <row r="2349">
          <cell r="H2349">
            <v>0.32491624768944255</v>
          </cell>
          <cell r="I2349">
            <v>2.3192583399977038</v>
          </cell>
          <cell r="J2349">
            <v>0</v>
          </cell>
          <cell r="K2349">
            <v>1.4266763926652271E-2</v>
          </cell>
        </row>
        <row r="2350">
          <cell r="H2350">
            <v>0.28273201352862387</v>
          </cell>
          <cell r="I2350">
            <v>2.2283819130510873</v>
          </cell>
          <cell r="J2350">
            <v>0</v>
          </cell>
          <cell r="K2350">
            <v>-3.3825499903680223E-3</v>
          </cell>
        </row>
        <row r="2351">
          <cell r="H2351">
            <v>0.30232690375297733</v>
          </cell>
          <cell r="I2351">
            <v>2.3026691406851865</v>
          </cell>
          <cell r="J2351">
            <v>0</v>
          </cell>
          <cell r="K2351">
            <v>6.3163148299635319E-3</v>
          </cell>
        </row>
        <row r="2352">
          <cell r="H2352">
            <v>0.28134741881608444</v>
          </cell>
          <cell r="I2352">
            <v>2.2911429447244114</v>
          </cell>
          <cell r="J2352">
            <v>0</v>
          </cell>
          <cell r="K2352">
            <v>-7.9470867438913295E-4</v>
          </cell>
        </row>
        <row r="2353">
          <cell r="H2353">
            <v>0.3024427112612797</v>
          </cell>
          <cell r="I2353">
            <v>2.285197637331243</v>
          </cell>
          <cell r="J2353">
            <v>0</v>
          </cell>
          <cell r="K2353">
            <v>1.5012699774120009E-2</v>
          </cell>
        </row>
        <row r="2354">
          <cell r="H2354">
            <v>0.30625579179545642</v>
          </cell>
          <cell r="I2354">
            <v>2.3035226883861086</v>
          </cell>
          <cell r="J2354">
            <v>0</v>
          </cell>
          <cell r="K2354">
            <v>2.2680807058681696E-2</v>
          </cell>
        </row>
        <row r="2355">
          <cell r="H2355">
            <v>0.30876944335216383</v>
          </cell>
          <cell r="I2355">
            <v>2.3099360797855373</v>
          </cell>
          <cell r="J2355">
            <v>0</v>
          </cell>
          <cell r="K2355">
            <v>2.5769310110424937E-2</v>
          </cell>
        </row>
        <row r="2356">
          <cell r="H2356">
            <v>0.31411411693703839</v>
          </cell>
          <cell r="I2356">
            <v>2.3006606078363432</v>
          </cell>
          <cell r="J2356">
            <v>0</v>
          </cell>
          <cell r="K2356">
            <v>2.4202326785251027E-2</v>
          </cell>
        </row>
        <row r="2357">
          <cell r="H2357">
            <v>0.31760082352486407</v>
          </cell>
          <cell r="I2357">
            <v>2.2830660556825877</v>
          </cell>
          <cell r="J2357">
            <v>0</v>
          </cell>
          <cell r="K2357">
            <v>2.4936651894927886E-2</v>
          </cell>
        </row>
        <row r="2358">
          <cell r="H2358">
            <v>0.315989622849078</v>
          </cell>
          <cell r="I2358">
            <v>2.2808774241246388</v>
          </cell>
          <cell r="J2358">
            <v>0</v>
          </cell>
          <cell r="K2358">
            <v>2.6922484920079537E-2</v>
          </cell>
        </row>
        <row r="2359">
          <cell r="H2359">
            <v>0.33084958042243501</v>
          </cell>
          <cell r="I2359">
            <v>2.2561564339113258</v>
          </cell>
          <cell r="J2359">
            <v>0</v>
          </cell>
          <cell r="K2359">
            <v>3.9145416807046529E-2</v>
          </cell>
        </row>
        <row r="2360">
          <cell r="H2360">
            <v>0.34234578375031072</v>
          </cell>
          <cell r="I2360">
            <v>2.2326642355438797</v>
          </cell>
          <cell r="J2360">
            <v>0</v>
          </cell>
          <cell r="K2360">
            <v>4.8557213813883116E-2</v>
          </cell>
        </row>
        <row r="2361">
          <cell r="H2361">
            <v>0.3477306532972218</v>
          </cell>
          <cell r="I2361">
            <v>2.3087941951392494</v>
          </cell>
          <cell r="J2361">
            <v>0</v>
          </cell>
          <cell r="K2361">
            <v>4.9805951986885422E-2</v>
          </cell>
        </row>
        <row r="2362">
          <cell r="H2362">
            <v>0.35178141514451094</v>
          </cell>
          <cell r="I2362">
            <v>2.2363085006498644</v>
          </cell>
          <cell r="J2362">
            <v>0</v>
          </cell>
          <cell r="K2362">
            <v>5.6299887169519724E-2</v>
          </cell>
        </row>
        <row r="2363">
          <cell r="H2363">
            <v>0.36648625382157357</v>
          </cell>
          <cell r="I2363">
            <v>2.1697856995452738</v>
          </cell>
          <cell r="J2363">
            <v>0</v>
          </cell>
          <cell r="K2363">
            <v>5.9274778102026415E-2</v>
          </cell>
        </row>
        <row r="2364">
          <cell r="H2364">
            <v>0.38111553869611986</v>
          </cell>
          <cell r="I2364">
            <v>2.1522231751845045</v>
          </cell>
          <cell r="J2364">
            <v>0</v>
          </cell>
          <cell r="K2364">
            <v>6.6727492213119133E-2</v>
          </cell>
        </row>
        <row r="2365">
          <cell r="H2365">
            <v>0.37603250008949868</v>
          </cell>
          <cell r="I2365">
            <v>2.1887753932388914</v>
          </cell>
          <cell r="J2365">
            <v>0</v>
          </cell>
          <cell r="K2365">
            <v>6.7905463083968831E-2</v>
          </cell>
        </row>
        <row r="2366">
          <cell r="H2366">
            <v>0.38972250289960125</v>
          </cell>
          <cell r="I2366">
            <v>2.1787529844622409</v>
          </cell>
          <cell r="J2366">
            <v>0</v>
          </cell>
          <cell r="K2366">
            <v>6.7620229183654401E-2</v>
          </cell>
        </row>
        <row r="2367">
          <cell r="H2367">
            <v>0.38555757159607568</v>
          </cell>
          <cell r="I2367">
            <v>2.1822922682421884</v>
          </cell>
          <cell r="J2367">
            <v>0</v>
          </cell>
          <cell r="K2367">
            <v>6.9839264363633746E-2</v>
          </cell>
        </row>
        <row r="2368">
          <cell r="H2368">
            <v>0.37845843728563833</v>
          </cell>
          <cell r="I2368">
            <v>2.2267511811261098</v>
          </cell>
          <cell r="J2368">
            <v>0</v>
          </cell>
          <cell r="K2368">
            <v>6.4328481631524492E-2</v>
          </cell>
        </row>
        <row r="2369">
          <cell r="H2369">
            <v>0.37129868047391568</v>
          </cell>
          <cell r="I2369">
            <v>2.1485560176447662</v>
          </cell>
          <cell r="J2369">
            <v>0</v>
          </cell>
          <cell r="K2369">
            <v>5.0812519376827625E-2</v>
          </cell>
        </row>
        <row r="2370">
          <cell r="H2370">
            <v>0.36219057403784372</v>
          </cell>
          <cell r="I2370">
            <v>2.1602166454230729</v>
          </cell>
          <cell r="J2370">
            <v>0</v>
          </cell>
          <cell r="K2370">
            <v>4.9581779210834398E-2</v>
          </cell>
        </row>
        <row r="2371">
          <cell r="H2371">
            <v>0.37745862956819576</v>
          </cell>
          <cell r="I2371">
            <v>2.0664729008225002</v>
          </cell>
          <cell r="J2371">
            <v>0</v>
          </cell>
          <cell r="K2371">
            <v>5.4864033182005945E-2</v>
          </cell>
        </row>
        <row r="2372">
          <cell r="H2372">
            <v>0.373787502218139</v>
          </cell>
          <cell r="I2372">
            <v>2.1055991164994912</v>
          </cell>
          <cell r="J2372">
            <v>0</v>
          </cell>
          <cell r="K2372">
            <v>5.5914290751593154E-2</v>
          </cell>
        </row>
        <row r="2373">
          <cell r="H2373">
            <v>0.36924075520263416</v>
          </cell>
          <cell r="I2373">
            <v>2.1117804348276077</v>
          </cell>
          <cell r="J2373">
            <v>0</v>
          </cell>
          <cell r="K2373">
            <v>5.4290362728425134E-2</v>
          </cell>
        </row>
        <row r="2374">
          <cell r="H2374">
            <v>0.34854728964830817</v>
          </cell>
          <cell r="I2374">
            <v>2.1530408001232453</v>
          </cell>
          <cell r="J2374">
            <v>0</v>
          </cell>
          <cell r="K2374">
            <v>4.8001032643826935E-2</v>
          </cell>
        </row>
        <row r="2375">
          <cell r="H2375">
            <v>0.34947742521576797</v>
          </cell>
          <cell r="I2375">
            <v>2.1307671644348929</v>
          </cell>
          <cell r="J2375">
            <v>0</v>
          </cell>
          <cell r="K2375">
            <v>5.249016252327221E-2</v>
          </cell>
        </row>
        <row r="2376">
          <cell r="H2376">
            <v>0.34660195589671233</v>
          </cell>
          <cell r="I2376">
            <v>2.1350349143947116</v>
          </cell>
          <cell r="J2376">
            <v>0</v>
          </cell>
          <cell r="K2376">
            <v>3.7939007599442465E-2</v>
          </cell>
        </row>
        <row r="2377">
          <cell r="H2377">
            <v>0.34241070661918305</v>
          </cell>
          <cell r="I2377">
            <v>2.0939264040777394</v>
          </cell>
          <cell r="J2377">
            <v>0</v>
          </cell>
          <cell r="K2377">
            <v>3.8525888449650214E-2</v>
          </cell>
        </row>
        <row r="2378">
          <cell r="H2378">
            <v>0.35140868685045484</v>
          </cell>
          <cell r="I2378">
            <v>2.1344136145798744</v>
          </cell>
          <cell r="J2378">
            <v>0</v>
          </cell>
          <cell r="K2378">
            <v>4.4323460194966913E-2</v>
          </cell>
        </row>
        <row r="2379">
          <cell r="H2379">
            <v>0.36686615843443793</v>
          </cell>
          <cell r="I2379">
            <v>2.1727488270770605</v>
          </cell>
          <cell r="J2379">
            <v>0</v>
          </cell>
          <cell r="K2379">
            <v>5.9272731379889421E-2</v>
          </cell>
        </row>
        <row r="2380">
          <cell r="H2380">
            <v>0.36485867285014573</v>
          </cell>
          <cell r="I2380">
            <v>2.1816872130667098</v>
          </cell>
          <cell r="J2380">
            <v>0</v>
          </cell>
          <cell r="K2380">
            <v>5.5937238066985362E-2</v>
          </cell>
        </row>
        <row r="2381">
          <cell r="H2381">
            <v>0.36347909940477985</v>
          </cell>
          <cell r="I2381">
            <v>2.17202443129481</v>
          </cell>
          <cell r="J2381">
            <v>0</v>
          </cell>
          <cell r="K2381">
            <v>5.4362321175923323E-2</v>
          </cell>
        </row>
        <row r="2382">
          <cell r="H2382">
            <v>0.37113746450722468</v>
          </cell>
          <cell r="I2382">
            <v>2.2470828222878967</v>
          </cell>
          <cell r="J2382">
            <v>0</v>
          </cell>
          <cell r="K2382">
            <v>5.3267175248587484E-2</v>
          </cell>
        </row>
        <row r="2383">
          <cell r="H2383">
            <v>0.3619560904444038</v>
          </cell>
          <cell r="I2383">
            <v>2.2775133722186052</v>
          </cell>
          <cell r="J2383">
            <v>0</v>
          </cell>
          <cell r="K2383">
            <v>4.8715463428334216E-2</v>
          </cell>
        </row>
        <row r="2384">
          <cell r="H2384">
            <v>0.36576077613246105</v>
          </cell>
          <cell r="I2384">
            <v>2.2432267196390305</v>
          </cell>
          <cell r="J2384">
            <v>0</v>
          </cell>
          <cell r="K2384">
            <v>4.8130456010425871E-2</v>
          </cell>
        </row>
        <row r="2385">
          <cell r="H2385">
            <v>0.36088383843527927</v>
          </cell>
          <cell r="I2385">
            <v>2.2321135205226574</v>
          </cell>
          <cell r="J2385">
            <v>0</v>
          </cell>
          <cell r="K2385">
            <v>4.8166747705196133E-2</v>
          </cell>
        </row>
        <row r="2386">
          <cell r="H2386">
            <v>0.35538419193728071</v>
          </cell>
          <cell r="I2386">
            <v>2.2271395264373175</v>
          </cell>
          <cell r="J2386">
            <v>0</v>
          </cell>
          <cell r="K2386">
            <v>5.3684322725196854E-2</v>
          </cell>
        </row>
        <row r="2387">
          <cell r="H2387">
            <v>0.35517762668510194</v>
          </cell>
          <cell r="I2387">
            <v>2.1969714120989243</v>
          </cell>
          <cell r="J2387">
            <v>0</v>
          </cell>
          <cell r="K2387">
            <v>4.8083446523361051E-2</v>
          </cell>
        </row>
        <row r="2388">
          <cell r="H2388">
            <v>0.3603590888073932</v>
          </cell>
          <cell r="I2388">
            <v>2.1734451842275733</v>
          </cell>
          <cell r="J2388">
            <v>0</v>
          </cell>
          <cell r="K2388">
            <v>5.4162988272781432E-2</v>
          </cell>
        </row>
        <row r="2389">
          <cell r="H2389">
            <v>0.36009028907570367</v>
          </cell>
          <cell r="I2389">
            <v>2.2338310880443846</v>
          </cell>
          <cell r="J2389">
            <v>0</v>
          </cell>
          <cell r="K2389">
            <v>5.4893638380697607E-2</v>
          </cell>
        </row>
        <row r="2390">
          <cell r="H2390">
            <v>0.36624395679194188</v>
          </cell>
          <cell r="I2390">
            <v>2.2308939065550724</v>
          </cell>
          <cell r="J2390">
            <v>0</v>
          </cell>
          <cell r="K2390">
            <v>6.1077468145361968E-2</v>
          </cell>
        </row>
        <row r="2391">
          <cell r="H2391">
            <v>0.36528227908941857</v>
          </cell>
          <cell r="I2391">
            <v>2.1167059765417533</v>
          </cell>
          <cell r="J2391">
            <v>0</v>
          </cell>
          <cell r="K2391">
            <v>6.4580039024421554E-2</v>
          </cell>
        </row>
        <row r="2392">
          <cell r="H2392">
            <v>0.37440012472075546</v>
          </cell>
          <cell r="I2392">
            <v>2.1523633514302882</v>
          </cell>
          <cell r="J2392">
            <v>0</v>
          </cell>
          <cell r="K2392">
            <v>6.9601669085176288E-2</v>
          </cell>
        </row>
        <row r="2393">
          <cell r="H2393">
            <v>0.35915406556169527</v>
          </cell>
          <cell r="I2393">
            <v>2.1373884467009772</v>
          </cell>
          <cell r="J2393">
            <v>0</v>
          </cell>
          <cell r="K2393">
            <v>6.5494315005753978E-2</v>
          </cell>
        </row>
        <row r="2394">
          <cell r="H2394">
            <v>0.35393983050995309</v>
          </cell>
          <cell r="I2394">
            <v>2.1537716690480093</v>
          </cell>
          <cell r="J2394">
            <v>0</v>
          </cell>
          <cell r="K2394">
            <v>5.4915026493286501E-2</v>
          </cell>
        </row>
        <row r="2395">
          <cell r="H2395">
            <v>0.35026848317337789</v>
          </cell>
          <cell r="I2395">
            <v>2.1282982997015694</v>
          </cell>
          <cell r="J2395">
            <v>0</v>
          </cell>
          <cell r="K2395">
            <v>5.0160636941955383E-2</v>
          </cell>
        </row>
        <row r="2396">
          <cell r="H2396">
            <v>0.33461590515161405</v>
          </cell>
          <cell r="I2396">
            <v>2.1251519763042945</v>
          </cell>
          <cell r="J2396">
            <v>0</v>
          </cell>
          <cell r="K2396">
            <v>4.9095218240473915E-2</v>
          </cell>
        </row>
        <row r="2397">
          <cell r="H2397">
            <v>0.33221740682324385</v>
          </cell>
          <cell r="I2397">
            <v>2.1204909357699311</v>
          </cell>
          <cell r="J2397">
            <v>0</v>
          </cell>
          <cell r="K2397">
            <v>4.156712678922958E-2</v>
          </cell>
        </row>
        <row r="2398">
          <cell r="H2398">
            <v>0.33187875601537858</v>
          </cell>
          <cell r="I2398">
            <v>2.0777332351866593</v>
          </cell>
          <cell r="J2398">
            <v>0</v>
          </cell>
          <cell r="K2398">
            <v>4.2096759091456271E-2</v>
          </cell>
        </row>
        <row r="2399">
          <cell r="H2399">
            <v>0.33638949139113655</v>
          </cell>
          <cell r="I2399">
            <v>2.1877280635364169</v>
          </cell>
          <cell r="J2399">
            <v>0</v>
          </cell>
          <cell r="K2399">
            <v>5.2450047221453966E-2</v>
          </cell>
        </row>
        <row r="2400">
          <cell r="H2400">
            <v>0.33921315250470407</v>
          </cell>
          <cell r="I2400">
            <v>2.1599105632209237</v>
          </cell>
          <cell r="J2400">
            <v>0</v>
          </cell>
          <cell r="K2400">
            <v>5.4716371408485953E-2</v>
          </cell>
        </row>
        <row r="2401">
          <cell r="H2401">
            <v>0.32461732282841488</v>
          </cell>
          <cell r="I2401">
            <v>2.1408661062757921</v>
          </cell>
          <cell r="J2401">
            <v>0</v>
          </cell>
          <cell r="K2401">
            <v>4.8882083313928515E-2</v>
          </cell>
        </row>
        <row r="2402">
          <cell r="H2402">
            <v>0.32813453729041542</v>
          </cell>
          <cell r="I2402">
            <v>2.0787919305613802</v>
          </cell>
          <cell r="J2402">
            <v>0</v>
          </cell>
          <cell r="K2402">
            <v>4.9066324023936625E-2</v>
          </cell>
        </row>
        <row r="2403">
          <cell r="H2403">
            <v>0.34371410740691655</v>
          </cell>
          <cell r="I2403">
            <v>2.0976771114253623</v>
          </cell>
          <cell r="J2403">
            <v>0</v>
          </cell>
          <cell r="K2403">
            <v>5.4527797244795728E-2</v>
          </cell>
        </row>
        <row r="2404">
          <cell r="H2404">
            <v>0.34898683068946923</v>
          </cell>
          <cell r="I2404">
            <v>2.0588363843511845</v>
          </cell>
          <cell r="J2404">
            <v>0</v>
          </cell>
          <cell r="K2404">
            <v>5.7163619303558066E-2</v>
          </cell>
        </row>
        <row r="2405">
          <cell r="H2405">
            <v>0.35019244721459003</v>
          </cell>
          <cell r="I2405">
            <v>2.0781227325122207</v>
          </cell>
          <cell r="J2405">
            <v>0</v>
          </cell>
          <cell r="K2405">
            <v>6.1304906412192994E-2</v>
          </cell>
        </row>
        <row r="2406">
          <cell r="H2406">
            <v>0.35074763732711456</v>
          </cell>
          <cell r="I2406">
            <v>2.0283433827887465</v>
          </cell>
          <cell r="J2406">
            <v>0</v>
          </cell>
          <cell r="K2406">
            <v>7.1064048473778674E-2</v>
          </cell>
        </row>
        <row r="2407">
          <cell r="H2407">
            <v>0.3554661253230309</v>
          </cell>
          <cell r="I2407">
            <v>2.0053527685716004</v>
          </cell>
          <cell r="J2407">
            <v>0</v>
          </cell>
          <cell r="K2407">
            <v>7.0214848341418223E-2</v>
          </cell>
        </row>
        <row r="2408">
          <cell r="H2408">
            <v>0.34762310187416678</v>
          </cell>
          <cell r="I2408">
            <v>1.9649765154764789</v>
          </cell>
          <cell r="J2408">
            <v>0</v>
          </cell>
          <cell r="K2408">
            <v>6.8967300055327141E-2</v>
          </cell>
        </row>
        <row r="2409">
          <cell r="H2409">
            <v>0.33802553476298058</v>
          </cell>
          <cell r="I2409">
            <v>1.8938844046353571</v>
          </cell>
          <cell r="J2409">
            <v>0</v>
          </cell>
          <cell r="K2409">
            <v>5.6865699147380377E-2</v>
          </cell>
        </row>
        <row r="2410">
          <cell r="H2410">
            <v>0.35239800480610856</v>
          </cell>
          <cell r="I2410">
            <v>1.91704825192012</v>
          </cell>
          <cell r="J2410">
            <v>0</v>
          </cell>
          <cell r="K2410">
            <v>6.317235133438337E-2</v>
          </cell>
        </row>
        <row r="2411">
          <cell r="H2411">
            <v>0.35510119005462731</v>
          </cell>
          <cell r="I2411">
            <v>1.8441943800914116</v>
          </cell>
          <cell r="J2411">
            <v>0</v>
          </cell>
          <cell r="K2411">
            <v>6.5777345354047334E-2</v>
          </cell>
        </row>
        <row r="2412">
          <cell r="H2412">
            <v>0.34315744060422015</v>
          </cell>
          <cell r="I2412">
            <v>1.7744244481414408</v>
          </cell>
          <cell r="J2412">
            <v>0</v>
          </cell>
          <cell r="K2412">
            <v>6.5787090708882334E-2</v>
          </cell>
        </row>
        <row r="2413">
          <cell r="H2413">
            <v>0.33727447254735343</v>
          </cell>
          <cell r="I2413">
            <v>1.7093358947561843</v>
          </cell>
          <cell r="J2413">
            <v>0</v>
          </cell>
          <cell r="K2413">
            <v>6.0638226725300615E-2</v>
          </cell>
        </row>
        <row r="2414">
          <cell r="H2414">
            <v>0.34217752688971531</v>
          </cell>
          <cell r="I2414">
            <v>1.7504482727304138</v>
          </cell>
          <cell r="J2414">
            <v>0</v>
          </cell>
          <cell r="K2414">
            <v>6.30604451472071E-2</v>
          </cell>
        </row>
        <row r="2415">
          <cell r="H2415">
            <v>0.35146448687850418</v>
          </cell>
          <cell r="I2415">
            <v>1.7704218323396297</v>
          </cell>
          <cell r="J2415">
            <v>0</v>
          </cell>
          <cell r="K2415">
            <v>5.8720908950826156E-2</v>
          </cell>
        </row>
        <row r="2416">
          <cell r="H2416">
            <v>0.35838628176279497</v>
          </cell>
          <cell r="I2416">
            <v>1.6884168327634392</v>
          </cell>
          <cell r="J2416">
            <v>0</v>
          </cell>
          <cell r="K2416">
            <v>5.7514265465566261E-2</v>
          </cell>
        </row>
        <row r="2417">
          <cell r="H2417">
            <v>0.35382247688638691</v>
          </cell>
          <cell r="I2417">
            <v>1.6943988213585428</v>
          </cell>
          <cell r="J2417">
            <v>0</v>
          </cell>
          <cell r="K2417">
            <v>5.4667031479813777E-2</v>
          </cell>
        </row>
        <row r="2418">
          <cell r="H2418">
            <v>0.3671633690605558</v>
          </cell>
          <cell r="I2418">
            <v>1.6962376014491489</v>
          </cell>
          <cell r="J2418">
            <v>0</v>
          </cell>
          <cell r="K2418">
            <v>6.0011607425973446E-2</v>
          </cell>
        </row>
        <row r="2419">
          <cell r="H2419">
            <v>0.361391941389824</v>
          </cell>
          <cell r="I2419">
            <v>1.6270352943774158</v>
          </cell>
          <cell r="J2419">
            <v>0</v>
          </cell>
          <cell r="K2419">
            <v>5.1527633662679095E-2</v>
          </cell>
        </row>
        <row r="2420">
          <cell r="H2420">
            <v>0.35165118764739589</v>
          </cell>
          <cell r="I2420">
            <v>1.6477496593441943</v>
          </cell>
          <cell r="J2420">
            <v>0</v>
          </cell>
          <cell r="K2420">
            <v>4.7147632967823094E-2</v>
          </cell>
        </row>
        <row r="2421">
          <cell r="H2421">
            <v>0.35502491185489399</v>
          </cell>
          <cell r="I2421">
            <v>1.5657744610166304</v>
          </cell>
          <cell r="J2421">
            <v>0</v>
          </cell>
          <cell r="K2421">
            <v>4.1680412904104125E-2</v>
          </cell>
        </row>
        <row r="2422">
          <cell r="H2422">
            <v>0.35279905328932798</v>
          </cell>
          <cell r="I2422">
            <v>1.5536656905492674</v>
          </cell>
          <cell r="J2422">
            <v>0</v>
          </cell>
          <cell r="K2422">
            <v>3.7547000994112345E-2</v>
          </cell>
        </row>
        <row r="2423">
          <cell r="H2423">
            <v>0.35796460629394217</v>
          </cell>
          <cell r="I2423">
            <v>1.5761074685887018</v>
          </cell>
          <cell r="J2423">
            <v>0</v>
          </cell>
          <cell r="K2423">
            <v>3.9199931220595396E-2</v>
          </cell>
        </row>
        <row r="2424">
          <cell r="H2424">
            <v>0.35517809169724374</v>
          </cell>
          <cell r="I2424">
            <v>1.5601556603206332</v>
          </cell>
          <cell r="J2424">
            <v>0</v>
          </cell>
          <cell r="K2424">
            <v>3.9410788843478706E-2</v>
          </cell>
        </row>
        <row r="2425">
          <cell r="H2425">
            <v>0.35641592364230479</v>
          </cell>
          <cell r="I2425">
            <v>1.5479340856458721</v>
          </cell>
          <cell r="J2425">
            <v>0</v>
          </cell>
          <cell r="K2425">
            <v>4.3474698589062277E-2</v>
          </cell>
        </row>
        <row r="2426">
          <cell r="H2426">
            <v>0.3581470816785704</v>
          </cell>
          <cell r="I2426">
            <v>1.5657158190862328</v>
          </cell>
          <cell r="J2426">
            <v>0</v>
          </cell>
          <cell r="K2426">
            <v>4.1144267793572997E-2</v>
          </cell>
        </row>
        <row r="2427">
          <cell r="H2427">
            <v>0.36455734896454123</v>
          </cell>
          <cell r="I2427">
            <v>1.5691458581141864</v>
          </cell>
          <cell r="J2427">
            <v>0</v>
          </cell>
          <cell r="K2427">
            <v>4.4249097717508901E-2</v>
          </cell>
        </row>
        <row r="2428">
          <cell r="H2428">
            <v>0.37026574624205078</v>
          </cell>
          <cell r="I2428">
            <v>1.5963987868546208</v>
          </cell>
          <cell r="J2428">
            <v>0</v>
          </cell>
          <cell r="K2428">
            <v>5.3168563558623094E-2</v>
          </cell>
        </row>
        <row r="2429">
          <cell r="H2429">
            <v>0.37330491307347341</v>
          </cell>
          <cell r="I2429">
            <v>1.5179745262778566</v>
          </cell>
          <cell r="J2429">
            <v>0</v>
          </cell>
          <cell r="K2429">
            <v>5.3624553615251813E-2</v>
          </cell>
        </row>
        <row r="2430">
          <cell r="H2430">
            <v>0.37193705557470652</v>
          </cell>
          <cell r="I2430">
            <v>1.5428944928211921</v>
          </cell>
          <cell r="J2430">
            <v>0</v>
          </cell>
          <cell r="K2430">
            <v>4.9739095672497791E-2</v>
          </cell>
        </row>
        <row r="2431">
          <cell r="H2431">
            <v>0.37928679184797315</v>
          </cell>
          <cell r="I2431">
            <v>1.5753483303572955</v>
          </cell>
          <cell r="J2431">
            <v>0</v>
          </cell>
          <cell r="K2431">
            <v>5.4698183348423135E-2</v>
          </cell>
        </row>
        <row r="2432">
          <cell r="H2432">
            <v>0.38304974351334486</v>
          </cell>
          <cell r="I2432">
            <v>1.5690940026925095</v>
          </cell>
          <cell r="J2432">
            <v>0</v>
          </cell>
          <cell r="K2432">
            <v>5.7319760565084921E-2</v>
          </cell>
        </row>
        <row r="2433">
          <cell r="H2433">
            <v>0.36415728991004492</v>
          </cell>
          <cell r="I2433">
            <v>1.4505740746851299</v>
          </cell>
          <cell r="J2433">
            <v>0</v>
          </cell>
          <cell r="K2433">
            <v>5.1372987170146156E-2</v>
          </cell>
        </row>
        <row r="2434">
          <cell r="H2434">
            <v>0.36764776721847514</v>
          </cell>
          <cell r="I2434">
            <v>1.4851938815524623</v>
          </cell>
          <cell r="J2434">
            <v>0</v>
          </cell>
          <cell r="K2434">
            <v>5.1382675106242282E-2</v>
          </cell>
        </row>
        <row r="2435">
          <cell r="H2435">
            <v>0.37493002347943072</v>
          </cell>
          <cell r="I2435">
            <v>1.3743727265463883</v>
          </cell>
          <cell r="J2435">
            <v>0</v>
          </cell>
          <cell r="K2435">
            <v>4.6620658757074052E-2</v>
          </cell>
        </row>
        <row r="2436">
          <cell r="H2436">
            <v>0.38417526297846816</v>
          </cell>
          <cell r="I2436">
            <v>1.4113961353195745</v>
          </cell>
          <cell r="J2436">
            <v>0</v>
          </cell>
          <cell r="K2436">
            <v>4.2200526145172668E-2</v>
          </cell>
        </row>
        <row r="2437">
          <cell r="H2437">
            <v>0.38698587970354403</v>
          </cell>
          <cell r="I2437">
            <v>1.4482920388682989</v>
          </cell>
          <cell r="J2437">
            <v>0</v>
          </cell>
          <cell r="K2437">
            <v>4.4079604295518326E-2</v>
          </cell>
        </row>
        <row r="2438">
          <cell r="H2438">
            <v>0.39178996255448051</v>
          </cell>
          <cell r="I2438">
            <v>1.4928601750290116</v>
          </cell>
          <cell r="J2438">
            <v>0</v>
          </cell>
          <cell r="K2438">
            <v>4.9517096931884663E-2</v>
          </cell>
        </row>
        <row r="2439">
          <cell r="H2439">
            <v>0.39732475868288047</v>
          </cell>
          <cell r="I2439">
            <v>1.4830683516066234</v>
          </cell>
          <cell r="J2439">
            <v>0</v>
          </cell>
          <cell r="K2439">
            <v>5.4126039833665263E-2</v>
          </cell>
        </row>
        <row r="2440">
          <cell r="H2440">
            <v>0.38357211426890025</v>
          </cell>
          <cell r="I2440">
            <v>1.4129919467700967</v>
          </cell>
          <cell r="J2440">
            <v>0</v>
          </cell>
          <cell r="K2440">
            <v>6.0879659091921556E-2</v>
          </cell>
        </row>
        <row r="2441">
          <cell r="H2441">
            <v>0.36719008983809864</v>
          </cell>
          <cell r="I2441">
            <v>1.447789003242937</v>
          </cell>
          <cell r="J2441">
            <v>0</v>
          </cell>
          <cell r="K2441">
            <v>5.2471420304120109E-2</v>
          </cell>
        </row>
        <row r="2442">
          <cell r="H2442">
            <v>0.37774482267167819</v>
          </cell>
          <cell r="I2442">
            <v>1.388004493447049</v>
          </cell>
          <cell r="J2442">
            <v>0</v>
          </cell>
          <cell r="K2442">
            <v>5.2694681124480336E-2</v>
          </cell>
        </row>
        <row r="2443">
          <cell r="H2443">
            <v>0.39273852437848894</v>
          </cell>
          <cell r="I2443">
            <v>1.4491731020445606</v>
          </cell>
          <cell r="J2443">
            <v>0</v>
          </cell>
          <cell r="K2443">
            <v>5.5788354173210097E-2</v>
          </cell>
        </row>
        <row r="2444">
          <cell r="H2444">
            <v>0.40234798684861989</v>
          </cell>
          <cell r="I2444">
            <v>1.3845297449226237</v>
          </cell>
          <cell r="J2444">
            <v>0</v>
          </cell>
          <cell r="K2444">
            <v>5.8337724802014213E-2</v>
          </cell>
        </row>
        <row r="2445">
          <cell r="H2445">
            <v>0.40767733828021957</v>
          </cell>
          <cell r="I2445">
            <v>1.239947272198648</v>
          </cell>
          <cell r="J2445">
            <v>0</v>
          </cell>
          <cell r="K2445">
            <v>5.7586749702113749E-2</v>
          </cell>
        </row>
        <row r="2446">
          <cell r="H2446">
            <v>0.40268861611841072</v>
          </cell>
          <cell r="I2446">
            <v>1.3147604501666101</v>
          </cell>
          <cell r="J2446">
            <v>0</v>
          </cell>
          <cell r="K2446">
            <v>4.652088295297957E-2</v>
          </cell>
        </row>
        <row r="2447">
          <cell r="H2447">
            <v>0.4301902146897556</v>
          </cell>
          <cell r="I2447">
            <v>1.3891806593702467</v>
          </cell>
          <cell r="J2447">
            <v>0</v>
          </cell>
          <cell r="K2447">
            <v>8.1741683733068393E-2</v>
          </cell>
        </row>
        <row r="2448">
          <cell r="H2448">
            <v>0.38077725600392393</v>
          </cell>
          <cell r="I2448">
            <v>1.4974621059500599</v>
          </cell>
          <cell r="J2448">
            <v>0</v>
          </cell>
          <cell r="K2448">
            <v>8.3959628540259956E-2</v>
          </cell>
        </row>
        <row r="2449">
          <cell r="H2449">
            <v>0.4160377652396729</v>
          </cell>
          <cell r="I2449">
            <v>1.6321325771245687</v>
          </cell>
          <cell r="J2449">
            <v>0</v>
          </cell>
          <cell r="K2449">
            <v>9.8314743267557902E-2</v>
          </cell>
        </row>
        <row r="2450">
          <cell r="H2450">
            <v>0.43143469780528171</v>
          </cell>
          <cell r="I2450">
            <v>1.4966298227839341</v>
          </cell>
          <cell r="J2450">
            <v>0</v>
          </cell>
          <cell r="K2450">
            <v>0.11617672096548221</v>
          </cell>
        </row>
        <row r="2451">
          <cell r="H2451">
            <v>0.4664874378896674</v>
          </cell>
          <cell r="I2451">
            <v>1.6961713490031158</v>
          </cell>
          <cell r="J2451">
            <v>0</v>
          </cell>
          <cell r="K2451">
            <v>0.11844123285709673</v>
          </cell>
        </row>
        <row r="2452">
          <cell r="H2452">
            <v>0.11425663148166298</v>
          </cell>
          <cell r="I2452">
            <v>2.0003580946638095</v>
          </cell>
          <cell r="J2452">
            <v>0</v>
          </cell>
          <cell r="K2452">
            <v>0.12088852754394608</v>
          </cell>
        </row>
        <row r="2453">
          <cell r="H2453">
            <v>0.14554120915130589</v>
          </cell>
          <cell r="I2453">
            <v>1.1699403106904707</v>
          </cell>
          <cell r="J2453">
            <v>0</v>
          </cell>
          <cell r="K2453">
            <v>5.5999466966039579E-2</v>
          </cell>
        </row>
      </sheetData>
      <sheetData sheetId="5"/>
      <sheetData sheetId="6">
        <row r="36">
          <cell r="A36" t="str">
            <v>Horse Power</v>
          </cell>
          <cell r="B36">
            <v>0.42184407404709412</v>
          </cell>
          <cell r="M36" t="str">
            <v>Horse Power</v>
          </cell>
          <cell r="N36">
            <v>0.21805064054009471</v>
          </cell>
          <cell r="W36" t="str">
            <v>Horse Power</v>
          </cell>
          <cell r="X36">
            <v>0.69010189460739213</v>
          </cell>
        </row>
        <row r="37">
          <cell r="A37" t="str">
            <v>Pump Speed (RPM)</v>
          </cell>
          <cell r="B37">
            <v>0.26001606184661846</v>
          </cell>
          <cell r="M37" t="str">
            <v>Pump Speed (RPM)</v>
          </cell>
          <cell r="N37">
            <v>-0.18415962170921643</v>
          </cell>
          <cell r="W37" t="str">
            <v>Volumetric Flow Meter 1</v>
          </cell>
          <cell r="X37">
            <v>0.64488041602710289</v>
          </cell>
        </row>
        <row r="38">
          <cell r="A38" t="str">
            <v xml:space="preserve">Pump Torque </v>
          </cell>
          <cell r="B38">
            <v>0.23319270601019931</v>
          </cell>
          <cell r="M38" t="str">
            <v xml:space="preserve">Pump Torque </v>
          </cell>
          <cell r="N38">
            <v>-0.2159374408882955</v>
          </cell>
          <cell r="W38" t="str">
            <v>Pump Efficiency</v>
          </cell>
          <cell r="X38">
            <v>0.64355468682792749</v>
          </cell>
        </row>
        <row r="39">
          <cell r="A39" t="str">
            <v>Ambient Temperature</v>
          </cell>
          <cell r="B39">
            <v>0.20794584017208328</v>
          </cell>
          <cell r="M39" t="str">
            <v>Ambient Temperature</v>
          </cell>
          <cell r="N39">
            <v>-0.30261553525837848</v>
          </cell>
          <cell r="W39" t="str">
            <v>Volumetric Flow Meter 2</v>
          </cell>
          <cell r="X39">
            <v>0.62592087058373946</v>
          </cell>
        </row>
        <row r="40">
          <cell r="A40" t="str">
            <v>Volumetric Flow Meter 1</v>
          </cell>
          <cell r="B40">
            <v>-0.10250831660615596</v>
          </cell>
          <cell r="M40" t="str">
            <v>Volumetric Flow Meter 1</v>
          </cell>
          <cell r="N40">
            <v>-0.69242513840191577</v>
          </cell>
          <cell r="W40" t="str">
            <v>Pump Speed (RPM)</v>
          </cell>
          <cell r="X40">
            <v>0.62455590762221425</v>
          </cell>
        </row>
        <row r="41">
          <cell r="A41" t="str">
            <v>Pump Efficiency</v>
          </cell>
          <cell r="B41">
            <v>-0.10268435123641827</v>
          </cell>
          <cell r="M41" t="str">
            <v>Pump Efficiency</v>
          </cell>
          <cell r="N41">
            <v>-0.69502783073051644</v>
          </cell>
          <cell r="W41" t="str">
            <v>Ambient Temperature</v>
          </cell>
          <cell r="X41">
            <v>0.60005043132418734</v>
          </cell>
        </row>
        <row r="42">
          <cell r="A42" t="str">
            <v>Volumetric Flow Meter 2</v>
          </cell>
          <cell r="B42">
            <v>-0.11211471983758535</v>
          </cell>
          <cell r="M42" t="str">
            <v>Volumetric Flow Meter 2</v>
          </cell>
          <cell r="N42">
            <v>-0.69773141629733393</v>
          </cell>
          <cell r="W42" t="str">
            <v xml:space="preserve">Pump Torque </v>
          </cell>
          <cell r="X42">
            <v>0.59726041395457108</v>
          </cell>
        </row>
      </sheetData>
      <sheetData sheetId="7">
        <row r="2">
          <cell r="C2">
            <v>41.3</v>
          </cell>
          <cell r="D2">
            <v>41.16</v>
          </cell>
          <cell r="E2">
            <v>98</v>
          </cell>
          <cell r="F2">
            <v>207</v>
          </cell>
          <cell r="G2">
            <v>54</v>
          </cell>
          <cell r="H2">
            <v>3.8625285605483626</v>
          </cell>
          <cell r="I2">
            <v>74.836363636363629</v>
          </cell>
        </row>
        <row r="3">
          <cell r="C3">
            <v>42.4</v>
          </cell>
          <cell r="D3">
            <v>41.39</v>
          </cell>
          <cell r="E3">
            <v>92</v>
          </cell>
          <cell r="F3">
            <v>212</v>
          </cell>
          <cell r="G3">
            <v>46</v>
          </cell>
          <cell r="H3">
            <v>3.7136329017517138</v>
          </cell>
          <cell r="I3">
            <v>75.25454545454545</v>
          </cell>
        </row>
        <row r="4">
          <cell r="C4">
            <v>41.43</v>
          </cell>
          <cell r="D4">
            <v>41.15</v>
          </cell>
          <cell r="E4">
            <v>80</v>
          </cell>
          <cell r="F4">
            <v>207</v>
          </cell>
          <cell r="G4">
            <v>55</v>
          </cell>
          <cell r="H4">
            <v>3.153084539223153</v>
          </cell>
          <cell r="I4">
            <v>74.818181818181813</v>
          </cell>
        </row>
        <row r="5">
          <cell r="C5">
            <v>42.21</v>
          </cell>
          <cell r="D5">
            <v>40.93</v>
          </cell>
          <cell r="E5">
            <v>83</v>
          </cell>
          <cell r="F5">
            <v>190</v>
          </cell>
          <cell r="G5">
            <v>49</v>
          </cell>
          <cell r="H5">
            <v>3.0026656511805028</v>
          </cell>
          <cell r="I5">
            <v>74.418181818181822</v>
          </cell>
        </row>
        <row r="6">
          <cell r="C6">
            <v>40.51</v>
          </cell>
          <cell r="D6">
            <v>43.32</v>
          </cell>
          <cell r="E6">
            <v>90</v>
          </cell>
          <cell r="F6">
            <v>195</v>
          </cell>
          <cell r="G6">
            <v>50</v>
          </cell>
          <cell r="H6">
            <v>3.3415841584158414</v>
          </cell>
          <cell r="I6">
            <v>78.763636363636365</v>
          </cell>
        </row>
        <row r="7">
          <cell r="C7">
            <v>42.14</v>
          </cell>
          <cell r="D7">
            <v>40.01</v>
          </cell>
          <cell r="E7">
            <v>92</v>
          </cell>
          <cell r="F7">
            <v>220</v>
          </cell>
          <cell r="G7">
            <v>47</v>
          </cell>
          <cell r="H7">
            <v>3.853769992383854</v>
          </cell>
          <cell r="I7">
            <v>72.74545454545455</v>
          </cell>
        </row>
        <row r="8">
          <cell r="C8">
            <v>43.05</v>
          </cell>
          <cell r="D8">
            <v>41.09</v>
          </cell>
          <cell r="E8">
            <v>86</v>
          </cell>
          <cell r="F8">
            <v>211</v>
          </cell>
          <cell r="G8">
            <v>51</v>
          </cell>
          <cell r="H8">
            <v>3.4550647372429553</v>
          </cell>
          <cell r="I8">
            <v>74.709090909090918</v>
          </cell>
        </row>
        <row r="9">
          <cell r="C9">
            <v>40.82</v>
          </cell>
          <cell r="D9">
            <v>41.44</v>
          </cell>
          <cell r="E9">
            <v>98</v>
          </cell>
          <cell r="F9">
            <v>196</v>
          </cell>
          <cell r="G9">
            <v>54</v>
          </cell>
          <cell r="H9">
            <v>3.6572734196496572</v>
          </cell>
          <cell r="I9">
            <v>75.345454545454544</v>
          </cell>
        </row>
        <row r="10">
          <cell r="C10">
            <v>40.840000000000003</v>
          </cell>
          <cell r="D10">
            <v>41.97</v>
          </cell>
          <cell r="E10">
            <v>91</v>
          </cell>
          <cell r="F10">
            <v>186</v>
          </cell>
          <cell r="G10">
            <v>53</v>
          </cell>
          <cell r="H10">
            <v>3.222772277227723</v>
          </cell>
          <cell r="I10">
            <v>76.309090909090898</v>
          </cell>
        </row>
        <row r="11">
          <cell r="C11">
            <v>40.25</v>
          </cell>
          <cell r="D11">
            <v>41.16</v>
          </cell>
          <cell r="E11">
            <v>83</v>
          </cell>
          <cell r="F11">
            <v>189</v>
          </cell>
          <cell r="G11">
            <v>45</v>
          </cell>
          <cell r="H11">
            <v>2.9868621477532367</v>
          </cell>
          <cell r="I11">
            <v>74.836363636363629</v>
          </cell>
        </row>
        <row r="12">
          <cell r="C12">
            <v>40.130000000000003</v>
          </cell>
          <cell r="D12">
            <v>41.66</v>
          </cell>
          <cell r="E12">
            <v>85</v>
          </cell>
          <cell r="F12">
            <v>205</v>
          </cell>
          <cell r="G12">
            <v>51</v>
          </cell>
          <cell r="H12">
            <v>3.3177837014470679</v>
          </cell>
          <cell r="I12">
            <v>75.745454545454535</v>
          </cell>
        </row>
        <row r="13">
          <cell r="C13">
            <v>43.37</v>
          </cell>
          <cell r="D13">
            <v>42.77</v>
          </cell>
          <cell r="E13">
            <v>82</v>
          </cell>
          <cell r="F13">
            <v>204</v>
          </cell>
          <cell r="G13">
            <v>54</v>
          </cell>
          <cell r="H13">
            <v>3.1850723533891849</v>
          </cell>
          <cell r="I13">
            <v>77.763636363636365</v>
          </cell>
        </row>
        <row r="14">
          <cell r="C14">
            <v>41.24</v>
          </cell>
          <cell r="D14">
            <v>42.77</v>
          </cell>
          <cell r="E14">
            <v>81</v>
          </cell>
          <cell r="F14">
            <v>216</v>
          </cell>
          <cell r="G14">
            <v>45</v>
          </cell>
          <cell r="H14">
            <v>3.3313023610053314</v>
          </cell>
          <cell r="I14">
            <v>77.763636363636365</v>
          </cell>
        </row>
        <row r="15">
          <cell r="C15">
            <v>43.4</v>
          </cell>
          <cell r="D15">
            <v>43.3</v>
          </cell>
          <cell r="E15">
            <v>88</v>
          </cell>
          <cell r="F15">
            <v>188</v>
          </cell>
          <cell r="G15">
            <v>49</v>
          </cell>
          <cell r="H15">
            <v>3.1500380807311501</v>
          </cell>
          <cell r="I15">
            <v>78.72727272727272</v>
          </cell>
        </row>
        <row r="16">
          <cell r="C16">
            <v>42.75</v>
          </cell>
          <cell r="D16">
            <v>42.21</v>
          </cell>
          <cell r="E16">
            <v>90</v>
          </cell>
          <cell r="F16">
            <v>198</v>
          </cell>
          <cell r="G16">
            <v>52</v>
          </cell>
          <cell r="H16">
            <v>3.392993145468393</v>
          </cell>
          <cell r="I16">
            <v>76.74545454545455</v>
          </cell>
        </row>
        <row r="17">
          <cell r="C17">
            <v>40.17</v>
          </cell>
          <cell r="D17">
            <v>42.37</v>
          </cell>
          <cell r="E17">
            <v>88</v>
          </cell>
          <cell r="F17">
            <v>184</v>
          </cell>
          <cell r="G17">
            <v>45</v>
          </cell>
          <cell r="H17">
            <v>3.0830159939070829</v>
          </cell>
          <cell r="I17">
            <v>77.036363636363632</v>
          </cell>
        </row>
        <row r="18">
          <cell r="C18">
            <v>41.55</v>
          </cell>
          <cell r="D18">
            <v>43.63</v>
          </cell>
          <cell r="E18">
            <v>90</v>
          </cell>
          <cell r="F18">
            <v>200</v>
          </cell>
          <cell r="G18">
            <v>47</v>
          </cell>
          <cell r="H18">
            <v>3.4272658035034271</v>
          </cell>
          <cell r="I18">
            <v>79.327272727272742</v>
          </cell>
        </row>
        <row r="19">
          <cell r="C19">
            <v>42.02</v>
          </cell>
          <cell r="D19">
            <v>41.58</v>
          </cell>
          <cell r="E19">
            <v>90</v>
          </cell>
          <cell r="F19">
            <v>193</v>
          </cell>
          <cell r="G19">
            <v>55</v>
          </cell>
          <cell r="H19">
            <v>3.3073115003808073</v>
          </cell>
          <cell r="I19">
            <v>75.599999999999994</v>
          </cell>
        </row>
        <row r="20">
          <cell r="C20">
            <v>41.17</v>
          </cell>
          <cell r="D20">
            <v>40.520000000000003</v>
          </cell>
          <cell r="E20">
            <v>87</v>
          </cell>
          <cell r="F20">
            <v>182</v>
          </cell>
          <cell r="G20">
            <v>52</v>
          </cell>
          <cell r="H20">
            <v>3.0148514851485149</v>
          </cell>
          <cell r="I20">
            <v>73.672727272727272</v>
          </cell>
        </row>
        <row r="21">
          <cell r="C21">
            <v>41.84</v>
          </cell>
          <cell r="D21">
            <v>42</v>
          </cell>
          <cell r="E21">
            <v>83</v>
          </cell>
          <cell r="F21">
            <v>193</v>
          </cell>
          <cell r="G21">
            <v>51</v>
          </cell>
          <cell r="H21">
            <v>3.0500761614623002</v>
          </cell>
          <cell r="I21">
            <v>76.363636363636374</v>
          </cell>
        </row>
        <row r="22">
          <cell r="C22">
            <v>43.01</v>
          </cell>
          <cell r="D22">
            <v>41.8</v>
          </cell>
          <cell r="E22">
            <v>91</v>
          </cell>
          <cell r="F22">
            <v>220</v>
          </cell>
          <cell r="G22">
            <v>45</v>
          </cell>
          <cell r="H22">
            <v>3.8118811881188117</v>
          </cell>
          <cell r="I22">
            <v>75.999999999999986</v>
          </cell>
        </row>
        <row r="23">
          <cell r="C23">
            <v>41.19</v>
          </cell>
          <cell r="D23">
            <v>42.71</v>
          </cell>
          <cell r="E23">
            <v>93</v>
          </cell>
          <cell r="F23">
            <v>215</v>
          </cell>
          <cell r="G23">
            <v>48</v>
          </cell>
          <cell r="H23">
            <v>3.8071210967250573</v>
          </cell>
          <cell r="I23">
            <v>77.654545454545456</v>
          </cell>
        </row>
        <row r="24">
          <cell r="C24">
            <v>43.48</v>
          </cell>
          <cell r="D24">
            <v>40.75</v>
          </cell>
          <cell r="E24">
            <v>88</v>
          </cell>
          <cell r="F24">
            <v>219</v>
          </cell>
          <cell r="G24">
            <v>47</v>
          </cell>
          <cell r="H24">
            <v>3.6694592536176693</v>
          </cell>
          <cell r="I24">
            <v>74.090909090909093</v>
          </cell>
        </row>
        <row r="25">
          <cell r="C25">
            <v>42.74</v>
          </cell>
          <cell r="D25">
            <v>41.16</v>
          </cell>
          <cell r="E25">
            <v>82</v>
          </cell>
          <cell r="F25">
            <v>206</v>
          </cell>
          <cell r="G25">
            <v>46</v>
          </cell>
          <cell r="H25">
            <v>3.2162985529322161</v>
          </cell>
          <cell r="I25">
            <v>74.836363636363629</v>
          </cell>
        </row>
        <row r="26">
          <cell r="C26">
            <v>42</v>
          </cell>
          <cell r="D26">
            <v>43.44</v>
          </cell>
          <cell r="E26">
            <v>97</v>
          </cell>
          <cell r="F26">
            <v>217</v>
          </cell>
          <cell r="G26">
            <v>48</v>
          </cell>
          <cell r="H26">
            <v>4.0078065498857578</v>
          </cell>
          <cell r="I26">
            <v>78.98181818181817</v>
          </cell>
        </row>
        <row r="27">
          <cell r="C27">
            <v>41.3</v>
          </cell>
          <cell r="D27">
            <v>40.450000000000003</v>
          </cell>
          <cell r="E27">
            <v>83</v>
          </cell>
          <cell r="F27">
            <v>192</v>
          </cell>
          <cell r="G27">
            <v>51</v>
          </cell>
          <cell r="H27">
            <v>3.0342726580350341</v>
          </cell>
          <cell r="I27">
            <v>73.545454545454547</v>
          </cell>
        </row>
        <row r="28">
          <cell r="C28">
            <v>43.56</v>
          </cell>
          <cell r="D28">
            <v>42.75</v>
          </cell>
          <cell r="E28">
            <v>98</v>
          </cell>
          <cell r="F28">
            <v>205</v>
          </cell>
          <cell r="G28">
            <v>48</v>
          </cell>
          <cell r="H28">
            <v>3.8252094440213251</v>
          </cell>
          <cell r="I28">
            <v>77.72727272727272</v>
          </cell>
        </row>
        <row r="29">
          <cell r="C29">
            <v>41.16</v>
          </cell>
          <cell r="D29">
            <v>41.58</v>
          </cell>
          <cell r="E29">
            <v>82</v>
          </cell>
          <cell r="F29">
            <v>214</v>
          </cell>
          <cell r="G29">
            <v>52</v>
          </cell>
          <cell r="H29">
            <v>3.3412033511043413</v>
          </cell>
          <cell r="I29">
            <v>75.599999999999994</v>
          </cell>
        </row>
        <row r="30">
          <cell r="C30">
            <v>42.61</v>
          </cell>
          <cell r="D30">
            <v>42.31</v>
          </cell>
          <cell r="E30">
            <v>97</v>
          </cell>
          <cell r="F30">
            <v>213</v>
          </cell>
          <cell r="G30">
            <v>46</v>
          </cell>
          <cell r="H30">
            <v>3.9339299314546841</v>
          </cell>
          <cell r="I30">
            <v>76.927272727272737</v>
          </cell>
        </row>
        <row r="31">
          <cell r="C31">
            <v>41.17</v>
          </cell>
          <cell r="D31">
            <v>41.08</v>
          </cell>
          <cell r="E31">
            <v>92</v>
          </cell>
          <cell r="F31">
            <v>211</v>
          </cell>
          <cell r="G31">
            <v>55</v>
          </cell>
          <cell r="H31">
            <v>3.6961157654226962</v>
          </cell>
          <cell r="I31">
            <v>74.690909090909088</v>
          </cell>
        </row>
        <row r="32">
          <cell r="C32">
            <v>40.42</v>
          </cell>
          <cell r="D32">
            <v>40.020000000000003</v>
          </cell>
          <cell r="E32">
            <v>97</v>
          </cell>
          <cell r="F32">
            <v>197</v>
          </cell>
          <cell r="G32">
            <v>53</v>
          </cell>
          <cell r="H32">
            <v>3.6384234577303882</v>
          </cell>
          <cell r="I32">
            <v>72.76363636363638</v>
          </cell>
        </row>
        <row r="33">
          <cell r="C33">
            <v>41.45</v>
          </cell>
          <cell r="D33">
            <v>40.64</v>
          </cell>
          <cell r="E33">
            <v>81</v>
          </cell>
          <cell r="F33">
            <v>218</v>
          </cell>
          <cell r="G33">
            <v>45</v>
          </cell>
          <cell r="H33">
            <v>3.362147753236862</v>
          </cell>
          <cell r="I33">
            <v>73.890909090909091</v>
          </cell>
        </row>
        <row r="34">
          <cell r="C34">
            <v>42.36</v>
          </cell>
          <cell r="D34">
            <v>43.07</v>
          </cell>
          <cell r="E34">
            <v>97</v>
          </cell>
          <cell r="F34">
            <v>191</v>
          </cell>
          <cell r="G34">
            <v>46</v>
          </cell>
          <cell r="H34">
            <v>3.5276085300837776</v>
          </cell>
          <cell r="I34">
            <v>78.309090909090912</v>
          </cell>
        </row>
        <row r="35">
          <cell r="C35">
            <v>42.76</v>
          </cell>
          <cell r="D35">
            <v>42.19</v>
          </cell>
          <cell r="E35">
            <v>95</v>
          </cell>
          <cell r="F35">
            <v>185</v>
          </cell>
          <cell r="G35">
            <v>46</v>
          </cell>
          <cell r="H35">
            <v>3.3463442498095963</v>
          </cell>
          <cell r="I35">
            <v>76.709090909090904</v>
          </cell>
        </row>
        <row r="36">
          <cell r="C36">
            <v>42.01</v>
          </cell>
          <cell r="D36">
            <v>43.55</v>
          </cell>
          <cell r="E36">
            <v>81</v>
          </cell>
          <cell r="F36">
            <v>191</v>
          </cell>
          <cell r="G36">
            <v>53</v>
          </cell>
          <cell r="H36">
            <v>2.9457349581111956</v>
          </cell>
          <cell r="I36">
            <v>79.181818181818173</v>
          </cell>
        </row>
        <row r="37">
          <cell r="C37">
            <v>40.049999999999997</v>
          </cell>
          <cell r="D37">
            <v>42.98</v>
          </cell>
          <cell r="E37">
            <v>90</v>
          </cell>
          <cell r="F37">
            <v>194</v>
          </cell>
          <cell r="G37">
            <v>50</v>
          </cell>
          <cell r="H37">
            <v>3.3244478293983244</v>
          </cell>
          <cell r="I37">
            <v>78.145454545454541</v>
          </cell>
        </row>
        <row r="38">
          <cell r="C38">
            <v>42.67</v>
          </cell>
          <cell r="D38">
            <v>43.15</v>
          </cell>
          <cell r="E38">
            <v>87</v>
          </cell>
          <cell r="F38">
            <v>212</v>
          </cell>
          <cell r="G38">
            <v>51</v>
          </cell>
          <cell r="H38">
            <v>3.511805026656512</v>
          </cell>
          <cell r="I38">
            <v>78.454545454545453</v>
          </cell>
        </row>
        <row r="39">
          <cell r="C39">
            <v>42.5</v>
          </cell>
          <cell r="D39">
            <v>40.18</v>
          </cell>
          <cell r="E39">
            <v>84</v>
          </cell>
          <cell r="F39">
            <v>190</v>
          </cell>
          <cell r="G39">
            <v>46</v>
          </cell>
          <cell r="H39">
            <v>3.0388423457730389</v>
          </cell>
          <cell r="I39">
            <v>73.054545454545448</v>
          </cell>
        </row>
        <row r="40">
          <cell r="C40">
            <v>42.11</v>
          </cell>
          <cell r="D40">
            <v>42.41</v>
          </cell>
          <cell r="E40">
            <v>81</v>
          </cell>
          <cell r="F40">
            <v>183</v>
          </cell>
          <cell r="G40">
            <v>45</v>
          </cell>
          <cell r="H40">
            <v>2.8223533891850723</v>
          </cell>
          <cell r="I40">
            <v>77.109090909090909</v>
          </cell>
        </row>
        <row r="41">
          <cell r="C41">
            <v>42.59</v>
          </cell>
          <cell r="D41">
            <v>41.43</v>
          </cell>
          <cell r="E41">
            <v>81</v>
          </cell>
          <cell r="F41">
            <v>189</v>
          </cell>
          <cell r="G41">
            <v>52</v>
          </cell>
          <cell r="H41">
            <v>2.914889565879665</v>
          </cell>
          <cell r="I41">
            <v>75.327272727272728</v>
          </cell>
        </row>
        <row r="42">
          <cell r="C42">
            <v>43.19</v>
          </cell>
          <cell r="D42">
            <v>42.06</v>
          </cell>
          <cell r="E42">
            <v>89</v>
          </cell>
          <cell r="F42">
            <v>219</v>
          </cell>
          <cell r="G42">
            <v>46</v>
          </cell>
          <cell r="H42">
            <v>3.7111576542269611</v>
          </cell>
          <cell r="I42">
            <v>76.472727272727283</v>
          </cell>
        </row>
        <row r="43">
          <cell r="C43">
            <v>43.98</v>
          </cell>
          <cell r="D43">
            <v>43.48</v>
          </cell>
          <cell r="E43">
            <v>81</v>
          </cell>
          <cell r="F43">
            <v>199</v>
          </cell>
          <cell r="G43">
            <v>55</v>
          </cell>
          <cell r="H43">
            <v>3.0691165270373193</v>
          </cell>
          <cell r="I43">
            <v>79.054545454545448</v>
          </cell>
        </row>
        <row r="44">
          <cell r="C44">
            <v>41.33</v>
          </cell>
          <cell r="D44">
            <v>40.32</v>
          </cell>
          <cell r="E44">
            <v>93</v>
          </cell>
          <cell r="F44">
            <v>200</v>
          </cell>
          <cell r="G44">
            <v>53</v>
          </cell>
          <cell r="H44">
            <v>3.5415079969535417</v>
          </cell>
          <cell r="I44">
            <v>73.309090909090912</v>
          </cell>
        </row>
        <row r="45">
          <cell r="C45">
            <v>42.79</v>
          </cell>
          <cell r="D45">
            <v>40.76</v>
          </cell>
          <cell r="E45">
            <v>93</v>
          </cell>
          <cell r="F45">
            <v>209</v>
          </cell>
          <cell r="G45">
            <v>48</v>
          </cell>
          <cell r="H45">
            <v>3.700875856816451</v>
          </cell>
          <cell r="I45">
            <v>74.109090909090895</v>
          </cell>
        </row>
        <row r="46">
          <cell r="C46">
            <v>42.28</v>
          </cell>
          <cell r="D46">
            <v>41.67</v>
          </cell>
          <cell r="E46">
            <v>94</v>
          </cell>
          <cell r="F46">
            <v>199</v>
          </cell>
          <cell r="G46">
            <v>49</v>
          </cell>
          <cell r="H46">
            <v>3.5616907844630616</v>
          </cell>
          <cell r="I46">
            <v>75.763636363636365</v>
          </cell>
        </row>
        <row r="47">
          <cell r="C47">
            <v>40.43</v>
          </cell>
          <cell r="D47">
            <v>41.01</v>
          </cell>
          <cell r="E47">
            <v>91</v>
          </cell>
          <cell r="F47">
            <v>217</v>
          </cell>
          <cell r="G47">
            <v>54</v>
          </cell>
          <cell r="H47">
            <v>3.7599009900990099</v>
          </cell>
          <cell r="I47">
            <v>74.563636363636363</v>
          </cell>
        </row>
        <row r="48">
          <cell r="C48">
            <v>40.53</v>
          </cell>
          <cell r="D48">
            <v>43.97</v>
          </cell>
          <cell r="E48">
            <v>96</v>
          </cell>
          <cell r="F48">
            <v>188</v>
          </cell>
          <cell r="G48">
            <v>53</v>
          </cell>
          <cell r="H48">
            <v>3.4364051789794363</v>
          </cell>
          <cell r="I48">
            <v>79.945454545454538</v>
          </cell>
        </row>
        <row r="49">
          <cell r="C49">
            <v>42.81</v>
          </cell>
          <cell r="D49">
            <v>43.67</v>
          </cell>
          <cell r="E49">
            <v>96</v>
          </cell>
          <cell r="F49">
            <v>201</v>
          </cell>
          <cell r="G49">
            <v>49</v>
          </cell>
          <cell r="H49">
            <v>3.6740289413556741</v>
          </cell>
          <cell r="I49">
            <v>79.400000000000006</v>
          </cell>
        </row>
        <row r="50">
          <cell r="C50">
            <v>42.78</v>
          </cell>
          <cell r="D50">
            <v>41.39</v>
          </cell>
          <cell r="E50">
            <v>88</v>
          </cell>
          <cell r="F50">
            <v>198</v>
          </cell>
          <cell r="G50">
            <v>49</v>
          </cell>
          <cell r="H50">
            <v>3.3175932977913174</v>
          </cell>
          <cell r="I50">
            <v>75.25454545454545</v>
          </cell>
        </row>
        <row r="51">
          <cell r="C51">
            <v>41.49</v>
          </cell>
          <cell r="D51">
            <v>40.229999999999997</v>
          </cell>
          <cell r="E51">
            <v>81</v>
          </cell>
          <cell r="F51">
            <v>191</v>
          </cell>
          <cell r="G51">
            <v>53</v>
          </cell>
          <cell r="H51">
            <v>2.9457349581111956</v>
          </cell>
          <cell r="I51">
            <v>73.145454545454541</v>
          </cell>
        </row>
        <row r="52">
          <cell r="C52">
            <v>40</v>
          </cell>
          <cell r="D52">
            <v>41.2</v>
          </cell>
          <cell r="E52">
            <v>81</v>
          </cell>
          <cell r="F52">
            <v>184</v>
          </cell>
          <cell r="G52">
            <v>46</v>
          </cell>
          <cell r="H52">
            <v>2.8377760853008378</v>
          </cell>
          <cell r="I52">
            <v>74.909090909090921</v>
          </cell>
        </row>
        <row r="53">
          <cell r="C53">
            <v>43.12</v>
          </cell>
          <cell r="D53">
            <v>43.65</v>
          </cell>
          <cell r="E53">
            <v>88</v>
          </cell>
          <cell r="F53">
            <v>207</v>
          </cell>
          <cell r="G53">
            <v>45</v>
          </cell>
          <cell r="H53">
            <v>3.4683929931454682</v>
          </cell>
          <cell r="I53">
            <v>79.36363636363636</v>
          </cell>
        </row>
        <row r="54">
          <cell r="C54">
            <v>42.1</v>
          </cell>
          <cell r="D54">
            <v>40.770000000000003</v>
          </cell>
          <cell r="E54">
            <v>86</v>
          </cell>
          <cell r="F54">
            <v>203</v>
          </cell>
          <cell r="G54">
            <v>52</v>
          </cell>
          <cell r="H54">
            <v>3.3240670220868243</v>
          </cell>
          <cell r="I54">
            <v>74.127272727272725</v>
          </cell>
        </row>
        <row r="55">
          <cell r="C55">
            <v>40.479999999999997</v>
          </cell>
          <cell r="D55">
            <v>42.97</v>
          </cell>
          <cell r="E55">
            <v>82</v>
          </cell>
          <cell r="F55">
            <v>214</v>
          </cell>
          <cell r="G55">
            <v>52</v>
          </cell>
          <cell r="H55">
            <v>3.3412033511043413</v>
          </cell>
          <cell r="I55">
            <v>78.127272727272725</v>
          </cell>
        </row>
        <row r="56">
          <cell r="C56">
            <v>43.25</v>
          </cell>
          <cell r="D56">
            <v>41.69</v>
          </cell>
          <cell r="E56">
            <v>85</v>
          </cell>
          <cell r="F56">
            <v>190</v>
          </cell>
          <cell r="G56">
            <v>55</v>
          </cell>
          <cell r="H56">
            <v>3.0750190403655751</v>
          </cell>
          <cell r="I56">
            <v>75.8</v>
          </cell>
        </row>
        <row r="57">
          <cell r="C57">
            <v>40.47</v>
          </cell>
          <cell r="D57">
            <v>43.39</v>
          </cell>
          <cell r="E57">
            <v>81</v>
          </cell>
          <cell r="F57">
            <v>208</v>
          </cell>
          <cell r="G57">
            <v>54</v>
          </cell>
          <cell r="H57">
            <v>3.2079207920792081</v>
          </cell>
          <cell r="I57">
            <v>78.890909090909091</v>
          </cell>
        </row>
        <row r="58">
          <cell r="C58">
            <v>42.62</v>
          </cell>
          <cell r="D58">
            <v>43.3</v>
          </cell>
          <cell r="E58">
            <v>98</v>
          </cell>
          <cell r="F58">
            <v>182</v>
          </cell>
          <cell r="G58">
            <v>55</v>
          </cell>
          <cell r="H58">
            <v>3.3960396039603959</v>
          </cell>
          <cell r="I58">
            <v>78.72727272727272</v>
          </cell>
        </row>
        <row r="59">
          <cell r="C59">
            <v>43.32</v>
          </cell>
          <cell r="D59">
            <v>42.56</v>
          </cell>
          <cell r="E59">
            <v>90</v>
          </cell>
          <cell r="F59">
            <v>192</v>
          </cell>
          <cell r="G59">
            <v>46</v>
          </cell>
          <cell r="H59">
            <v>3.2901751713632903</v>
          </cell>
          <cell r="I59">
            <v>77.38181818181819</v>
          </cell>
        </row>
        <row r="60">
          <cell r="C60">
            <v>41.63</v>
          </cell>
          <cell r="D60">
            <v>43.23</v>
          </cell>
          <cell r="E60">
            <v>86</v>
          </cell>
          <cell r="F60">
            <v>193</v>
          </cell>
          <cell r="G60">
            <v>48</v>
          </cell>
          <cell r="H60">
            <v>3.1603198781416602</v>
          </cell>
          <cell r="I60">
            <v>78.599999999999994</v>
          </cell>
        </row>
        <row r="61">
          <cell r="C61">
            <v>40.9</v>
          </cell>
          <cell r="D61">
            <v>40.94</v>
          </cell>
          <cell r="E61">
            <v>80</v>
          </cell>
          <cell r="F61">
            <v>209</v>
          </cell>
          <cell r="G61">
            <v>55</v>
          </cell>
          <cell r="H61">
            <v>3.1835491241431835</v>
          </cell>
          <cell r="I61">
            <v>74.436363636363637</v>
          </cell>
        </row>
        <row r="62">
          <cell r="C62">
            <v>43.72</v>
          </cell>
          <cell r="D62">
            <v>40.64</v>
          </cell>
          <cell r="E62">
            <v>93</v>
          </cell>
          <cell r="F62">
            <v>202</v>
          </cell>
          <cell r="G62">
            <v>48</v>
          </cell>
          <cell r="H62">
            <v>3.5769230769230771</v>
          </cell>
          <cell r="I62">
            <v>73.890909090909091</v>
          </cell>
        </row>
        <row r="63">
          <cell r="C63">
            <v>43.86</v>
          </cell>
          <cell r="D63">
            <v>42.77</v>
          </cell>
          <cell r="E63">
            <v>81</v>
          </cell>
          <cell r="F63">
            <v>188</v>
          </cell>
          <cell r="G63">
            <v>48</v>
          </cell>
          <cell r="H63">
            <v>2.8994668697638994</v>
          </cell>
          <cell r="I63">
            <v>77.763636363636365</v>
          </cell>
        </row>
        <row r="64">
          <cell r="C64">
            <v>42.3</v>
          </cell>
          <cell r="D64">
            <v>40.229999999999997</v>
          </cell>
          <cell r="E64">
            <v>86</v>
          </cell>
          <cell r="F64">
            <v>203</v>
          </cell>
          <cell r="G64">
            <v>46</v>
          </cell>
          <cell r="H64">
            <v>3.3240670220868243</v>
          </cell>
          <cell r="I64">
            <v>73.145454545454541</v>
          </cell>
        </row>
        <row r="65">
          <cell r="C65">
            <v>41.42</v>
          </cell>
          <cell r="D65">
            <v>40.68</v>
          </cell>
          <cell r="E65">
            <v>88</v>
          </cell>
          <cell r="F65">
            <v>213</v>
          </cell>
          <cell r="G65">
            <v>49</v>
          </cell>
          <cell r="H65">
            <v>3.5689261233815688</v>
          </cell>
          <cell r="I65">
            <v>73.963636363636368</v>
          </cell>
        </row>
        <row r="66">
          <cell r="C66">
            <v>40.270000000000003</v>
          </cell>
          <cell r="D66">
            <v>41.96</v>
          </cell>
          <cell r="E66">
            <v>100</v>
          </cell>
          <cell r="F66">
            <v>184</v>
          </cell>
          <cell r="G66">
            <v>52</v>
          </cell>
          <cell r="H66">
            <v>3.5034272658035035</v>
          </cell>
          <cell r="I66">
            <v>76.290909090909082</v>
          </cell>
        </row>
        <row r="67">
          <cell r="C67">
            <v>43.65</v>
          </cell>
          <cell r="D67">
            <v>42.45</v>
          </cell>
          <cell r="E67">
            <v>80</v>
          </cell>
          <cell r="F67">
            <v>213</v>
          </cell>
          <cell r="G67">
            <v>51</v>
          </cell>
          <cell r="H67">
            <v>3.2444782939832444</v>
          </cell>
          <cell r="I67">
            <v>77.181818181818187</v>
          </cell>
        </row>
        <row r="68">
          <cell r="C68">
            <v>41.36</v>
          </cell>
          <cell r="D68">
            <v>41.38</v>
          </cell>
          <cell r="E68">
            <v>88</v>
          </cell>
          <cell r="F68">
            <v>186</v>
          </cell>
          <cell r="G68">
            <v>53</v>
          </cell>
          <cell r="H68">
            <v>3.1165270373191167</v>
          </cell>
          <cell r="I68">
            <v>75.236363636363649</v>
          </cell>
        </row>
        <row r="69">
          <cell r="C69">
            <v>40.130000000000003</v>
          </cell>
          <cell r="D69">
            <v>40.26</v>
          </cell>
          <cell r="E69">
            <v>87</v>
          </cell>
          <cell r="F69">
            <v>191</v>
          </cell>
          <cell r="G69">
            <v>47</v>
          </cell>
          <cell r="H69">
            <v>3.1639375476009137</v>
          </cell>
          <cell r="I69">
            <v>73.2</v>
          </cell>
        </row>
        <row r="70">
          <cell r="C70">
            <v>42.87</v>
          </cell>
          <cell r="D70">
            <v>43.16</v>
          </cell>
          <cell r="E70">
            <v>95</v>
          </cell>
          <cell r="F70">
            <v>191</v>
          </cell>
          <cell r="G70">
            <v>49</v>
          </cell>
          <cell r="H70">
            <v>3.4548743335872047</v>
          </cell>
          <cell r="I70">
            <v>78.472727272727269</v>
          </cell>
        </row>
        <row r="71">
          <cell r="C71">
            <v>41.9</v>
          </cell>
          <cell r="D71">
            <v>42.01</v>
          </cell>
          <cell r="E71">
            <v>84</v>
          </cell>
          <cell r="F71">
            <v>183</v>
          </cell>
          <cell r="G71">
            <v>46</v>
          </cell>
          <cell r="H71">
            <v>2.926884996191927</v>
          </cell>
          <cell r="I71">
            <v>76.381818181818176</v>
          </cell>
        </row>
        <row r="72">
          <cell r="C72">
            <v>41.1</v>
          </cell>
          <cell r="D72">
            <v>43.58</v>
          </cell>
          <cell r="E72">
            <v>85</v>
          </cell>
          <cell r="F72">
            <v>212</v>
          </cell>
          <cell r="G72">
            <v>53</v>
          </cell>
          <cell r="H72">
            <v>3.4310738766184312</v>
          </cell>
          <cell r="I72">
            <v>79.236363636363635</v>
          </cell>
        </row>
        <row r="73">
          <cell r="C73">
            <v>42.66</v>
          </cell>
          <cell r="D73">
            <v>42.73</v>
          </cell>
          <cell r="E73">
            <v>83</v>
          </cell>
          <cell r="F73">
            <v>201</v>
          </cell>
          <cell r="G73">
            <v>54</v>
          </cell>
          <cell r="H73">
            <v>3.1765041888804264</v>
          </cell>
          <cell r="I73">
            <v>77.690909090909088</v>
          </cell>
        </row>
        <row r="74">
          <cell r="C74">
            <v>41.69</v>
          </cell>
          <cell r="D74">
            <v>41.1</v>
          </cell>
          <cell r="E74">
            <v>85</v>
          </cell>
          <cell r="F74">
            <v>184</v>
          </cell>
          <cell r="G74">
            <v>46</v>
          </cell>
          <cell r="H74">
            <v>2.977913175932978</v>
          </cell>
          <cell r="I74">
            <v>74.727272727272734</v>
          </cell>
        </row>
        <row r="75">
          <cell r="C75">
            <v>41.22</v>
          </cell>
          <cell r="D75">
            <v>41.05</v>
          </cell>
          <cell r="E75">
            <v>81</v>
          </cell>
          <cell r="F75">
            <v>214</v>
          </cell>
          <cell r="G75">
            <v>47</v>
          </cell>
          <cell r="H75">
            <v>3.3004569687738003</v>
          </cell>
          <cell r="I75">
            <v>74.63636363636364</v>
          </cell>
        </row>
        <row r="76">
          <cell r="C76">
            <v>40.19</v>
          </cell>
          <cell r="D76">
            <v>41.11</v>
          </cell>
          <cell r="E76">
            <v>85</v>
          </cell>
          <cell r="F76">
            <v>218</v>
          </cell>
          <cell r="G76">
            <v>51</v>
          </cell>
          <cell r="H76">
            <v>3.5281797410510283</v>
          </cell>
          <cell r="I76">
            <v>74.74545454545455</v>
          </cell>
        </row>
        <row r="77">
          <cell r="C77">
            <v>42.3</v>
          </cell>
          <cell r="D77">
            <v>43.2</v>
          </cell>
          <cell r="E77">
            <v>91</v>
          </cell>
          <cell r="F77">
            <v>188</v>
          </cell>
          <cell r="G77">
            <v>47</v>
          </cell>
          <cell r="H77">
            <v>3.2574257425742572</v>
          </cell>
          <cell r="I77">
            <v>78.545454545454547</v>
          </cell>
        </row>
        <row r="78">
          <cell r="C78">
            <v>41.25</v>
          </cell>
          <cell r="D78">
            <v>40.14</v>
          </cell>
          <cell r="E78">
            <v>82</v>
          </cell>
          <cell r="F78">
            <v>210</v>
          </cell>
          <cell r="G78">
            <v>55</v>
          </cell>
          <cell r="H78">
            <v>3.2787509520182789</v>
          </cell>
          <cell r="I78">
            <v>72.981818181818184</v>
          </cell>
        </row>
        <row r="79">
          <cell r="C79">
            <v>40.97</v>
          </cell>
          <cell r="D79">
            <v>43.85</v>
          </cell>
          <cell r="E79">
            <v>85</v>
          </cell>
          <cell r="F79">
            <v>184</v>
          </cell>
          <cell r="G79">
            <v>50</v>
          </cell>
          <cell r="H79">
            <v>2.977913175932978</v>
          </cell>
          <cell r="I79">
            <v>79.72727272727272</v>
          </cell>
        </row>
        <row r="80">
          <cell r="C80">
            <v>42.64</v>
          </cell>
          <cell r="D80">
            <v>42.73</v>
          </cell>
          <cell r="E80">
            <v>95</v>
          </cell>
          <cell r="F80">
            <v>211</v>
          </cell>
          <cell r="G80">
            <v>54</v>
          </cell>
          <cell r="H80">
            <v>3.8166412795125666</v>
          </cell>
          <cell r="I80">
            <v>77.690909090909088</v>
          </cell>
        </row>
        <row r="81">
          <cell r="C81">
            <v>42.41</v>
          </cell>
          <cell r="D81">
            <v>40.340000000000003</v>
          </cell>
          <cell r="E81">
            <v>81</v>
          </cell>
          <cell r="F81">
            <v>214</v>
          </cell>
          <cell r="G81">
            <v>55</v>
          </cell>
          <cell r="H81">
            <v>3.3004569687738003</v>
          </cell>
          <cell r="I81">
            <v>73.345454545454544</v>
          </cell>
        </row>
        <row r="82">
          <cell r="C82">
            <v>42.6</v>
          </cell>
          <cell r="D82">
            <v>43.69</v>
          </cell>
          <cell r="E82">
            <v>92</v>
          </cell>
          <cell r="F82">
            <v>220</v>
          </cell>
          <cell r="G82">
            <v>53</v>
          </cell>
          <cell r="H82">
            <v>3.853769992383854</v>
          </cell>
          <cell r="I82">
            <v>79.436363636363623</v>
          </cell>
        </row>
        <row r="83">
          <cell r="C83">
            <v>41.92</v>
          </cell>
          <cell r="D83">
            <v>40.19</v>
          </cell>
          <cell r="E83">
            <v>100</v>
          </cell>
          <cell r="F83">
            <v>199</v>
          </cell>
          <cell r="G83">
            <v>46</v>
          </cell>
          <cell r="H83">
            <v>3.789032749428789</v>
          </cell>
          <cell r="I83">
            <v>73.072727272727263</v>
          </cell>
        </row>
        <row r="84">
          <cell r="C84">
            <v>41.81</v>
          </cell>
          <cell r="D84">
            <v>40.89</v>
          </cell>
          <cell r="E84">
            <v>84</v>
          </cell>
          <cell r="F84">
            <v>193</v>
          </cell>
          <cell r="G84">
            <v>46</v>
          </cell>
          <cell r="H84">
            <v>3.086824067022087</v>
          </cell>
          <cell r="I84">
            <v>74.345454545454544</v>
          </cell>
        </row>
        <row r="85">
          <cell r="C85">
            <v>41.15</v>
          </cell>
          <cell r="D85">
            <v>43.71</v>
          </cell>
          <cell r="E85">
            <v>88</v>
          </cell>
          <cell r="F85">
            <v>186</v>
          </cell>
          <cell r="G85">
            <v>46</v>
          </cell>
          <cell r="H85">
            <v>3.1165270373191167</v>
          </cell>
          <cell r="I85">
            <v>79.472727272727269</v>
          </cell>
        </row>
        <row r="86">
          <cell r="C86">
            <v>43.94</v>
          </cell>
          <cell r="D86">
            <v>43.2</v>
          </cell>
          <cell r="E86">
            <v>97</v>
          </cell>
          <cell r="F86">
            <v>212</v>
          </cell>
          <cell r="G86">
            <v>52</v>
          </cell>
          <cell r="H86">
            <v>3.9154607768469156</v>
          </cell>
          <cell r="I86">
            <v>78.545454545454547</v>
          </cell>
        </row>
        <row r="87">
          <cell r="C87">
            <v>42.72</v>
          </cell>
          <cell r="D87">
            <v>42.58</v>
          </cell>
          <cell r="E87">
            <v>88</v>
          </cell>
          <cell r="F87">
            <v>194</v>
          </cell>
          <cell r="G87">
            <v>55</v>
          </cell>
          <cell r="H87">
            <v>3.2505712109672507</v>
          </cell>
          <cell r="I87">
            <v>77.418181818181822</v>
          </cell>
        </row>
        <row r="88">
          <cell r="C88">
            <v>43.35</v>
          </cell>
          <cell r="D88">
            <v>42.98</v>
          </cell>
          <cell r="E88">
            <v>93</v>
          </cell>
          <cell r="F88">
            <v>192</v>
          </cell>
          <cell r="G88">
            <v>54</v>
          </cell>
          <cell r="H88">
            <v>3.3998476770754</v>
          </cell>
          <cell r="I88">
            <v>78.145454545454541</v>
          </cell>
        </row>
        <row r="89">
          <cell r="C89">
            <v>41.56</v>
          </cell>
          <cell r="D89">
            <v>41.23</v>
          </cell>
          <cell r="E89">
            <v>90</v>
          </cell>
          <cell r="F89">
            <v>203</v>
          </cell>
          <cell r="G89">
            <v>45</v>
          </cell>
          <cell r="H89">
            <v>3.4786747905559787</v>
          </cell>
          <cell r="I89">
            <v>74.963636363636354</v>
          </cell>
        </row>
        <row r="90">
          <cell r="C90">
            <v>43.7</v>
          </cell>
          <cell r="D90">
            <v>40.340000000000003</v>
          </cell>
          <cell r="E90">
            <v>97</v>
          </cell>
          <cell r="F90">
            <v>188</v>
          </cell>
          <cell r="G90">
            <v>48</v>
          </cell>
          <cell r="H90">
            <v>3.4722010662604723</v>
          </cell>
          <cell r="I90">
            <v>73.345454545454544</v>
          </cell>
        </row>
        <row r="91">
          <cell r="C91">
            <v>42.85</v>
          </cell>
          <cell r="D91">
            <v>43.4</v>
          </cell>
          <cell r="E91">
            <v>96</v>
          </cell>
          <cell r="F91">
            <v>185</v>
          </cell>
          <cell r="G91">
            <v>53</v>
          </cell>
          <cell r="H91">
            <v>3.3815689261233817</v>
          </cell>
          <cell r="I91">
            <v>78.909090909090907</v>
          </cell>
        </row>
        <row r="92">
          <cell r="C92">
            <v>40.64</v>
          </cell>
          <cell r="D92">
            <v>43.66</v>
          </cell>
          <cell r="E92">
            <v>88</v>
          </cell>
          <cell r="F92">
            <v>199</v>
          </cell>
          <cell r="G92">
            <v>45</v>
          </cell>
          <cell r="H92">
            <v>3.3343488194973343</v>
          </cell>
          <cell r="I92">
            <v>79.381818181818176</v>
          </cell>
        </row>
        <row r="93">
          <cell r="C93">
            <v>42</v>
          </cell>
          <cell r="D93">
            <v>40.92</v>
          </cell>
          <cell r="E93">
            <v>93</v>
          </cell>
          <cell r="F93">
            <v>219</v>
          </cell>
          <cell r="G93">
            <v>52</v>
          </cell>
          <cell r="H93">
            <v>3.8779512566641281</v>
          </cell>
          <cell r="I93">
            <v>74.400000000000006</v>
          </cell>
        </row>
        <row r="94">
          <cell r="C94">
            <v>43.39</v>
          </cell>
          <cell r="D94">
            <v>41.6</v>
          </cell>
          <cell r="E94">
            <v>89</v>
          </cell>
          <cell r="F94">
            <v>217</v>
          </cell>
          <cell r="G94">
            <v>55</v>
          </cell>
          <cell r="H94">
            <v>3.6772658035034271</v>
          </cell>
          <cell r="I94">
            <v>75.63636363636364</v>
          </cell>
        </row>
        <row r="95">
          <cell r="C95">
            <v>40.85</v>
          </cell>
          <cell r="D95">
            <v>40.200000000000003</v>
          </cell>
          <cell r="E95">
            <v>91</v>
          </cell>
          <cell r="F95">
            <v>218</v>
          </cell>
          <cell r="G95">
            <v>55</v>
          </cell>
          <cell r="H95">
            <v>3.777227722772277</v>
          </cell>
          <cell r="I95">
            <v>73.090909090909093</v>
          </cell>
        </row>
        <row r="96">
          <cell r="C96">
            <v>41.75</v>
          </cell>
          <cell r="D96">
            <v>42.99</v>
          </cell>
          <cell r="E96">
            <v>95</v>
          </cell>
          <cell r="F96">
            <v>187</v>
          </cell>
          <cell r="G96">
            <v>47</v>
          </cell>
          <cell r="H96">
            <v>3.3825209444021325</v>
          </cell>
          <cell r="I96">
            <v>78.163636363636371</v>
          </cell>
        </row>
        <row r="97">
          <cell r="C97">
            <v>42.91</v>
          </cell>
          <cell r="D97">
            <v>40.869999999999997</v>
          </cell>
          <cell r="E97">
            <v>85</v>
          </cell>
          <cell r="F97">
            <v>201</v>
          </cell>
          <cell r="G97">
            <v>47</v>
          </cell>
          <cell r="H97">
            <v>3.2530464584920029</v>
          </cell>
          <cell r="I97">
            <v>74.309090909090898</v>
          </cell>
        </row>
        <row r="98">
          <cell r="C98">
            <v>43.07</v>
          </cell>
          <cell r="D98">
            <v>41.37</v>
          </cell>
          <cell r="E98">
            <v>84</v>
          </cell>
          <cell r="F98">
            <v>197</v>
          </cell>
          <cell r="G98">
            <v>48</v>
          </cell>
          <cell r="H98">
            <v>3.1507996953541508</v>
          </cell>
          <cell r="I98">
            <v>75.218181818181819</v>
          </cell>
        </row>
        <row r="99">
          <cell r="C99">
            <v>40.450000000000003</v>
          </cell>
          <cell r="D99">
            <v>43.29</v>
          </cell>
          <cell r="E99">
            <v>92</v>
          </cell>
          <cell r="F99">
            <v>210</v>
          </cell>
          <cell r="G99">
            <v>55</v>
          </cell>
          <cell r="H99">
            <v>3.6785986290936785</v>
          </cell>
          <cell r="I99">
            <v>78.709090909090904</v>
          </cell>
        </row>
        <row r="100">
          <cell r="C100">
            <v>41.13</v>
          </cell>
          <cell r="D100">
            <v>40.61</v>
          </cell>
          <cell r="E100">
            <v>93</v>
          </cell>
          <cell r="F100">
            <v>209</v>
          </cell>
          <cell r="G100">
            <v>48</v>
          </cell>
          <cell r="H100">
            <v>3.700875856816451</v>
          </cell>
          <cell r="I100">
            <v>73.836363636363629</v>
          </cell>
        </row>
        <row r="101">
          <cell r="C101">
            <v>43.69</v>
          </cell>
          <cell r="D101">
            <v>41.85</v>
          </cell>
          <cell r="E101">
            <v>85</v>
          </cell>
          <cell r="F101">
            <v>198</v>
          </cell>
          <cell r="G101">
            <v>50</v>
          </cell>
          <cell r="H101">
            <v>3.2044935262757046</v>
          </cell>
          <cell r="I101">
            <v>76.090909090909093</v>
          </cell>
        </row>
        <row r="102">
          <cell r="C102">
            <v>40.270000000000003</v>
          </cell>
          <cell r="D102">
            <v>40.44</v>
          </cell>
          <cell r="E102">
            <v>97</v>
          </cell>
          <cell r="F102">
            <v>213</v>
          </cell>
          <cell r="G102">
            <v>49</v>
          </cell>
          <cell r="H102">
            <v>3.9339299314546841</v>
          </cell>
          <cell r="I102">
            <v>73.527272727272717</v>
          </cell>
        </row>
        <row r="103">
          <cell r="C103">
            <v>43.12</v>
          </cell>
          <cell r="D103">
            <v>43.51</v>
          </cell>
          <cell r="E103">
            <v>100</v>
          </cell>
          <cell r="F103">
            <v>195</v>
          </cell>
          <cell r="G103">
            <v>53</v>
          </cell>
          <cell r="H103">
            <v>3.7128712871287131</v>
          </cell>
          <cell r="I103">
            <v>79.109090909090909</v>
          </cell>
        </row>
        <row r="104">
          <cell r="C104">
            <v>41.4</v>
          </cell>
          <cell r="D104">
            <v>41.27</v>
          </cell>
          <cell r="E104">
            <v>94</v>
          </cell>
          <cell r="F104">
            <v>194</v>
          </cell>
          <cell r="G104">
            <v>48</v>
          </cell>
          <cell r="H104">
            <v>3.4722010662604723</v>
          </cell>
          <cell r="I104">
            <v>75.036363636363646</v>
          </cell>
        </row>
        <row r="105">
          <cell r="C105">
            <v>41.89</v>
          </cell>
          <cell r="D105">
            <v>43.89</v>
          </cell>
          <cell r="E105">
            <v>93</v>
          </cell>
          <cell r="F105">
            <v>205</v>
          </cell>
          <cell r="G105">
            <v>46</v>
          </cell>
          <cell r="H105">
            <v>3.6300456968773802</v>
          </cell>
          <cell r="I105">
            <v>79.800000000000011</v>
          </cell>
        </row>
        <row r="106">
          <cell r="C106">
            <v>43.9</v>
          </cell>
          <cell r="D106">
            <v>41.13</v>
          </cell>
          <cell r="E106">
            <v>83</v>
          </cell>
          <cell r="F106">
            <v>216</v>
          </cell>
          <cell r="G106">
            <v>50</v>
          </cell>
          <cell r="H106">
            <v>3.4135567402894136</v>
          </cell>
          <cell r="I106">
            <v>74.781818181818181</v>
          </cell>
        </row>
        <row r="107">
          <cell r="C107">
            <v>41.96</v>
          </cell>
          <cell r="D107">
            <v>43.07</v>
          </cell>
          <cell r="E107">
            <v>93</v>
          </cell>
          <cell r="F107">
            <v>181</v>
          </cell>
          <cell r="G107">
            <v>51</v>
          </cell>
          <cell r="H107">
            <v>3.2050647372429553</v>
          </cell>
          <cell r="I107">
            <v>78.309090909090912</v>
          </cell>
        </row>
        <row r="108">
          <cell r="C108">
            <v>42.37</v>
          </cell>
          <cell r="D108">
            <v>42.78</v>
          </cell>
          <cell r="E108">
            <v>96</v>
          </cell>
          <cell r="F108">
            <v>183</v>
          </cell>
          <cell r="G108">
            <v>54</v>
          </cell>
          <cell r="H108">
            <v>3.3450114242193449</v>
          </cell>
          <cell r="I108">
            <v>77.781818181818181</v>
          </cell>
        </row>
        <row r="109">
          <cell r="C109">
            <v>42.83</v>
          </cell>
          <cell r="D109">
            <v>40.590000000000003</v>
          </cell>
          <cell r="E109">
            <v>93</v>
          </cell>
          <cell r="F109">
            <v>195</v>
          </cell>
          <cell r="G109">
            <v>49</v>
          </cell>
          <cell r="H109">
            <v>3.4529702970297032</v>
          </cell>
          <cell r="I109">
            <v>73.800000000000011</v>
          </cell>
        </row>
        <row r="110">
          <cell r="C110">
            <v>42.02</v>
          </cell>
          <cell r="D110">
            <v>41.52</v>
          </cell>
          <cell r="E110">
            <v>87</v>
          </cell>
          <cell r="F110">
            <v>190</v>
          </cell>
          <cell r="G110">
            <v>45</v>
          </cell>
          <cell r="H110">
            <v>3.1473724295506473</v>
          </cell>
          <cell r="I110">
            <v>75.490909090909099</v>
          </cell>
        </row>
        <row r="111">
          <cell r="C111">
            <v>41.73</v>
          </cell>
          <cell r="D111">
            <v>41.84</v>
          </cell>
          <cell r="E111">
            <v>88</v>
          </cell>
          <cell r="F111">
            <v>212</v>
          </cell>
          <cell r="G111">
            <v>50</v>
          </cell>
          <cell r="H111">
            <v>3.5521706016755523</v>
          </cell>
          <cell r="I111">
            <v>76.072727272727278</v>
          </cell>
        </row>
        <row r="112">
          <cell r="C112">
            <v>40.21</v>
          </cell>
          <cell r="D112">
            <v>43.07</v>
          </cell>
          <cell r="E112">
            <v>97</v>
          </cell>
          <cell r="F112">
            <v>207</v>
          </cell>
          <cell r="G112">
            <v>50</v>
          </cell>
          <cell r="H112">
            <v>3.823115003808073</v>
          </cell>
          <cell r="I112">
            <v>78.309090909090912</v>
          </cell>
        </row>
        <row r="113">
          <cell r="C113">
            <v>43.4</v>
          </cell>
          <cell r="D113">
            <v>41.58</v>
          </cell>
          <cell r="E113">
            <v>98</v>
          </cell>
          <cell r="F113">
            <v>184</v>
          </cell>
          <cell r="G113">
            <v>55</v>
          </cell>
          <cell r="H113">
            <v>3.4333587204874334</v>
          </cell>
          <cell r="I113">
            <v>75.599999999999994</v>
          </cell>
        </row>
        <row r="114">
          <cell r="C114">
            <v>43.77</v>
          </cell>
          <cell r="D114">
            <v>40.25</v>
          </cell>
          <cell r="E114">
            <v>89</v>
          </cell>
          <cell r="F114">
            <v>218</v>
          </cell>
          <cell r="G114">
            <v>48</v>
          </cell>
          <cell r="H114">
            <v>3.6942117288651941</v>
          </cell>
          <cell r="I114">
            <v>73.181818181818187</v>
          </cell>
        </row>
        <row r="115">
          <cell r="C115">
            <v>40.14</v>
          </cell>
          <cell r="D115">
            <v>43.79</v>
          </cell>
          <cell r="E115">
            <v>95</v>
          </cell>
          <cell r="F115">
            <v>215</v>
          </cell>
          <cell r="G115">
            <v>46</v>
          </cell>
          <cell r="H115">
            <v>3.8889946686976389</v>
          </cell>
          <cell r="I115">
            <v>79.618181818181824</v>
          </cell>
        </row>
        <row r="116">
          <cell r="C116">
            <v>43.36</v>
          </cell>
          <cell r="D116">
            <v>40.89</v>
          </cell>
          <cell r="E116">
            <v>84</v>
          </cell>
          <cell r="F116">
            <v>214</v>
          </cell>
          <cell r="G116">
            <v>49</v>
          </cell>
          <cell r="H116">
            <v>3.4226961157654228</v>
          </cell>
          <cell r="I116">
            <v>74.345454545454544</v>
          </cell>
        </row>
        <row r="117">
          <cell r="C117">
            <v>40.99</v>
          </cell>
          <cell r="D117">
            <v>42.01</v>
          </cell>
          <cell r="E117">
            <v>95</v>
          </cell>
          <cell r="F117">
            <v>195</v>
          </cell>
          <cell r="G117">
            <v>50</v>
          </cell>
          <cell r="H117">
            <v>3.527227722772277</v>
          </cell>
          <cell r="I117">
            <v>76.381818181818176</v>
          </cell>
        </row>
        <row r="118">
          <cell r="C118">
            <v>41.01</v>
          </cell>
          <cell r="D118">
            <v>40.770000000000003</v>
          </cell>
          <cell r="E118">
            <v>82</v>
          </cell>
          <cell r="F118">
            <v>218</v>
          </cell>
          <cell r="G118">
            <v>49</v>
          </cell>
          <cell r="H118">
            <v>3.4036557501904037</v>
          </cell>
          <cell r="I118">
            <v>74.127272727272725</v>
          </cell>
        </row>
        <row r="119">
          <cell r="C119">
            <v>42.96</v>
          </cell>
          <cell r="D119">
            <v>43.01</v>
          </cell>
          <cell r="E119">
            <v>99</v>
          </cell>
          <cell r="F119">
            <v>184</v>
          </cell>
          <cell r="G119">
            <v>49</v>
          </cell>
          <cell r="H119">
            <v>3.4683929931454682</v>
          </cell>
          <cell r="I119">
            <v>78.199999999999989</v>
          </cell>
        </row>
        <row r="120">
          <cell r="C120">
            <v>41.01</v>
          </cell>
          <cell r="D120">
            <v>41.69</v>
          </cell>
          <cell r="E120">
            <v>95</v>
          </cell>
          <cell r="F120">
            <v>219</v>
          </cell>
          <cell r="G120">
            <v>45</v>
          </cell>
          <cell r="H120">
            <v>3.9613480578827112</v>
          </cell>
          <cell r="I120">
            <v>75.8</v>
          </cell>
        </row>
        <row r="121">
          <cell r="C121">
            <v>41.03</v>
          </cell>
          <cell r="D121">
            <v>40.869999999999997</v>
          </cell>
          <cell r="E121">
            <v>93</v>
          </cell>
          <cell r="F121">
            <v>210</v>
          </cell>
          <cell r="G121">
            <v>49</v>
          </cell>
          <cell r="H121">
            <v>3.7185833968012187</v>
          </cell>
          <cell r="I121">
            <v>74.309090909090898</v>
          </cell>
        </row>
        <row r="122">
          <cell r="C122">
            <v>40.35</v>
          </cell>
          <cell r="D122">
            <v>43.2</v>
          </cell>
          <cell r="E122">
            <v>95</v>
          </cell>
          <cell r="F122">
            <v>203</v>
          </cell>
          <cell r="G122">
            <v>52</v>
          </cell>
          <cell r="H122">
            <v>3.671934501142422</v>
          </cell>
          <cell r="I122">
            <v>78.545454545454547</v>
          </cell>
        </row>
        <row r="123">
          <cell r="C123">
            <v>43.59</v>
          </cell>
          <cell r="D123">
            <v>40.799999999999997</v>
          </cell>
          <cell r="E123">
            <v>93</v>
          </cell>
          <cell r="F123">
            <v>180</v>
          </cell>
          <cell r="G123">
            <v>54</v>
          </cell>
          <cell r="H123">
            <v>3.1873571972581876</v>
          </cell>
          <cell r="I123">
            <v>74.181818181818187</v>
          </cell>
        </row>
        <row r="124">
          <cell r="C124">
            <v>43.4</v>
          </cell>
          <cell r="D124">
            <v>43.28</v>
          </cell>
          <cell r="E124">
            <v>82</v>
          </cell>
          <cell r="F124">
            <v>192</v>
          </cell>
          <cell r="G124">
            <v>48</v>
          </cell>
          <cell r="H124">
            <v>2.9977151561309978</v>
          </cell>
          <cell r="I124">
            <v>78.690909090909088</v>
          </cell>
        </row>
        <row r="125">
          <cell r="C125">
            <v>43.11</v>
          </cell>
          <cell r="D125">
            <v>40.85</v>
          </cell>
          <cell r="E125">
            <v>81</v>
          </cell>
          <cell r="F125">
            <v>219</v>
          </cell>
          <cell r="G125">
            <v>45</v>
          </cell>
          <cell r="H125">
            <v>3.3775704493526275</v>
          </cell>
          <cell r="I125">
            <v>74.27272727272728</v>
          </cell>
        </row>
        <row r="126">
          <cell r="C126">
            <v>42.69</v>
          </cell>
          <cell r="D126">
            <v>42.49</v>
          </cell>
          <cell r="E126">
            <v>88</v>
          </cell>
          <cell r="F126">
            <v>185</v>
          </cell>
          <cell r="G126">
            <v>52</v>
          </cell>
          <cell r="H126">
            <v>3.0997715156130998</v>
          </cell>
          <cell r="I126">
            <v>77.25454545454545</v>
          </cell>
        </row>
        <row r="127">
          <cell r="C127">
            <v>43.71</v>
          </cell>
          <cell r="D127">
            <v>43.55</v>
          </cell>
          <cell r="E127">
            <v>81</v>
          </cell>
          <cell r="F127">
            <v>201</v>
          </cell>
          <cell r="G127">
            <v>54</v>
          </cell>
          <cell r="H127">
            <v>3.0999619192688499</v>
          </cell>
          <cell r="I127">
            <v>79.181818181818173</v>
          </cell>
        </row>
        <row r="128">
          <cell r="C128">
            <v>41.5</v>
          </cell>
          <cell r="D128">
            <v>40.06</v>
          </cell>
          <cell r="E128">
            <v>89</v>
          </cell>
          <cell r="F128">
            <v>198</v>
          </cell>
          <cell r="G128">
            <v>46</v>
          </cell>
          <cell r="H128">
            <v>3.3552932216298554</v>
          </cell>
          <cell r="I128">
            <v>72.836363636363643</v>
          </cell>
        </row>
        <row r="129">
          <cell r="C129">
            <v>41.62</v>
          </cell>
          <cell r="D129">
            <v>41.56</v>
          </cell>
          <cell r="E129">
            <v>92</v>
          </cell>
          <cell r="F129">
            <v>202</v>
          </cell>
          <cell r="G129">
            <v>46</v>
          </cell>
          <cell r="H129">
            <v>3.5384615384615383</v>
          </cell>
          <cell r="I129">
            <v>75.563636363636363</v>
          </cell>
        </row>
        <row r="130">
          <cell r="C130">
            <v>43.88</v>
          </cell>
          <cell r="D130">
            <v>40.61</v>
          </cell>
          <cell r="E130">
            <v>94</v>
          </cell>
          <cell r="F130">
            <v>193</v>
          </cell>
          <cell r="G130">
            <v>48</v>
          </cell>
          <cell r="H130">
            <v>3.4543031226199541</v>
          </cell>
          <cell r="I130">
            <v>73.836363636363629</v>
          </cell>
        </row>
        <row r="131">
          <cell r="C131">
            <v>40.380000000000003</v>
          </cell>
          <cell r="D131">
            <v>42.13</v>
          </cell>
          <cell r="E131">
            <v>96</v>
          </cell>
          <cell r="F131">
            <v>198</v>
          </cell>
          <cell r="G131">
            <v>55</v>
          </cell>
          <cell r="H131">
            <v>3.6191926884996191</v>
          </cell>
          <cell r="I131">
            <v>76.599999999999994</v>
          </cell>
        </row>
        <row r="132">
          <cell r="C132">
            <v>40.119999999999997</v>
          </cell>
          <cell r="D132">
            <v>40.31</v>
          </cell>
          <cell r="E132">
            <v>84</v>
          </cell>
          <cell r="F132">
            <v>204</v>
          </cell>
          <cell r="G132">
            <v>49</v>
          </cell>
          <cell r="H132">
            <v>3.2627570449352628</v>
          </cell>
          <cell r="I132">
            <v>73.290909090909096</v>
          </cell>
        </row>
        <row r="133">
          <cell r="C133">
            <v>43.89</v>
          </cell>
          <cell r="D133">
            <v>40.700000000000003</v>
          </cell>
          <cell r="E133">
            <v>80</v>
          </cell>
          <cell r="F133">
            <v>196</v>
          </cell>
          <cell r="G133">
            <v>53</v>
          </cell>
          <cell r="H133">
            <v>2.9855293221629857</v>
          </cell>
          <cell r="I133">
            <v>74.000000000000014</v>
          </cell>
        </row>
        <row r="134">
          <cell r="C134">
            <v>40.61</v>
          </cell>
          <cell r="D134">
            <v>43.71</v>
          </cell>
          <cell r="E134">
            <v>94</v>
          </cell>
          <cell r="F134">
            <v>213</v>
          </cell>
          <cell r="G134">
            <v>52</v>
          </cell>
          <cell r="H134">
            <v>3.8122619954303123</v>
          </cell>
          <cell r="I134">
            <v>79.472727272727269</v>
          </cell>
        </row>
        <row r="135">
          <cell r="C135">
            <v>40.11</v>
          </cell>
          <cell r="D135">
            <v>40.869999999999997</v>
          </cell>
          <cell r="E135">
            <v>84</v>
          </cell>
          <cell r="F135">
            <v>189</v>
          </cell>
          <cell r="G135">
            <v>54</v>
          </cell>
          <cell r="H135">
            <v>3.0228484386900227</v>
          </cell>
          <cell r="I135">
            <v>74.309090909090898</v>
          </cell>
        </row>
        <row r="136">
          <cell r="C136">
            <v>42.22</v>
          </cell>
          <cell r="D136">
            <v>43.94</v>
          </cell>
          <cell r="E136">
            <v>97</v>
          </cell>
          <cell r="F136">
            <v>180</v>
          </cell>
          <cell r="G136">
            <v>46</v>
          </cell>
          <cell r="H136">
            <v>3.3244478293983244</v>
          </cell>
          <cell r="I136">
            <v>79.890909090909091</v>
          </cell>
        </row>
        <row r="137">
          <cell r="C137">
            <v>42.34</v>
          </cell>
          <cell r="D137">
            <v>40.07</v>
          </cell>
          <cell r="E137">
            <v>90</v>
          </cell>
          <cell r="F137">
            <v>212</v>
          </cell>
          <cell r="G137">
            <v>45</v>
          </cell>
          <cell r="H137">
            <v>3.6329017517136331</v>
          </cell>
          <cell r="I137">
            <v>72.854545454545445</v>
          </cell>
        </row>
        <row r="138">
          <cell r="C138">
            <v>41.34</v>
          </cell>
          <cell r="D138">
            <v>42.49</v>
          </cell>
          <cell r="E138">
            <v>91</v>
          </cell>
          <cell r="F138">
            <v>204</v>
          </cell>
          <cell r="G138">
            <v>45</v>
          </cell>
          <cell r="H138">
            <v>3.5346534653465347</v>
          </cell>
          <cell r="I138">
            <v>77.25454545454545</v>
          </cell>
        </row>
        <row r="139">
          <cell r="C139">
            <v>41.29</v>
          </cell>
          <cell r="D139">
            <v>41.49</v>
          </cell>
          <cell r="E139">
            <v>82</v>
          </cell>
          <cell r="F139">
            <v>219</v>
          </cell>
          <cell r="G139">
            <v>46</v>
          </cell>
          <cell r="H139">
            <v>3.4192688499619193</v>
          </cell>
          <cell r="I139">
            <v>75.436363636363637</v>
          </cell>
        </row>
        <row r="140">
          <cell r="C140">
            <v>41.96</v>
          </cell>
          <cell r="D140">
            <v>41.16</v>
          </cell>
          <cell r="E140">
            <v>92</v>
          </cell>
          <cell r="F140">
            <v>195</v>
          </cell>
          <cell r="G140">
            <v>55</v>
          </cell>
          <cell r="H140">
            <v>3.4158415841584158</v>
          </cell>
          <cell r="I140">
            <v>74.836363636363629</v>
          </cell>
        </row>
        <row r="141">
          <cell r="C141">
            <v>41.38</v>
          </cell>
          <cell r="D141">
            <v>43.18</v>
          </cell>
          <cell r="E141">
            <v>98</v>
          </cell>
          <cell r="F141">
            <v>195</v>
          </cell>
          <cell r="G141">
            <v>51</v>
          </cell>
          <cell r="H141">
            <v>3.6386138613861387</v>
          </cell>
          <cell r="I141">
            <v>78.509090909090901</v>
          </cell>
        </row>
        <row r="142">
          <cell r="C142">
            <v>42.83</v>
          </cell>
          <cell r="D142">
            <v>42.56</v>
          </cell>
          <cell r="E142">
            <v>86</v>
          </cell>
          <cell r="F142">
            <v>210</v>
          </cell>
          <cell r="G142">
            <v>54</v>
          </cell>
          <cell r="H142">
            <v>3.4386900228484385</v>
          </cell>
          <cell r="I142">
            <v>77.38181818181819</v>
          </cell>
        </row>
        <row r="143">
          <cell r="C143">
            <v>43.83</v>
          </cell>
          <cell r="D143">
            <v>43.97</v>
          </cell>
          <cell r="E143">
            <v>99</v>
          </cell>
          <cell r="F143">
            <v>180</v>
          </cell>
          <cell r="G143">
            <v>48</v>
          </cell>
          <cell r="H143">
            <v>3.392993145468393</v>
          </cell>
          <cell r="I143">
            <v>79.945454545454538</v>
          </cell>
        </row>
        <row r="144">
          <cell r="C144">
            <v>41.47</v>
          </cell>
          <cell r="D144">
            <v>40.479999999999997</v>
          </cell>
          <cell r="E144">
            <v>93</v>
          </cell>
          <cell r="F144">
            <v>181</v>
          </cell>
          <cell r="G144">
            <v>55</v>
          </cell>
          <cell r="H144">
            <v>3.2050647372429553</v>
          </cell>
          <cell r="I144">
            <v>73.599999999999994</v>
          </cell>
        </row>
        <row r="145">
          <cell r="C145">
            <v>41.17</v>
          </cell>
          <cell r="D145">
            <v>43.3</v>
          </cell>
          <cell r="E145">
            <v>93</v>
          </cell>
          <cell r="F145">
            <v>218</v>
          </cell>
          <cell r="G145">
            <v>49</v>
          </cell>
          <cell r="H145">
            <v>3.8602437166793604</v>
          </cell>
          <cell r="I145">
            <v>78.72727272727272</v>
          </cell>
        </row>
        <row r="146">
          <cell r="C146">
            <v>40.98</v>
          </cell>
          <cell r="D146">
            <v>42.15</v>
          </cell>
          <cell r="E146">
            <v>89</v>
          </cell>
          <cell r="F146">
            <v>181</v>
          </cell>
          <cell r="G146">
            <v>51</v>
          </cell>
          <cell r="H146">
            <v>3.0672124904798173</v>
          </cell>
          <cell r="I146">
            <v>76.63636363636364</v>
          </cell>
        </row>
        <row r="147">
          <cell r="C147">
            <v>41.3</v>
          </cell>
          <cell r="D147">
            <v>40.729999999999997</v>
          </cell>
          <cell r="E147">
            <v>89</v>
          </cell>
          <cell r="F147">
            <v>217</v>
          </cell>
          <cell r="G147">
            <v>49</v>
          </cell>
          <cell r="H147">
            <v>3.6772658035034271</v>
          </cell>
          <cell r="I147">
            <v>74.054545454545448</v>
          </cell>
        </row>
        <row r="148">
          <cell r="C148">
            <v>41.39</v>
          </cell>
          <cell r="D148">
            <v>41.16</v>
          </cell>
          <cell r="E148">
            <v>83</v>
          </cell>
          <cell r="F148">
            <v>185</v>
          </cell>
          <cell r="G148">
            <v>48</v>
          </cell>
          <cell r="H148">
            <v>2.9236481340441736</v>
          </cell>
          <cell r="I148">
            <v>74.836363636363629</v>
          </cell>
        </row>
        <row r="149">
          <cell r="C149">
            <v>42.84</v>
          </cell>
          <cell r="D149">
            <v>40.99</v>
          </cell>
          <cell r="E149">
            <v>92</v>
          </cell>
          <cell r="F149">
            <v>196</v>
          </cell>
          <cell r="G149">
            <v>50</v>
          </cell>
          <cell r="H149">
            <v>3.4333587204874334</v>
          </cell>
          <cell r="I149">
            <v>74.527272727272731</v>
          </cell>
        </row>
        <row r="150">
          <cell r="C150">
            <v>43.16</v>
          </cell>
          <cell r="D150">
            <v>41.62</v>
          </cell>
          <cell r="E150">
            <v>81</v>
          </cell>
          <cell r="F150">
            <v>212</v>
          </cell>
          <cell r="G150">
            <v>51</v>
          </cell>
          <cell r="H150">
            <v>3.2696115765422697</v>
          </cell>
          <cell r="I150">
            <v>75.672727272727272</v>
          </cell>
        </row>
        <row r="151">
          <cell r="C151">
            <v>42.44</v>
          </cell>
          <cell r="D151">
            <v>40.770000000000003</v>
          </cell>
          <cell r="E151">
            <v>94</v>
          </cell>
          <cell r="F151">
            <v>180</v>
          </cell>
          <cell r="G151">
            <v>45</v>
          </cell>
          <cell r="H151">
            <v>3.2216298552932217</v>
          </cell>
          <cell r="I151">
            <v>74.127272727272725</v>
          </cell>
        </row>
        <row r="152">
          <cell r="C152">
            <v>42.59</v>
          </cell>
          <cell r="D152">
            <v>40.29</v>
          </cell>
          <cell r="E152">
            <v>85</v>
          </cell>
          <cell r="F152">
            <v>207</v>
          </cell>
          <cell r="G152">
            <v>49</v>
          </cell>
          <cell r="H152">
            <v>3.3501523229246</v>
          </cell>
          <cell r="I152">
            <v>73.25454545454545</v>
          </cell>
        </row>
        <row r="153">
          <cell r="C153">
            <v>40.869999999999997</v>
          </cell>
          <cell r="D153">
            <v>42.45</v>
          </cell>
          <cell r="E153">
            <v>90</v>
          </cell>
          <cell r="F153">
            <v>199</v>
          </cell>
          <cell r="G153">
            <v>45</v>
          </cell>
          <cell r="H153">
            <v>3.4101294744859101</v>
          </cell>
          <cell r="I153">
            <v>77.181818181818187</v>
          </cell>
        </row>
        <row r="154">
          <cell r="C154">
            <v>41.58</v>
          </cell>
          <cell r="D154">
            <v>43.49</v>
          </cell>
          <cell r="E154">
            <v>85</v>
          </cell>
          <cell r="F154">
            <v>198</v>
          </cell>
          <cell r="G154">
            <v>46</v>
          </cell>
          <cell r="H154">
            <v>3.2044935262757046</v>
          </cell>
          <cell r="I154">
            <v>79.072727272727278</v>
          </cell>
        </row>
        <row r="155">
          <cell r="C155">
            <v>40.32</v>
          </cell>
          <cell r="D155">
            <v>40.75</v>
          </cell>
          <cell r="E155">
            <v>87</v>
          </cell>
          <cell r="F155">
            <v>185</v>
          </cell>
          <cell r="G155">
            <v>45</v>
          </cell>
          <cell r="H155">
            <v>3.0645468392993145</v>
          </cell>
          <cell r="I155">
            <v>74.090909090909093</v>
          </cell>
        </row>
        <row r="156">
          <cell r="C156">
            <v>41.53</v>
          </cell>
          <cell r="D156">
            <v>41.02</v>
          </cell>
          <cell r="E156">
            <v>85</v>
          </cell>
          <cell r="F156">
            <v>205</v>
          </cell>
          <cell r="G156">
            <v>53</v>
          </cell>
          <cell r="H156">
            <v>3.3177837014470679</v>
          </cell>
          <cell r="I156">
            <v>74.581818181818178</v>
          </cell>
        </row>
        <row r="157">
          <cell r="C157">
            <v>40.49</v>
          </cell>
          <cell r="D157">
            <v>41.93</v>
          </cell>
          <cell r="E157">
            <v>91</v>
          </cell>
          <cell r="F157">
            <v>213</v>
          </cell>
          <cell r="G157">
            <v>52</v>
          </cell>
          <cell r="H157">
            <v>3.6905940594059405</v>
          </cell>
          <cell r="I157">
            <v>76.236363636363635</v>
          </cell>
        </row>
        <row r="158">
          <cell r="C158">
            <v>42.11</v>
          </cell>
          <cell r="D158">
            <v>41.74</v>
          </cell>
          <cell r="E158">
            <v>90</v>
          </cell>
          <cell r="F158">
            <v>208</v>
          </cell>
          <cell r="G158">
            <v>47</v>
          </cell>
          <cell r="H158">
            <v>3.5643564356435644</v>
          </cell>
          <cell r="I158">
            <v>75.890909090909105</v>
          </cell>
        </row>
        <row r="159">
          <cell r="C159">
            <v>41.15</v>
          </cell>
          <cell r="D159">
            <v>43.66</v>
          </cell>
          <cell r="E159">
            <v>100</v>
          </cell>
          <cell r="F159">
            <v>215</v>
          </cell>
          <cell r="G159">
            <v>45</v>
          </cell>
          <cell r="H159">
            <v>4.0936785986290936</v>
          </cell>
          <cell r="I159">
            <v>79.381818181818176</v>
          </cell>
        </row>
        <row r="160">
          <cell r="C160">
            <v>44</v>
          </cell>
          <cell r="D160">
            <v>41.21</v>
          </cell>
          <cell r="E160">
            <v>82</v>
          </cell>
          <cell r="F160">
            <v>203</v>
          </cell>
          <cell r="G160">
            <v>48</v>
          </cell>
          <cell r="H160">
            <v>3.1694592536176693</v>
          </cell>
          <cell r="I160">
            <v>74.927272727272737</v>
          </cell>
        </row>
        <row r="161">
          <cell r="C161">
            <v>42.33</v>
          </cell>
          <cell r="D161">
            <v>42.7</v>
          </cell>
          <cell r="E161">
            <v>96</v>
          </cell>
          <cell r="F161">
            <v>195</v>
          </cell>
          <cell r="G161">
            <v>48</v>
          </cell>
          <cell r="H161">
            <v>3.5643564356435644</v>
          </cell>
          <cell r="I161">
            <v>77.63636363636364</v>
          </cell>
        </row>
        <row r="162">
          <cell r="C162">
            <v>40.130000000000003</v>
          </cell>
          <cell r="D162">
            <v>40.83</v>
          </cell>
          <cell r="E162">
            <v>97</v>
          </cell>
          <cell r="F162">
            <v>212</v>
          </cell>
          <cell r="G162">
            <v>45</v>
          </cell>
          <cell r="H162">
            <v>3.9154607768469156</v>
          </cell>
          <cell r="I162">
            <v>74.236363636363635</v>
          </cell>
        </row>
        <row r="163">
          <cell r="C163">
            <v>40.35</v>
          </cell>
          <cell r="D163">
            <v>41.7</v>
          </cell>
          <cell r="E163">
            <v>83</v>
          </cell>
          <cell r="F163">
            <v>219</v>
          </cell>
          <cell r="G163">
            <v>46</v>
          </cell>
          <cell r="H163">
            <v>3.460967250571211</v>
          </cell>
          <cell r="I163">
            <v>75.818181818181813</v>
          </cell>
        </row>
        <row r="164">
          <cell r="C164">
            <v>42.85</v>
          </cell>
          <cell r="D164">
            <v>42.9</v>
          </cell>
          <cell r="E164">
            <v>87</v>
          </cell>
          <cell r="F164">
            <v>216</v>
          </cell>
          <cell r="G164">
            <v>53</v>
          </cell>
          <cell r="H164">
            <v>3.578065498857578</v>
          </cell>
          <cell r="I164">
            <v>78</v>
          </cell>
        </row>
        <row r="165">
          <cell r="C165">
            <v>43.78</v>
          </cell>
          <cell r="D165">
            <v>41.59</v>
          </cell>
          <cell r="E165">
            <v>96</v>
          </cell>
          <cell r="F165">
            <v>197</v>
          </cell>
          <cell r="G165">
            <v>45</v>
          </cell>
          <cell r="H165">
            <v>3.6009139375476007</v>
          </cell>
          <cell r="I165">
            <v>75.618181818181824</v>
          </cell>
        </row>
        <row r="166">
          <cell r="C166">
            <v>42.51</v>
          </cell>
          <cell r="D166">
            <v>42.83</v>
          </cell>
          <cell r="E166">
            <v>86</v>
          </cell>
          <cell r="F166">
            <v>212</v>
          </cell>
          <cell r="G166">
            <v>50</v>
          </cell>
          <cell r="H166">
            <v>3.4714394516374716</v>
          </cell>
          <cell r="I166">
            <v>77.872727272727275</v>
          </cell>
        </row>
        <row r="167">
          <cell r="C167">
            <v>40</v>
          </cell>
          <cell r="D167">
            <v>42.95</v>
          </cell>
          <cell r="E167">
            <v>85</v>
          </cell>
          <cell r="F167">
            <v>202</v>
          </cell>
          <cell r="G167">
            <v>46</v>
          </cell>
          <cell r="H167">
            <v>3.2692307692307692</v>
          </cell>
          <cell r="I167">
            <v>78.090909090909093</v>
          </cell>
        </row>
        <row r="168">
          <cell r="C168">
            <v>40.81</v>
          </cell>
          <cell r="D168">
            <v>40.89</v>
          </cell>
          <cell r="E168">
            <v>89</v>
          </cell>
          <cell r="F168">
            <v>194</v>
          </cell>
          <cell r="G168">
            <v>47</v>
          </cell>
          <cell r="H168">
            <v>3.2875095201827875</v>
          </cell>
          <cell r="I168">
            <v>74.345454545454544</v>
          </cell>
        </row>
        <row r="169">
          <cell r="C169">
            <v>41.31</v>
          </cell>
          <cell r="D169">
            <v>42.51</v>
          </cell>
          <cell r="E169">
            <v>80</v>
          </cell>
          <cell r="F169">
            <v>191</v>
          </cell>
          <cell r="G169">
            <v>50</v>
          </cell>
          <cell r="H169">
            <v>2.9093678598629094</v>
          </cell>
          <cell r="I169">
            <v>77.290909090909082</v>
          </cell>
        </row>
        <row r="170">
          <cell r="C170">
            <v>40.78</v>
          </cell>
          <cell r="D170">
            <v>42.2</v>
          </cell>
          <cell r="E170">
            <v>94</v>
          </cell>
          <cell r="F170">
            <v>214</v>
          </cell>
          <cell r="G170">
            <v>52</v>
          </cell>
          <cell r="H170">
            <v>3.8301599390708301</v>
          </cell>
          <cell r="I170">
            <v>76.727272727272734</v>
          </cell>
        </row>
        <row r="171">
          <cell r="C171">
            <v>42.4</v>
          </cell>
          <cell r="D171">
            <v>40.49</v>
          </cell>
          <cell r="E171">
            <v>89</v>
          </cell>
          <cell r="F171">
            <v>210</v>
          </cell>
          <cell r="G171">
            <v>45</v>
          </cell>
          <cell r="H171">
            <v>3.5586443259710587</v>
          </cell>
          <cell r="I171">
            <v>73.618181818181824</v>
          </cell>
        </row>
        <row r="172">
          <cell r="C172">
            <v>42.83</v>
          </cell>
          <cell r="D172">
            <v>40.76</v>
          </cell>
          <cell r="E172">
            <v>86</v>
          </cell>
          <cell r="F172">
            <v>187</v>
          </cell>
          <cell r="G172">
            <v>47</v>
          </cell>
          <cell r="H172">
            <v>3.0620715917745622</v>
          </cell>
          <cell r="I172">
            <v>74.109090909090895</v>
          </cell>
        </row>
        <row r="173">
          <cell r="C173">
            <v>42.96</v>
          </cell>
          <cell r="D173">
            <v>40.130000000000003</v>
          </cell>
          <cell r="E173">
            <v>96</v>
          </cell>
          <cell r="F173">
            <v>215</v>
          </cell>
          <cell r="G173">
            <v>49</v>
          </cell>
          <cell r="H173">
            <v>3.9299314546839299</v>
          </cell>
          <cell r="I173">
            <v>72.963636363636368</v>
          </cell>
        </row>
        <row r="174">
          <cell r="C174">
            <v>40.36</v>
          </cell>
          <cell r="D174">
            <v>43.44</v>
          </cell>
          <cell r="E174">
            <v>80</v>
          </cell>
          <cell r="F174">
            <v>194</v>
          </cell>
          <cell r="G174">
            <v>47</v>
          </cell>
          <cell r="H174">
            <v>2.9550647372429553</v>
          </cell>
          <cell r="I174">
            <v>78.98181818181817</v>
          </cell>
        </row>
        <row r="175">
          <cell r="C175">
            <v>42.42</v>
          </cell>
          <cell r="D175">
            <v>43</v>
          </cell>
          <cell r="E175">
            <v>82</v>
          </cell>
          <cell r="F175">
            <v>185</v>
          </cell>
          <cell r="G175">
            <v>55</v>
          </cell>
          <cell r="H175">
            <v>2.8884234577303882</v>
          </cell>
          <cell r="I175">
            <v>78.181818181818187</v>
          </cell>
        </row>
        <row r="176">
          <cell r="C176">
            <v>40.56</v>
          </cell>
          <cell r="D176">
            <v>41.72</v>
          </cell>
          <cell r="E176">
            <v>96</v>
          </cell>
          <cell r="F176">
            <v>205</v>
          </cell>
          <cell r="G176">
            <v>53</v>
          </cell>
          <cell r="H176">
            <v>3.7471439451637472</v>
          </cell>
          <cell r="I176">
            <v>75.854545454545459</v>
          </cell>
        </row>
        <row r="177">
          <cell r="C177">
            <v>43.74</v>
          </cell>
          <cell r="D177">
            <v>42.94</v>
          </cell>
          <cell r="E177">
            <v>85</v>
          </cell>
          <cell r="F177">
            <v>201</v>
          </cell>
          <cell r="G177">
            <v>47</v>
          </cell>
          <cell r="H177">
            <v>3.2530464584920029</v>
          </cell>
          <cell r="I177">
            <v>78.072727272727278</v>
          </cell>
        </row>
        <row r="178">
          <cell r="C178">
            <v>41.79</v>
          </cell>
          <cell r="D178">
            <v>40.299999999999997</v>
          </cell>
          <cell r="E178">
            <v>86</v>
          </cell>
          <cell r="F178">
            <v>219</v>
          </cell>
          <cell r="G178">
            <v>52</v>
          </cell>
          <cell r="H178">
            <v>3.5860624523990863</v>
          </cell>
          <cell r="I178">
            <v>73.272727272727266</v>
          </cell>
        </row>
        <row r="179">
          <cell r="C179">
            <v>43.9</v>
          </cell>
          <cell r="D179">
            <v>42.57</v>
          </cell>
          <cell r="E179">
            <v>89</v>
          </cell>
          <cell r="F179">
            <v>197</v>
          </cell>
          <cell r="G179">
            <v>54</v>
          </cell>
          <cell r="H179">
            <v>3.3383472962680885</v>
          </cell>
          <cell r="I179">
            <v>77.400000000000006</v>
          </cell>
        </row>
        <row r="180">
          <cell r="C180">
            <v>41.67</v>
          </cell>
          <cell r="D180">
            <v>43.35</v>
          </cell>
          <cell r="E180">
            <v>83</v>
          </cell>
          <cell r="F180">
            <v>205</v>
          </cell>
          <cell r="G180">
            <v>45</v>
          </cell>
          <cell r="H180">
            <v>3.2397182025894895</v>
          </cell>
          <cell r="I180">
            <v>78.818181818181827</v>
          </cell>
        </row>
        <row r="181">
          <cell r="C181">
            <v>40.33</v>
          </cell>
          <cell r="D181">
            <v>43.91</v>
          </cell>
          <cell r="E181">
            <v>92</v>
          </cell>
          <cell r="F181">
            <v>180</v>
          </cell>
          <cell r="G181">
            <v>47</v>
          </cell>
          <cell r="H181">
            <v>3.153084539223153</v>
          </cell>
          <cell r="I181">
            <v>79.836363636363629</v>
          </cell>
        </row>
        <row r="182">
          <cell r="C182">
            <v>42.29</v>
          </cell>
          <cell r="D182">
            <v>43.43</v>
          </cell>
          <cell r="E182">
            <v>92</v>
          </cell>
          <cell r="F182">
            <v>208</v>
          </cell>
          <cell r="G182">
            <v>49</v>
          </cell>
          <cell r="H182">
            <v>3.6435643564356437</v>
          </cell>
          <cell r="I182">
            <v>78.963636363636354</v>
          </cell>
        </row>
        <row r="183">
          <cell r="C183">
            <v>41.62</v>
          </cell>
          <cell r="D183">
            <v>40.19</v>
          </cell>
          <cell r="E183">
            <v>89</v>
          </cell>
          <cell r="F183">
            <v>201</v>
          </cell>
          <cell r="G183">
            <v>51</v>
          </cell>
          <cell r="H183">
            <v>3.4061309977151559</v>
          </cell>
          <cell r="I183">
            <v>73.072727272727263</v>
          </cell>
        </row>
        <row r="184">
          <cell r="C184">
            <v>40.44</v>
          </cell>
          <cell r="D184">
            <v>43</v>
          </cell>
          <cell r="E184">
            <v>99</v>
          </cell>
          <cell r="F184">
            <v>214</v>
          </cell>
          <cell r="G184">
            <v>46</v>
          </cell>
          <cell r="H184">
            <v>4.033891850723534</v>
          </cell>
          <cell r="I184">
            <v>78.181818181818187</v>
          </cell>
        </row>
        <row r="185">
          <cell r="C185">
            <v>43.22</v>
          </cell>
          <cell r="D185">
            <v>42.66</v>
          </cell>
          <cell r="E185">
            <v>98</v>
          </cell>
          <cell r="F185">
            <v>199</v>
          </cell>
          <cell r="G185">
            <v>47</v>
          </cell>
          <cell r="H185">
            <v>3.7132520944402132</v>
          </cell>
          <cell r="I185">
            <v>77.563636363636363</v>
          </cell>
        </row>
        <row r="186">
          <cell r="C186">
            <v>42.9</v>
          </cell>
          <cell r="D186">
            <v>43.01</v>
          </cell>
          <cell r="E186">
            <v>90</v>
          </cell>
          <cell r="F186">
            <v>201</v>
          </cell>
          <cell r="G186">
            <v>47</v>
          </cell>
          <cell r="H186">
            <v>3.4444021325209442</v>
          </cell>
          <cell r="I186">
            <v>78.199999999999989</v>
          </cell>
        </row>
        <row r="187">
          <cell r="C187">
            <v>40.71</v>
          </cell>
          <cell r="D187">
            <v>42.59</v>
          </cell>
          <cell r="E187">
            <v>84</v>
          </cell>
          <cell r="F187">
            <v>209</v>
          </cell>
          <cell r="G187">
            <v>54</v>
          </cell>
          <cell r="H187">
            <v>3.3427265803503428</v>
          </cell>
          <cell r="I187">
            <v>77.436363636363652</v>
          </cell>
        </row>
        <row r="188">
          <cell r="C188">
            <v>41.07</v>
          </cell>
          <cell r="D188">
            <v>41.32</v>
          </cell>
          <cell r="E188">
            <v>99</v>
          </cell>
          <cell r="F188">
            <v>200</v>
          </cell>
          <cell r="G188">
            <v>46</v>
          </cell>
          <cell r="H188">
            <v>3.7699923838537699</v>
          </cell>
          <cell r="I188">
            <v>75.127272727272725</v>
          </cell>
        </row>
        <row r="189">
          <cell r="C189">
            <v>42.58</v>
          </cell>
          <cell r="D189">
            <v>42.84</v>
          </cell>
          <cell r="E189">
            <v>98</v>
          </cell>
          <cell r="F189">
            <v>185</v>
          </cell>
          <cell r="G189">
            <v>52</v>
          </cell>
          <cell r="H189">
            <v>3.4520182787509519</v>
          </cell>
          <cell r="I189">
            <v>77.890909090909105</v>
          </cell>
        </row>
        <row r="190">
          <cell r="C190">
            <v>40.270000000000003</v>
          </cell>
          <cell r="D190">
            <v>42.97</v>
          </cell>
          <cell r="E190">
            <v>96</v>
          </cell>
          <cell r="F190">
            <v>193</v>
          </cell>
          <cell r="G190">
            <v>54</v>
          </cell>
          <cell r="H190">
            <v>3.5277989337395277</v>
          </cell>
          <cell r="I190">
            <v>78.127272727272725</v>
          </cell>
        </row>
        <row r="191">
          <cell r="C191">
            <v>43.35</v>
          </cell>
          <cell r="D191">
            <v>40.46</v>
          </cell>
          <cell r="E191">
            <v>90</v>
          </cell>
          <cell r="F191">
            <v>212</v>
          </cell>
          <cell r="G191">
            <v>46</v>
          </cell>
          <cell r="H191">
            <v>3.6329017517136331</v>
          </cell>
          <cell r="I191">
            <v>73.563636363636363</v>
          </cell>
        </row>
        <row r="192">
          <cell r="C192">
            <v>43.85</v>
          </cell>
          <cell r="D192">
            <v>43.47</v>
          </cell>
          <cell r="E192">
            <v>90</v>
          </cell>
          <cell r="F192">
            <v>206</v>
          </cell>
          <cell r="G192">
            <v>53</v>
          </cell>
          <cell r="H192">
            <v>3.5300837776085299</v>
          </cell>
          <cell r="I192">
            <v>79.036363636363632</v>
          </cell>
        </row>
        <row r="193">
          <cell r="C193">
            <v>44</v>
          </cell>
          <cell r="D193">
            <v>42.72</v>
          </cell>
          <cell r="E193">
            <v>80</v>
          </cell>
          <cell r="F193">
            <v>217</v>
          </cell>
          <cell r="G193">
            <v>52</v>
          </cell>
          <cell r="H193">
            <v>3.3054074638233053</v>
          </cell>
          <cell r="I193">
            <v>77.672727272727272</v>
          </cell>
        </row>
        <row r="194">
          <cell r="C194">
            <v>41.72</v>
          </cell>
          <cell r="D194">
            <v>41.16</v>
          </cell>
          <cell r="E194">
            <v>88</v>
          </cell>
          <cell r="F194">
            <v>198</v>
          </cell>
          <cell r="G194">
            <v>55</v>
          </cell>
          <cell r="H194">
            <v>3.3175932977913174</v>
          </cell>
          <cell r="I194">
            <v>74.836363636363629</v>
          </cell>
        </row>
        <row r="195">
          <cell r="C195">
            <v>43.59</v>
          </cell>
          <cell r="D195">
            <v>42.4</v>
          </cell>
          <cell r="E195">
            <v>96</v>
          </cell>
          <cell r="F195">
            <v>194</v>
          </cell>
          <cell r="G195">
            <v>55</v>
          </cell>
          <cell r="H195">
            <v>3.5460776846915461</v>
          </cell>
          <cell r="I195">
            <v>77.090909090909093</v>
          </cell>
        </row>
        <row r="196">
          <cell r="C196">
            <v>42.16</v>
          </cell>
          <cell r="D196">
            <v>41.26</v>
          </cell>
          <cell r="E196">
            <v>90</v>
          </cell>
          <cell r="F196">
            <v>194</v>
          </cell>
          <cell r="G196">
            <v>48</v>
          </cell>
          <cell r="H196">
            <v>3.3244478293983244</v>
          </cell>
          <cell r="I196">
            <v>75.018181818181816</v>
          </cell>
        </row>
        <row r="197">
          <cell r="C197">
            <v>42.92</v>
          </cell>
          <cell r="D197">
            <v>42.75</v>
          </cell>
          <cell r="E197">
            <v>93</v>
          </cell>
          <cell r="F197">
            <v>180</v>
          </cell>
          <cell r="G197">
            <v>50</v>
          </cell>
          <cell r="H197">
            <v>3.1873571972581876</v>
          </cell>
          <cell r="I197">
            <v>77.72727272727272</v>
          </cell>
        </row>
        <row r="198">
          <cell r="C198">
            <v>40.98</v>
          </cell>
          <cell r="D198">
            <v>43.18</v>
          </cell>
          <cell r="E198">
            <v>81</v>
          </cell>
          <cell r="F198">
            <v>207</v>
          </cell>
          <cell r="G198">
            <v>51</v>
          </cell>
          <cell r="H198">
            <v>3.1924980959634426</v>
          </cell>
          <cell r="I198">
            <v>78.509090909090901</v>
          </cell>
        </row>
        <row r="199">
          <cell r="C199">
            <v>41.01</v>
          </cell>
          <cell r="D199">
            <v>40.81</v>
          </cell>
          <cell r="E199">
            <v>95</v>
          </cell>
          <cell r="F199">
            <v>217</v>
          </cell>
          <cell r="G199">
            <v>50</v>
          </cell>
          <cell r="H199">
            <v>3.925171363290175</v>
          </cell>
          <cell r="I199">
            <v>74.2</v>
          </cell>
        </row>
        <row r="200">
          <cell r="C200">
            <v>40.04</v>
          </cell>
          <cell r="D200">
            <v>41.66</v>
          </cell>
          <cell r="E200">
            <v>91</v>
          </cell>
          <cell r="F200">
            <v>186</v>
          </cell>
          <cell r="G200">
            <v>52</v>
          </cell>
          <cell r="H200">
            <v>3.222772277227723</v>
          </cell>
          <cell r="I200">
            <v>75.745454545454535</v>
          </cell>
        </row>
        <row r="201">
          <cell r="C201">
            <v>43.95</v>
          </cell>
          <cell r="D201">
            <v>43.06</v>
          </cell>
          <cell r="E201">
            <v>91</v>
          </cell>
          <cell r="F201">
            <v>181</v>
          </cell>
          <cell r="G201">
            <v>50</v>
          </cell>
          <cell r="H201">
            <v>3.136138613861386</v>
          </cell>
          <cell r="I201">
            <v>78.290909090909096</v>
          </cell>
        </row>
        <row r="202">
          <cell r="C202">
            <v>43.7</v>
          </cell>
          <cell r="D202">
            <v>42.52</v>
          </cell>
          <cell r="E202">
            <v>91</v>
          </cell>
          <cell r="F202">
            <v>205</v>
          </cell>
          <cell r="G202">
            <v>49</v>
          </cell>
          <cell r="H202">
            <v>3.5519801980198018</v>
          </cell>
          <cell r="I202">
            <v>77.309090909090912</v>
          </cell>
        </row>
        <row r="203">
          <cell r="C203">
            <v>40.92</v>
          </cell>
          <cell r="D203">
            <v>43.3</v>
          </cell>
          <cell r="E203">
            <v>95</v>
          </cell>
          <cell r="F203">
            <v>218</v>
          </cell>
          <cell r="G203">
            <v>49</v>
          </cell>
          <cell r="H203">
            <v>3.9432597105864433</v>
          </cell>
          <cell r="I203">
            <v>78.72727272727272</v>
          </cell>
        </row>
        <row r="204">
          <cell r="C204">
            <v>41.8</v>
          </cell>
          <cell r="D204">
            <v>43.3</v>
          </cell>
          <cell r="E204">
            <v>81</v>
          </cell>
          <cell r="F204">
            <v>189</v>
          </cell>
          <cell r="G204">
            <v>48</v>
          </cell>
          <cell r="H204">
            <v>2.914889565879665</v>
          </cell>
          <cell r="I204">
            <v>78.72727272727272</v>
          </cell>
        </row>
        <row r="205">
          <cell r="C205">
            <v>41.71</v>
          </cell>
          <cell r="D205">
            <v>40.19</v>
          </cell>
          <cell r="E205">
            <v>97</v>
          </cell>
          <cell r="F205">
            <v>191</v>
          </cell>
          <cell r="G205">
            <v>45</v>
          </cell>
          <cell r="H205">
            <v>3.5276085300837776</v>
          </cell>
          <cell r="I205">
            <v>73.072727272727263</v>
          </cell>
        </row>
        <row r="206">
          <cell r="C206">
            <v>43.04</v>
          </cell>
          <cell r="D206">
            <v>41.93</v>
          </cell>
          <cell r="E206">
            <v>96</v>
          </cell>
          <cell r="F206">
            <v>208</v>
          </cell>
          <cell r="G206">
            <v>51</v>
          </cell>
          <cell r="H206">
            <v>3.8019801980198018</v>
          </cell>
          <cell r="I206">
            <v>76.236363636363635</v>
          </cell>
        </row>
        <row r="207">
          <cell r="C207">
            <v>41.08</v>
          </cell>
          <cell r="D207">
            <v>42.32</v>
          </cell>
          <cell r="E207">
            <v>90</v>
          </cell>
          <cell r="F207">
            <v>203</v>
          </cell>
          <cell r="G207">
            <v>47</v>
          </cell>
          <cell r="H207">
            <v>3.4786747905559787</v>
          </cell>
          <cell r="I207">
            <v>76.945454545454552</v>
          </cell>
        </row>
        <row r="208">
          <cell r="C208">
            <v>43.93</v>
          </cell>
          <cell r="D208">
            <v>40.04</v>
          </cell>
          <cell r="E208">
            <v>89</v>
          </cell>
          <cell r="F208">
            <v>181</v>
          </cell>
          <cell r="G208">
            <v>54</v>
          </cell>
          <cell r="H208">
            <v>3.0672124904798173</v>
          </cell>
          <cell r="I208">
            <v>72.8</v>
          </cell>
        </row>
        <row r="209">
          <cell r="C209">
            <v>40.93</v>
          </cell>
          <cell r="D209">
            <v>40.32</v>
          </cell>
          <cell r="E209">
            <v>85</v>
          </cell>
          <cell r="F209">
            <v>211</v>
          </cell>
          <cell r="G209">
            <v>46</v>
          </cell>
          <cell r="H209">
            <v>3.414889565879665</v>
          </cell>
          <cell r="I209">
            <v>73.309090909090912</v>
          </cell>
        </row>
        <row r="210">
          <cell r="C210">
            <v>41.9</v>
          </cell>
          <cell r="D210">
            <v>40.619999999999997</v>
          </cell>
          <cell r="E210">
            <v>93</v>
          </cell>
          <cell r="F210">
            <v>213</v>
          </cell>
          <cell r="G210">
            <v>45</v>
          </cell>
          <cell r="H210">
            <v>3.7717060167555219</v>
          </cell>
          <cell r="I210">
            <v>73.854545454545445</v>
          </cell>
        </row>
        <row r="211">
          <cell r="C211">
            <v>42.65</v>
          </cell>
          <cell r="D211">
            <v>43.31</v>
          </cell>
          <cell r="E211">
            <v>85</v>
          </cell>
          <cell r="F211">
            <v>195</v>
          </cell>
          <cell r="G211">
            <v>50</v>
          </cell>
          <cell r="H211">
            <v>3.1559405940594059</v>
          </cell>
          <cell r="I211">
            <v>78.74545454545455</v>
          </cell>
        </row>
        <row r="212">
          <cell r="C212">
            <v>40.06</v>
          </cell>
          <cell r="D212">
            <v>42.41</v>
          </cell>
          <cell r="E212">
            <v>80</v>
          </cell>
          <cell r="F212">
            <v>218</v>
          </cell>
          <cell r="G212">
            <v>54</v>
          </cell>
          <cell r="H212">
            <v>3.3206397562833208</v>
          </cell>
          <cell r="I212">
            <v>77.109090909090909</v>
          </cell>
        </row>
        <row r="213">
          <cell r="C213">
            <v>41.59</v>
          </cell>
          <cell r="D213">
            <v>41.29</v>
          </cell>
          <cell r="E213">
            <v>84</v>
          </cell>
          <cell r="F213">
            <v>214</v>
          </cell>
          <cell r="G213">
            <v>54</v>
          </cell>
          <cell r="H213">
            <v>3.4226961157654228</v>
          </cell>
          <cell r="I213">
            <v>75.072727272727263</v>
          </cell>
        </row>
        <row r="214">
          <cell r="C214">
            <v>40.14</v>
          </cell>
          <cell r="D214">
            <v>40.39</v>
          </cell>
          <cell r="E214">
            <v>80</v>
          </cell>
          <cell r="F214">
            <v>189</v>
          </cell>
          <cell r="G214">
            <v>47</v>
          </cell>
          <cell r="H214">
            <v>2.8789032749428789</v>
          </cell>
          <cell r="I214">
            <v>73.436363636363637</v>
          </cell>
        </row>
        <row r="215">
          <cell r="C215">
            <v>43.69</v>
          </cell>
          <cell r="D215">
            <v>43.6</v>
          </cell>
          <cell r="E215">
            <v>88</v>
          </cell>
          <cell r="F215">
            <v>190</v>
          </cell>
          <cell r="G215">
            <v>50</v>
          </cell>
          <cell r="H215">
            <v>3.1835491241431835</v>
          </cell>
          <cell r="I215">
            <v>79.272727272727266</v>
          </cell>
        </row>
        <row r="216">
          <cell r="C216">
            <v>41.73</v>
          </cell>
          <cell r="D216">
            <v>43.18</v>
          </cell>
          <cell r="E216">
            <v>83</v>
          </cell>
          <cell r="F216">
            <v>180</v>
          </cell>
          <cell r="G216">
            <v>55</v>
          </cell>
          <cell r="H216">
            <v>2.8446306169078448</v>
          </cell>
          <cell r="I216">
            <v>78.509090909090901</v>
          </cell>
        </row>
        <row r="217">
          <cell r="C217">
            <v>43.49</v>
          </cell>
          <cell r="D217">
            <v>40.159999999999997</v>
          </cell>
          <cell r="E217">
            <v>81</v>
          </cell>
          <cell r="F217">
            <v>217</v>
          </cell>
          <cell r="G217">
            <v>48</v>
          </cell>
          <cell r="H217">
            <v>3.3467250571210969</v>
          </cell>
          <cell r="I217">
            <v>73.018181818181816</v>
          </cell>
        </row>
        <row r="218">
          <cell r="C218">
            <v>41.74</v>
          </cell>
          <cell r="D218">
            <v>40.67</v>
          </cell>
          <cell r="E218">
            <v>82</v>
          </cell>
          <cell r="F218">
            <v>212</v>
          </cell>
          <cell r="G218">
            <v>49</v>
          </cell>
          <cell r="H218">
            <v>3.3099771515613101</v>
          </cell>
          <cell r="I218">
            <v>73.945454545454552</v>
          </cell>
        </row>
        <row r="219">
          <cell r="C219">
            <v>41.83</v>
          </cell>
          <cell r="D219">
            <v>42.73</v>
          </cell>
          <cell r="E219">
            <v>83</v>
          </cell>
          <cell r="F219">
            <v>208</v>
          </cell>
          <cell r="G219">
            <v>48</v>
          </cell>
          <cell r="H219">
            <v>3.2871287128712869</v>
          </cell>
          <cell r="I219">
            <v>77.690909090909088</v>
          </cell>
        </row>
        <row r="220">
          <cell r="C220">
            <v>40.75</v>
          </cell>
          <cell r="D220">
            <v>40.54</v>
          </cell>
          <cell r="E220">
            <v>85</v>
          </cell>
          <cell r="F220">
            <v>207</v>
          </cell>
          <cell r="G220">
            <v>48</v>
          </cell>
          <cell r="H220">
            <v>3.3501523229246</v>
          </cell>
          <cell r="I220">
            <v>73.709090909090918</v>
          </cell>
        </row>
        <row r="221">
          <cell r="C221">
            <v>42.33</v>
          </cell>
          <cell r="D221">
            <v>40.18</v>
          </cell>
          <cell r="E221">
            <v>100</v>
          </cell>
          <cell r="F221">
            <v>180</v>
          </cell>
          <cell r="G221">
            <v>47</v>
          </cell>
          <cell r="H221">
            <v>3.4272658035034271</v>
          </cell>
          <cell r="I221">
            <v>73.054545454545448</v>
          </cell>
        </row>
        <row r="222">
          <cell r="C222">
            <v>42.45</v>
          </cell>
          <cell r="D222">
            <v>41.96</v>
          </cell>
          <cell r="E222">
            <v>94</v>
          </cell>
          <cell r="F222">
            <v>219</v>
          </cell>
          <cell r="G222">
            <v>53</v>
          </cell>
          <cell r="H222">
            <v>3.9196496572734199</v>
          </cell>
          <cell r="I222">
            <v>76.290909090909082</v>
          </cell>
        </row>
        <row r="223">
          <cell r="C223">
            <v>42.43</v>
          </cell>
          <cell r="D223">
            <v>41.12</v>
          </cell>
          <cell r="E223">
            <v>80</v>
          </cell>
          <cell r="F223">
            <v>212</v>
          </cell>
          <cell r="G223">
            <v>47</v>
          </cell>
          <cell r="H223">
            <v>3.2292460015232294</v>
          </cell>
          <cell r="I223">
            <v>74.763636363636351</v>
          </cell>
        </row>
        <row r="224">
          <cell r="C224">
            <v>43.08</v>
          </cell>
          <cell r="D224">
            <v>42.53</v>
          </cell>
          <cell r="E224">
            <v>90</v>
          </cell>
          <cell r="F224">
            <v>184</v>
          </cell>
          <cell r="G224">
            <v>50</v>
          </cell>
          <cell r="H224">
            <v>3.153084539223153</v>
          </cell>
          <cell r="I224">
            <v>77.327272727272728</v>
          </cell>
        </row>
        <row r="225">
          <cell r="C225">
            <v>40.369999999999997</v>
          </cell>
          <cell r="D225">
            <v>42.61</v>
          </cell>
          <cell r="E225">
            <v>82</v>
          </cell>
          <cell r="F225">
            <v>181</v>
          </cell>
          <cell r="G225">
            <v>47</v>
          </cell>
          <cell r="H225">
            <v>2.8259710586443259</v>
          </cell>
          <cell r="I225">
            <v>77.472727272727269</v>
          </cell>
        </row>
        <row r="226">
          <cell r="C226">
            <v>43.14</v>
          </cell>
          <cell r="D226">
            <v>40.270000000000003</v>
          </cell>
          <cell r="E226">
            <v>86</v>
          </cell>
          <cell r="F226">
            <v>213</v>
          </cell>
          <cell r="G226">
            <v>45</v>
          </cell>
          <cell r="H226">
            <v>3.4878141660319879</v>
          </cell>
          <cell r="I226">
            <v>73.218181818181833</v>
          </cell>
        </row>
        <row r="227">
          <cell r="C227">
            <v>41.21</v>
          </cell>
          <cell r="D227">
            <v>43.3</v>
          </cell>
          <cell r="E227">
            <v>93</v>
          </cell>
          <cell r="F227">
            <v>180</v>
          </cell>
          <cell r="G227">
            <v>51</v>
          </cell>
          <cell r="H227">
            <v>3.1873571972581876</v>
          </cell>
          <cell r="I227">
            <v>78.72727272727272</v>
          </cell>
        </row>
        <row r="228">
          <cell r="C228">
            <v>42.53</v>
          </cell>
          <cell r="D228">
            <v>43.6</v>
          </cell>
          <cell r="E228">
            <v>95</v>
          </cell>
          <cell r="F228">
            <v>190</v>
          </cell>
          <cell r="G228">
            <v>49</v>
          </cell>
          <cell r="H228">
            <v>3.4367859862909369</v>
          </cell>
          <cell r="I228">
            <v>79.272727272727266</v>
          </cell>
        </row>
        <row r="229">
          <cell r="C229">
            <v>43.12</v>
          </cell>
          <cell r="D229">
            <v>41.51</v>
          </cell>
          <cell r="E229">
            <v>80</v>
          </cell>
          <cell r="F229">
            <v>180</v>
          </cell>
          <cell r="G229">
            <v>46</v>
          </cell>
          <cell r="H229">
            <v>2.7418126428027416</v>
          </cell>
          <cell r="I229">
            <v>75.472727272727269</v>
          </cell>
        </row>
        <row r="230">
          <cell r="C230">
            <v>42.9</v>
          </cell>
          <cell r="D230">
            <v>41.92</v>
          </cell>
          <cell r="E230">
            <v>98</v>
          </cell>
          <cell r="F230">
            <v>212</v>
          </cell>
          <cell r="G230">
            <v>55</v>
          </cell>
          <cell r="H230">
            <v>3.955826351865956</v>
          </cell>
          <cell r="I230">
            <v>76.218181818181819</v>
          </cell>
        </row>
        <row r="231">
          <cell r="C231">
            <v>43.89</v>
          </cell>
          <cell r="D231">
            <v>40.07</v>
          </cell>
          <cell r="E231">
            <v>86</v>
          </cell>
          <cell r="F231">
            <v>181</v>
          </cell>
          <cell r="G231">
            <v>46</v>
          </cell>
          <cell r="H231">
            <v>2.9638233054074639</v>
          </cell>
          <cell r="I231">
            <v>72.854545454545445</v>
          </cell>
        </row>
        <row r="232">
          <cell r="C232">
            <v>41.81</v>
          </cell>
          <cell r="D232">
            <v>43.64</v>
          </cell>
          <cell r="E232">
            <v>95</v>
          </cell>
          <cell r="F232">
            <v>203</v>
          </cell>
          <cell r="G232">
            <v>51</v>
          </cell>
          <cell r="H232">
            <v>3.671934501142422</v>
          </cell>
          <cell r="I232">
            <v>79.345454545454544</v>
          </cell>
        </row>
        <row r="233">
          <cell r="C233">
            <v>42.4</v>
          </cell>
          <cell r="D233">
            <v>41.26</v>
          </cell>
          <cell r="E233">
            <v>94</v>
          </cell>
          <cell r="F233">
            <v>212</v>
          </cell>
          <cell r="G233">
            <v>55</v>
          </cell>
          <cell r="H233">
            <v>3.7943640517897945</v>
          </cell>
          <cell r="I233">
            <v>75.018181818181816</v>
          </cell>
        </row>
        <row r="234">
          <cell r="C234">
            <v>43.88</v>
          </cell>
          <cell r="D234">
            <v>42.19</v>
          </cell>
          <cell r="E234">
            <v>93</v>
          </cell>
          <cell r="F234">
            <v>219</v>
          </cell>
          <cell r="G234">
            <v>53</v>
          </cell>
          <cell r="H234">
            <v>3.8779512566641281</v>
          </cell>
          <cell r="I234">
            <v>76.709090909090904</v>
          </cell>
        </row>
        <row r="235">
          <cell r="C235">
            <v>41.54</v>
          </cell>
          <cell r="D235">
            <v>40.01</v>
          </cell>
          <cell r="E235">
            <v>96</v>
          </cell>
          <cell r="F235">
            <v>196</v>
          </cell>
          <cell r="G235">
            <v>47</v>
          </cell>
          <cell r="H235">
            <v>3.5826351865955828</v>
          </cell>
          <cell r="I235">
            <v>72.74545454545455</v>
          </cell>
        </row>
        <row r="236">
          <cell r="C236">
            <v>43.17</v>
          </cell>
          <cell r="D236">
            <v>42.61</v>
          </cell>
          <cell r="E236">
            <v>92</v>
          </cell>
          <cell r="F236">
            <v>186</v>
          </cell>
          <cell r="G236">
            <v>49</v>
          </cell>
          <cell r="H236">
            <v>3.2581873571972584</v>
          </cell>
          <cell r="I236">
            <v>77.472727272727269</v>
          </cell>
        </row>
        <row r="237">
          <cell r="C237">
            <v>43.1</v>
          </cell>
          <cell r="D237">
            <v>42.32</v>
          </cell>
          <cell r="E237">
            <v>84</v>
          </cell>
          <cell r="F237">
            <v>199</v>
          </cell>
          <cell r="G237">
            <v>46</v>
          </cell>
          <cell r="H237">
            <v>3.1827875095201827</v>
          </cell>
          <cell r="I237">
            <v>76.945454545454552</v>
          </cell>
        </row>
        <row r="238">
          <cell r="C238">
            <v>42.52</v>
          </cell>
          <cell r="D238">
            <v>40.04</v>
          </cell>
          <cell r="E238">
            <v>84</v>
          </cell>
          <cell r="F238">
            <v>218</v>
          </cell>
          <cell r="G238">
            <v>45</v>
          </cell>
          <cell r="H238">
            <v>3.4866717440974866</v>
          </cell>
          <cell r="I238">
            <v>72.8</v>
          </cell>
        </row>
        <row r="239">
          <cell r="C239">
            <v>41.95</v>
          </cell>
          <cell r="D239">
            <v>40.340000000000003</v>
          </cell>
          <cell r="E239">
            <v>95</v>
          </cell>
          <cell r="F239">
            <v>193</v>
          </cell>
          <cell r="G239">
            <v>46</v>
          </cell>
          <cell r="H239">
            <v>3.4910510281797409</v>
          </cell>
          <cell r="I239">
            <v>73.345454545454544</v>
          </cell>
        </row>
        <row r="240">
          <cell r="C240">
            <v>43.91</v>
          </cell>
          <cell r="D240">
            <v>40.94</v>
          </cell>
          <cell r="E240">
            <v>98</v>
          </cell>
          <cell r="F240">
            <v>193</v>
          </cell>
          <cell r="G240">
            <v>51</v>
          </cell>
          <cell r="H240">
            <v>3.6012947448591013</v>
          </cell>
          <cell r="I240">
            <v>74.436363636363637</v>
          </cell>
        </row>
        <row r="241">
          <cell r="C241">
            <v>41.45</v>
          </cell>
          <cell r="D241">
            <v>43.5</v>
          </cell>
          <cell r="E241">
            <v>87</v>
          </cell>
          <cell r="F241">
            <v>202</v>
          </cell>
          <cell r="G241">
            <v>47</v>
          </cell>
          <cell r="H241">
            <v>3.3461538461538463</v>
          </cell>
          <cell r="I241">
            <v>79.090909090909093</v>
          </cell>
        </row>
        <row r="242">
          <cell r="C242">
            <v>41.51</v>
          </cell>
          <cell r="D242">
            <v>41.63</v>
          </cell>
          <cell r="E242">
            <v>84</v>
          </cell>
          <cell r="F242">
            <v>183</v>
          </cell>
          <cell r="G242">
            <v>45</v>
          </cell>
          <cell r="H242">
            <v>2.926884996191927</v>
          </cell>
          <cell r="I242">
            <v>75.690909090909102</v>
          </cell>
        </row>
        <row r="243">
          <cell r="C243">
            <v>41.08</v>
          </cell>
          <cell r="D243">
            <v>40.58</v>
          </cell>
          <cell r="E243">
            <v>88</v>
          </cell>
          <cell r="F243">
            <v>197</v>
          </cell>
          <cell r="G243">
            <v>55</v>
          </cell>
          <cell r="H243">
            <v>3.3008377760853009</v>
          </cell>
          <cell r="I243">
            <v>73.781818181818181</v>
          </cell>
        </row>
        <row r="244">
          <cell r="C244">
            <v>43.58</v>
          </cell>
          <cell r="D244">
            <v>40.17</v>
          </cell>
          <cell r="E244">
            <v>94</v>
          </cell>
          <cell r="F244">
            <v>220</v>
          </cell>
          <cell r="G244">
            <v>45</v>
          </cell>
          <cell r="H244">
            <v>3.9375476009139376</v>
          </cell>
          <cell r="I244">
            <v>73.036363636363646</v>
          </cell>
        </row>
        <row r="245">
          <cell r="C245">
            <v>42.65</v>
          </cell>
          <cell r="D245">
            <v>44.37</v>
          </cell>
          <cell r="E245">
            <v>97</v>
          </cell>
          <cell r="F245">
            <v>224</v>
          </cell>
          <cell r="G245">
            <v>55</v>
          </cell>
          <cell r="H245">
            <v>4.1370906321401373</v>
          </cell>
          <cell r="I245">
            <v>77.545454545454533</v>
          </cell>
        </row>
        <row r="246">
          <cell r="C246">
            <v>43.58</v>
          </cell>
          <cell r="D246">
            <v>44.42</v>
          </cell>
          <cell r="E246">
            <v>99</v>
          </cell>
          <cell r="F246">
            <v>232</v>
          </cell>
          <cell r="G246">
            <v>54</v>
          </cell>
          <cell r="H246">
            <v>4.3731911652703728</v>
          </cell>
          <cell r="I246">
            <v>79.236363636363635</v>
          </cell>
        </row>
        <row r="247">
          <cell r="C247">
            <v>42.07</v>
          </cell>
          <cell r="D247">
            <v>44.35</v>
          </cell>
          <cell r="E247">
            <v>104</v>
          </cell>
          <cell r="F247">
            <v>222</v>
          </cell>
          <cell r="G247">
            <v>52</v>
          </cell>
          <cell r="H247">
            <v>4.3960396039603964</v>
          </cell>
          <cell r="I247">
            <v>76.490909090909085</v>
          </cell>
        </row>
        <row r="248">
          <cell r="C248">
            <v>42.28</v>
          </cell>
          <cell r="D248">
            <v>44.39</v>
          </cell>
          <cell r="E248">
            <v>102</v>
          </cell>
          <cell r="F248">
            <v>236</v>
          </cell>
          <cell r="G248">
            <v>54</v>
          </cell>
          <cell r="H248">
            <v>4.5833968012185835</v>
          </cell>
          <cell r="I248">
            <v>76.872727272727275</v>
          </cell>
        </row>
        <row r="249">
          <cell r="C249">
            <v>43.88</v>
          </cell>
          <cell r="D249">
            <v>42.29</v>
          </cell>
          <cell r="E249">
            <v>99</v>
          </cell>
          <cell r="F249">
            <v>240</v>
          </cell>
          <cell r="G249">
            <v>53</v>
          </cell>
          <cell r="H249">
            <v>4.523990860624524</v>
          </cell>
          <cell r="I249">
            <v>79.781818181818181</v>
          </cell>
        </row>
        <row r="250">
          <cell r="C250">
            <v>44.61</v>
          </cell>
          <cell r="D250">
            <v>42.28</v>
          </cell>
          <cell r="E250">
            <v>103</v>
          </cell>
          <cell r="F250">
            <v>240</v>
          </cell>
          <cell r="G250">
            <v>54</v>
          </cell>
          <cell r="H250">
            <v>4.7067783701447068</v>
          </cell>
          <cell r="I250">
            <v>81.109090909090909</v>
          </cell>
        </row>
        <row r="251">
          <cell r="C251">
            <v>43.14</v>
          </cell>
          <cell r="D251">
            <v>44.75</v>
          </cell>
          <cell r="E251">
            <v>97</v>
          </cell>
          <cell r="F251">
            <v>240</v>
          </cell>
          <cell r="G251">
            <v>53</v>
          </cell>
          <cell r="H251">
            <v>4.4325971058644322</v>
          </cell>
          <cell r="I251">
            <v>78.436363636363637</v>
          </cell>
        </row>
        <row r="252">
          <cell r="C252">
            <v>42.04</v>
          </cell>
          <cell r="D252">
            <v>42.12</v>
          </cell>
          <cell r="E252">
            <v>98</v>
          </cell>
          <cell r="F252">
            <v>232</v>
          </cell>
          <cell r="G252">
            <v>53</v>
          </cell>
          <cell r="H252">
            <v>4.3290175171363288</v>
          </cell>
          <cell r="I252">
            <v>76.436363636363637</v>
          </cell>
        </row>
        <row r="253">
          <cell r="C253">
            <v>42.85</v>
          </cell>
          <cell r="D253">
            <v>42.82</v>
          </cell>
          <cell r="E253">
            <v>98</v>
          </cell>
          <cell r="F253">
            <v>233</v>
          </cell>
          <cell r="G253">
            <v>52</v>
          </cell>
          <cell r="H253">
            <v>4.3476770753998473</v>
          </cell>
          <cell r="I253">
            <v>77.909090909090921</v>
          </cell>
        </row>
        <row r="254">
          <cell r="C254">
            <v>43.49</v>
          </cell>
          <cell r="D254">
            <v>43.05</v>
          </cell>
          <cell r="E254">
            <v>97</v>
          </cell>
          <cell r="F254">
            <v>227</v>
          </cell>
          <cell r="G254">
            <v>52</v>
          </cell>
          <cell r="H254">
            <v>4.1924980959634421</v>
          </cell>
          <cell r="I254">
            <v>79.072727272727278</v>
          </cell>
        </row>
        <row r="255">
          <cell r="C255">
            <v>44.54</v>
          </cell>
          <cell r="D255">
            <v>43.41</v>
          </cell>
          <cell r="E255">
            <v>100</v>
          </cell>
          <cell r="F255">
            <v>238</v>
          </cell>
          <cell r="G255">
            <v>54</v>
          </cell>
          <cell r="H255">
            <v>4.5316070068545313</v>
          </cell>
          <cell r="I255">
            <v>80.98181818181817</v>
          </cell>
        </row>
        <row r="256">
          <cell r="C256">
            <v>43.46</v>
          </cell>
          <cell r="D256">
            <v>44.16</v>
          </cell>
          <cell r="E256">
            <v>100</v>
          </cell>
          <cell r="F256">
            <v>222</v>
          </cell>
          <cell r="G256">
            <v>55</v>
          </cell>
          <cell r="H256">
            <v>4.2269611576542268</v>
          </cell>
          <cell r="I256">
            <v>79.018181818181816</v>
          </cell>
        </row>
        <row r="257">
          <cell r="C257">
            <v>42.91</v>
          </cell>
          <cell r="D257">
            <v>42.94</v>
          </cell>
          <cell r="E257">
            <v>100</v>
          </cell>
          <cell r="F257">
            <v>233</v>
          </cell>
          <cell r="G257">
            <v>55</v>
          </cell>
          <cell r="H257">
            <v>4.4364051789794363</v>
          </cell>
          <cell r="I257">
            <v>78.018181818181802</v>
          </cell>
        </row>
        <row r="258">
          <cell r="C258">
            <v>42.65</v>
          </cell>
          <cell r="D258">
            <v>42.02</v>
          </cell>
          <cell r="E258">
            <v>98</v>
          </cell>
          <cell r="F258">
            <v>236</v>
          </cell>
          <cell r="G258">
            <v>55</v>
          </cell>
          <cell r="H258">
            <v>4.4036557501904037</v>
          </cell>
          <cell r="I258">
            <v>77.545454545454533</v>
          </cell>
        </row>
        <row r="259">
          <cell r="C259">
            <v>44.69</v>
          </cell>
          <cell r="D259">
            <v>42.07</v>
          </cell>
          <cell r="E259">
            <v>98</v>
          </cell>
          <cell r="F259">
            <v>223</v>
          </cell>
          <cell r="G259">
            <v>53</v>
          </cell>
          <cell r="H259">
            <v>4.1610814927646613</v>
          </cell>
          <cell r="I259">
            <v>81.25454545454545</v>
          </cell>
        </row>
        <row r="260">
          <cell r="C260">
            <v>42.22</v>
          </cell>
          <cell r="D260">
            <v>43.72</v>
          </cell>
          <cell r="E260">
            <v>102</v>
          </cell>
          <cell r="F260">
            <v>233</v>
          </cell>
          <cell r="G260">
            <v>53</v>
          </cell>
          <cell r="H260">
            <v>4.5251332825590254</v>
          </cell>
          <cell r="I260">
            <v>76.763636363636351</v>
          </cell>
        </row>
        <row r="261">
          <cell r="C261">
            <v>43.75</v>
          </cell>
          <cell r="D261">
            <v>44.51</v>
          </cell>
          <cell r="E261">
            <v>99</v>
          </cell>
          <cell r="F261">
            <v>227</v>
          </cell>
          <cell r="G261">
            <v>55</v>
          </cell>
          <cell r="H261">
            <v>4.2789413556740286</v>
          </cell>
          <cell r="I261">
            <v>79.545454545454547</v>
          </cell>
        </row>
        <row r="262">
          <cell r="C262">
            <v>43.97</v>
          </cell>
          <cell r="D262">
            <v>42.02</v>
          </cell>
          <cell r="E262">
            <v>98</v>
          </cell>
          <cell r="F262">
            <v>236</v>
          </cell>
          <cell r="G262">
            <v>55</v>
          </cell>
          <cell r="H262">
            <v>4.4036557501904037</v>
          </cell>
          <cell r="I262">
            <v>79.945454545454538</v>
          </cell>
        </row>
        <row r="263">
          <cell r="C263">
            <v>42.27</v>
          </cell>
          <cell r="D263">
            <v>45</v>
          </cell>
          <cell r="E263">
            <v>102</v>
          </cell>
          <cell r="F263">
            <v>235</v>
          </cell>
          <cell r="G263">
            <v>53</v>
          </cell>
          <cell r="H263">
            <v>4.5639756283320638</v>
          </cell>
          <cell r="I263">
            <v>76.854545454545459</v>
          </cell>
        </row>
        <row r="264">
          <cell r="C264">
            <v>43.68</v>
          </cell>
          <cell r="D264">
            <v>44.81</v>
          </cell>
          <cell r="E264">
            <v>96</v>
          </cell>
          <cell r="F264">
            <v>224</v>
          </cell>
          <cell r="G264">
            <v>55</v>
          </cell>
          <cell r="H264">
            <v>4.0944402132520947</v>
          </cell>
          <cell r="I264">
            <v>79.418181818181822</v>
          </cell>
        </row>
        <row r="265">
          <cell r="C265">
            <v>42.02</v>
          </cell>
          <cell r="D265">
            <v>43.48</v>
          </cell>
          <cell r="E265">
            <v>102</v>
          </cell>
          <cell r="F265">
            <v>220</v>
          </cell>
          <cell r="G265">
            <v>54</v>
          </cell>
          <cell r="H265">
            <v>4.2726580350342722</v>
          </cell>
          <cell r="I265">
            <v>76.400000000000006</v>
          </cell>
        </row>
        <row r="266">
          <cell r="C266">
            <v>43.44</v>
          </cell>
          <cell r="D266">
            <v>43.82</v>
          </cell>
          <cell r="E266">
            <v>95</v>
          </cell>
          <cell r="F266">
            <v>235</v>
          </cell>
          <cell r="G266">
            <v>52</v>
          </cell>
          <cell r="H266">
            <v>4.2507616146230012</v>
          </cell>
          <cell r="I266">
            <v>78.98181818181817</v>
          </cell>
        </row>
        <row r="267">
          <cell r="C267">
            <v>42.64</v>
          </cell>
          <cell r="D267">
            <v>42.38</v>
          </cell>
          <cell r="E267">
            <v>103</v>
          </cell>
          <cell r="F267">
            <v>221</v>
          </cell>
          <cell r="G267">
            <v>54</v>
          </cell>
          <cell r="H267">
            <v>4.3341584158415838</v>
          </cell>
          <cell r="I267">
            <v>77.527272727272731</v>
          </cell>
        </row>
        <row r="268">
          <cell r="C268">
            <v>42.13</v>
          </cell>
          <cell r="D268">
            <v>43.05</v>
          </cell>
          <cell r="E268">
            <v>100</v>
          </cell>
          <cell r="F268">
            <v>221</v>
          </cell>
          <cell r="G268">
            <v>54</v>
          </cell>
          <cell r="H268">
            <v>4.2079207920792081</v>
          </cell>
          <cell r="I268">
            <v>76.599999999999994</v>
          </cell>
        </row>
        <row r="269">
          <cell r="C269">
            <v>43.02</v>
          </cell>
          <cell r="D269">
            <v>44.53</v>
          </cell>
          <cell r="E269">
            <v>102</v>
          </cell>
          <cell r="F269">
            <v>238</v>
          </cell>
          <cell r="G269">
            <v>53</v>
          </cell>
          <cell r="H269">
            <v>4.622239146991622</v>
          </cell>
          <cell r="I269">
            <v>78.218181818181819</v>
          </cell>
        </row>
        <row r="270">
          <cell r="C270">
            <v>44.66</v>
          </cell>
          <cell r="D270">
            <v>42.45</v>
          </cell>
          <cell r="E270">
            <v>100</v>
          </cell>
          <cell r="F270">
            <v>230</v>
          </cell>
          <cell r="G270">
            <v>55</v>
          </cell>
          <cell r="H270">
            <v>4.3792840822543795</v>
          </cell>
          <cell r="I270">
            <v>81.199999999999989</v>
          </cell>
        </row>
        <row r="271">
          <cell r="C271">
            <v>42.69</v>
          </cell>
          <cell r="D271">
            <v>44.7</v>
          </cell>
          <cell r="E271">
            <v>95</v>
          </cell>
          <cell r="F271">
            <v>227</v>
          </cell>
          <cell r="G271">
            <v>53</v>
          </cell>
          <cell r="H271">
            <v>4.1060548362528557</v>
          </cell>
          <cell r="I271">
            <v>77.618181818181824</v>
          </cell>
        </row>
        <row r="272">
          <cell r="C272">
            <v>42.94</v>
          </cell>
          <cell r="D272">
            <v>43.45</v>
          </cell>
          <cell r="E272">
            <v>102</v>
          </cell>
          <cell r="F272">
            <v>221</v>
          </cell>
          <cell r="G272">
            <v>53</v>
          </cell>
          <cell r="H272">
            <v>4.2920792079207919</v>
          </cell>
          <cell r="I272">
            <v>78.072727272727278</v>
          </cell>
        </row>
        <row r="273">
          <cell r="C273">
            <v>43.31</v>
          </cell>
          <cell r="D273">
            <v>42.27</v>
          </cell>
          <cell r="E273">
            <v>95</v>
          </cell>
          <cell r="F273">
            <v>239</v>
          </cell>
          <cell r="G273">
            <v>54</v>
          </cell>
          <cell r="H273">
            <v>4.3231150038080735</v>
          </cell>
          <cell r="I273">
            <v>78.74545454545455</v>
          </cell>
        </row>
        <row r="274">
          <cell r="C274">
            <v>43.37</v>
          </cell>
          <cell r="D274">
            <v>42.3</v>
          </cell>
          <cell r="E274">
            <v>104</v>
          </cell>
          <cell r="F274">
            <v>238</v>
          </cell>
          <cell r="G274">
            <v>52</v>
          </cell>
          <cell r="H274">
            <v>4.7128712871287126</v>
          </cell>
          <cell r="I274">
            <v>78.854545454545459</v>
          </cell>
        </row>
        <row r="275">
          <cell r="C275">
            <v>44.29</v>
          </cell>
          <cell r="D275">
            <v>44.22</v>
          </cell>
          <cell r="E275">
            <v>105</v>
          </cell>
          <cell r="F275">
            <v>230</v>
          </cell>
          <cell r="G275">
            <v>53</v>
          </cell>
          <cell r="H275">
            <v>4.5982482863670979</v>
          </cell>
          <cell r="I275">
            <v>80.527272727272731</v>
          </cell>
        </row>
        <row r="276">
          <cell r="C276">
            <v>44.88</v>
          </cell>
          <cell r="D276">
            <v>44.8</v>
          </cell>
          <cell r="E276">
            <v>105</v>
          </cell>
          <cell r="F276">
            <v>226</v>
          </cell>
          <cell r="G276">
            <v>55</v>
          </cell>
          <cell r="H276">
            <v>4.5182787509520184</v>
          </cell>
          <cell r="I276">
            <v>81.600000000000009</v>
          </cell>
        </row>
        <row r="277">
          <cell r="C277">
            <v>44.07</v>
          </cell>
          <cell r="D277">
            <v>42.2</v>
          </cell>
          <cell r="E277">
            <v>98</v>
          </cell>
          <cell r="F277">
            <v>221</v>
          </cell>
          <cell r="G277">
            <v>53</v>
          </cell>
          <cell r="H277">
            <v>4.1237623762376234</v>
          </cell>
          <cell r="I277">
            <v>80.127272727272725</v>
          </cell>
        </row>
        <row r="278">
          <cell r="C278">
            <v>44.87</v>
          </cell>
          <cell r="D278">
            <v>43.59</v>
          </cell>
          <cell r="E278">
            <v>96</v>
          </cell>
          <cell r="F278">
            <v>222</v>
          </cell>
          <cell r="G278">
            <v>55</v>
          </cell>
          <cell r="H278">
            <v>4.057882711348058</v>
          </cell>
          <cell r="I278">
            <v>81.581818181818178</v>
          </cell>
        </row>
        <row r="279">
          <cell r="C279">
            <v>43.4</v>
          </cell>
          <cell r="D279">
            <v>44.79</v>
          </cell>
          <cell r="E279">
            <v>96</v>
          </cell>
          <cell r="F279">
            <v>231</v>
          </cell>
          <cell r="G279">
            <v>55</v>
          </cell>
          <cell r="H279">
            <v>4.2223914699162224</v>
          </cell>
          <cell r="I279">
            <v>78.909090909090907</v>
          </cell>
        </row>
        <row r="280">
          <cell r="C280">
            <v>43.48</v>
          </cell>
          <cell r="D280">
            <v>43.5</v>
          </cell>
          <cell r="E280">
            <v>98</v>
          </cell>
          <cell r="F280">
            <v>240</v>
          </cell>
          <cell r="G280">
            <v>52</v>
          </cell>
          <cell r="H280">
            <v>4.4782939832444786</v>
          </cell>
          <cell r="I280">
            <v>79.054545454545448</v>
          </cell>
        </row>
        <row r="281">
          <cell r="C281">
            <v>44.69</v>
          </cell>
          <cell r="D281">
            <v>42.84</v>
          </cell>
          <cell r="E281">
            <v>96</v>
          </cell>
          <cell r="F281">
            <v>230</v>
          </cell>
          <cell r="G281">
            <v>54</v>
          </cell>
          <cell r="H281">
            <v>4.204112718964204</v>
          </cell>
          <cell r="I281">
            <v>81.25454545454545</v>
          </cell>
        </row>
        <row r="282">
          <cell r="C282">
            <v>43.84</v>
          </cell>
          <cell r="D282">
            <v>44.94</v>
          </cell>
          <cell r="E282">
            <v>100</v>
          </cell>
          <cell r="F282">
            <v>223</v>
          </cell>
          <cell r="G282">
            <v>52</v>
          </cell>
          <cell r="H282">
            <v>4.2460015232292463</v>
          </cell>
          <cell r="I282">
            <v>79.709090909090918</v>
          </cell>
        </row>
        <row r="283">
          <cell r="C283">
            <v>42.71</v>
          </cell>
          <cell r="D283">
            <v>42.05</v>
          </cell>
          <cell r="E283">
            <v>101</v>
          </cell>
          <cell r="F283">
            <v>221</v>
          </cell>
          <cell r="G283">
            <v>54</v>
          </cell>
          <cell r="H283">
            <v>4.25</v>
          </cell>
          <cell r="I283">
            <v>77.654545454545456</v>
          </cell>
        </row>
        <row r="284">
          <cell r="C284">
            <v>43.62</v>
          </cell>
          <cell r="D284">
            <v>44.46</v>
          </cell>
          <cell r="E284">
            <v>97</v>
          </cell>
          <cell r="F284">
            <v>222</v>
          </cell>
          <cell r="G284">
            <v>53</v>
          </cell>
          <cell r="H284">
            <v>4.1001523229246004</v>
          </cell>
          <cell r="I284">
            <v>79.309090909090912</v>
          </cell>
        </row>
        <row r="285">
          <cell r="C285">
            <v>42.57</v>
          </cell>
          <cell r="D285">
            <v>42.1</v>
          </cell>
          <cell r="E285">
            <v>99</v>
          </cell>
          <cell r="F285">
            <v>233</v>
          </cell>
          <cell r="G285">
            <v>54</v>
          </cell>
          <cell r="H285">
            <v>4.3920411271896418</v>
          </cell>
          <cell r="I285">
            <v>77.400000000000006</v>
          </cell>
        </row>
        <row r="286">
          <cell r="C286">
            <v>42.2</v>
          </cell>
          <cell r="D286">
            <v>43.21</v>
          </cell>
          <cell r="E286">
            <v>102</v>
          </cell>
          <cell r="F286">
            <v>222</v>
          </cell>
          <cell r="G286">
            <v>52</v>
          </cell>
          <cell r="H286">
            <v>4.3115003808073116</v>
          </cell>
          <cell r="I286">
            <v>76.727272727272734</v>
          </cell>
        </row>
        <row r="287">
          <cell r="C287">
            <v>43.25</v>
          </cell>
          <cell r="D287">
            <v>42.32</v>
          </cell>
          <cell r="E287">
            <v>95</v>
          </cell>
          <cell r="F287">
            <v>235</v>
          </cell>
          <cell r="G287">
            <v>54</v>
          </cell>
          <cell r="H287">
            <v>4.2507616146230012</v>
          </cell>
          <cell r="I287">
            <v>78.63636363636364</v>
          </cell>
        </row>
        <row r="288">
          <cell r="C288">
            <v>42.09</v>
          </cell>
          <cell r="D288">
            <v>40.56</v>
          </cell>
          <cell r="E288">
            <v>97</v>
          </cell>
          <cell r="F288">
            <v>233</v>
          </cell>
          <cell r="G288">
            <v>52</v>
          </cell>
          <cell r="H288">
            <v>4.3033130236100536</v>
          </cell>
          <cell r="I288">
            <v>76.527272727272731</v>
          </cell>
        </row>
        <row r="289">
          <cell r="C289">
            <v>43.72</v>
          </cell>
          <cell r="D289">
            <v>40.17</v>
          </cell>
          <cell r="E289">
            <v>89</v>
          </cell>
          <cell r="F289">
            <v>199</v>
          </cell>
          <cell r="G289">
            <v>50</v>
          </cell>
          <cell r="H289">
            <v>3.3722391469916224</v>
          </cell>
          <cell r="I289">
            <v>73.036363636363646</v>
          </cell>
        </row>
        <row r="290">
          <cell r="C290">
            <v>41.22</v>
          </cell>
          <cell r="D290">
            <v>41.57</v>
          </cell>
          <cell r="E290">
            <v>89</v>
          </cell>
          <cell r="F290">
            <v>199</v>
          </cell>
          <cell r="G290">
            <v>49</v>
          </cell>
          <cell r="H290">
            <v>3.3722391469916224</v>
          </cell>
          <cell r="I290">
            <v>75.581818181818178</v>
          </cell>
        </row>
        <row r="291">
          <cell r="C291">
            <v>41.99</v>
          </cell>
          <cell r="D291">
            <v>41.01</v>
          </cell>
          <cell r="E291">
            <v>83</v>
          </cell>
          <cell r="F291">
            <v>207</v>
          </cell>
          <cell r="G291">
            <v>55</v>
          </cell>
          <cell r="H291">
            <v>3.2713252094440213</v>
          </cell>
          <cell r="I291">
            <v>74.563636363636363</v>
          </cell>
        </row>
        <row r="292">
          <cell r="C292">
            <v>43.42</v>
          </cell>
          <cell r="D292">
            <v>41.6</v>
          </cell>
          <cell r="E292">
            <v>88</v>
          </cell>
          <cell r="F292">
            <v>220</v>
          </cell>
          <cell r="G292">
            <v>50</v>
          </cell>
          <cell r="H292">
            <v>3.6862147753236862</v>
          </cell>
          <cell r="I292">
            <v>75.63636363636364</v>
          </cell>
        </row>
        <row r="293">
          <cell r="C293">
            <v>40.89</v>
          </cell>
          <cell r="D293">
            <v>40.729999999999997</v>
          </cell>
          <cell r="E293">
            <v>90</v>
          </cell>
          <cell r="F293">
            <v>191</v>
          </cell>
          <cell r="G293">
            <v>54</v>
          </cell>
          <cell r="H293">
            <v>3.2730388423457732</v>
          </cell>
          <cell r="I293">
            <v>74.054545454545448</v>
          </cell>
        </row>
        <row r="294">
          <cell r="C294">
            <v>42.75</v>
          </cell>
          <cell r="D294">
            <v>42.84</v>
          </cell>
          <cell r="E294">
            <v>97</v>
          </cell>
          <cell r="F294">
            <v>186</v>
          </cell>
          <cell r="G294">
            <v>53</v>
          </cell>
          <cell r="H294">
            <v>3.4352627570449354</v>
          </cell>
          <cell r="I294">
            <v>77.890909090909105</v>
          </cell>
        </row>
        <row r="295">
          <cell r="C295">
            <v>40.01</v>
          </cell>
          <cell r="D295">
            <v>41</v>
          </cell>
          <cell r="E295">
            <v>84</v>
          </cell>
          <cell r="F295">
            <v>215</v>
          </cell>
          <cell r="G295">
            <v>54</v>
          </cell>
          <cell r="H295">
            <v>3.4386900228484385</v>
          </cell>
          <cell r="I295">
            <v>74.545454545454547</v>
          </cell>
        </row>
        <row r="296">
          <cell r="C296">
            <v>41.7</v>
          </cell>
          <cell r="D296">
            <v>40.08</v>
          </cell>
          <cell r="E296">
            <v>88</v>
          </cell>
          <cell r="F296">
            <v>200</v>
          </cell>
          <cell r="G296">
            <v>55</v>
          </cell>
          <cell r="H296">
            <v>3.3511043412033512</v>
          </cell>
          <cell r="I296">
            <v>72.872727272727261</v>
          </cell>
        </row>
        <row r="297">
          <cell r="C297">
            <v>43.77</v>
          </cell>
          <cell r="D297">
            <v>41.67</v>
          </cell>
          <cell r="E297">
            <v>97</v>
          </cell>
          <cell r="F297">
            <v>212</v>
          </cell>
          <cell r="G297">
            <v>47</v>
          </cell>
          <cell r="H297">
            <v>3.9154607768469156</v>
          </cell>
          <cell r="I297">
            <v>75.763636363636365</v>
          </cell>
        </row>
        <row r="298">
          <cell r="C298">
            <v>41.56</v>
          </cell>
          <cell r="D298">
            <v>40.130000000000003</v>
          </cell>
          <cell r="E298">
            <v>89</v>
          </cell>
          <cell r="F298">
            <v>220</v>
          </cell>
          <cell r="G298">
            <v>55</v>
          </cell>
          <cell r="H298">
            <v>3.7281035795887281</v>
          </cell>
          <cell r="I298">
            <v>72.963636363636368</v>
          </cell>
        </row>
        <row r="299">
          <cell r="C299">
            <v>43.74</v>
          </cell>
          <cell r="D299">
            <v>40.46</v>
          </cell>
          <cell r="E299">
            <v>84</v>
          </cell>
          <cell r="F299">
            <v>211</v>
          </cell>
          <cell r="G299">
            <v>51</v>
          </cell>
          <cell r="H299">
            <v>3.3747143945163747</v>
          </cell>
          <cell r="I299">
            <v>73.563636363636363</v>
          </cell>
        </row>
        <row r="300">
          <cell r="C300">
            <v>42.59</v>
          </cell>
          <cell r="D300">
            <v>40.46</v>
          </cell>
          <cell r="E300">
            <v>85</v>
          </cell>
          <cell r="F300">
            <v>203</v>
          </cell>
          <cell r="G300">
            <v>46</v>
          </cell>
          <cell r="H300">
            <v>3.2854150799695354</v>
          </cell>
          <cell r="I300">
            <v>73.563636363636363</v>
          </cell>
        </row>
        <row r="301">
          <cell r="C301">
            <v>41.8</v>
          </cell>
          <cell r="D301">
            <v>40.130000000000003</v>
          </cell>
          <cell r="E301">
            <v>91</v>
          </cell>
          <cell r="F301">
            <v>203</v>
          </cell>
          <cell r="G301">
            <v>46</v>
          </cell>
          <cell r="H301">
            <v>3.5173267326732671</v>
          </cell>
          <cell r="I301">
            <v>72.963636363636368</v>
          </cell>
        </row>
        <row r="302">
          <cell r="C302">
            <v>42.45</v>
          </cell>
          <cell r="D302">
            <v>40.68</v>
          </cell>
          <cell r="E302">
            <v>85</v>
          </cell>
          <cell r="F302">
            <v>200</v>
          </cell>
          <cell r="G302">
            <v>45</v>
          </cell>
          <cell r="H302">
            <v>3.2368621477532367</v>
          </cell>
          <cell r="I302">
            <v>73.963636363636368</v>
          </cell>
        </row>
        <row r="303">
          <cell r="C303">
            <v>44</v>
          </cell>
          <cell r="D303">
            <v>42.81</v>
          </cell>
          <cell r="E303">
            <v>95</v>
          </cell>
          <cell r="F303">
            <v>210</v>
          </cell>
          <cell r="G303">
            <v>47</v>
          </cell>
          <cell r="H303">
            <v>3.7985529322162987</v>
          </cell>
          <cell r="I303">
            <v>77.836363636363643</v>
          </cell>
        </row>
        <row r="304">
          <cell r="C304">
            <v>40.14</v>
          </cell>
          <cell r="D304">
            <v>41.35</v>
          </cell>
          <cell r="E304">
            <v>91</v>
          </cell>
          <cell r="F304">
            <v>180</v>
          </cell>
          <cell r="G304">
            <v>53</v>
          </cell>
          <cell r="H304">
            <v>3.1188118811881189</v>
          </cell>
          <cell r="I304">
            <v>75.181818181818187</v>
          </cell>
        </row>
        <row r="305">
          <cell r="C305">
            <v>43.35</v>
          </cell>
          <cell r="D305">
            <v>41.65</v>
          </cell>
          <cell r="E305">
            <v>82</v>
          </cell>
          <cell r="F305">
            <v>220</v>
          </cell>
          <cell r="G305">
            <v>51</v>
          </cell>
          <cell r="H305">
            <v>3.4348819497334349</v>
          </cell>
          <cell r="I305">
            <v>75.72727272727272</v>
          </cell>
        </row>
        <row r="306">
          <cell r="C306">
            <v>41.35</v>
          </cell>
          <cell r="D306">
            <v>43.71</v>
          </cell>
          <cell r="E306">
            <v>86</v>
          </cell>
          <cell r="F306">
            <v>211</v>
          </cell>
          <cell r="G306">
            <v>54</v>
          </cell>
          <cell r="H306">
            <v>3.4550647372429553</v>
          </cell>
          <cell r="I306">
            <v>79.472727272727269</v>
          </cell>
        </row>
        <row r="307">
          <cell r="C307">
            <v>42.63</v>
          </cell>
          <cell r="D307">
            <v>44</v>
          </cell>
          <cell r="E307">
            <v>91</v>
          </cell>
          <cell r="F307">
            <v>204</v>
          </cell>
          <cell r="G307">
            <v>53</v>
          </cell>
          <cell r="H307">
            <v>3.5346534653465347</v>
          </cell>
          <cell r="I307">
            <v>80</v>
          </cell>
        </row>
        <row r="308">
          <cell r="C308">
            <v>42.9</v>
          </cell>
          <cell r="D308">
            <v>42.98</v>
          </cell>
          <cell r="E308">
            <v>87</v>
          </cell>
          <cell r="F308">
            <v>211</v>
          </cell>
          <cell r="G308">
            <v>53</v>
          </cell>
          <cell r="H308">
            <v>3.4952399086062451</v>
          </cell>
          <cell r="I308">
            <v>78.145454545454541</v>
          </cell>
        </row>
        <row r="309">
          <cell r="C309">
            <v>42.7</v>
          </cell>
          <cell r="D309">
            <v>40.39</v>
          </cell>
          <cell r="E309">
            <v>88</v>
          </cell>
          <cell r="F309">
            <v>217</v>
          </cell>
          <cell r="G309">
            <v>47</v>
          </cell>
          <cell r="H309">
            <v>3.635948210205636</v>
          </cell>
          <cell r="I309">
            <v>73.436363636363637</v>
          </cell>
        </row>
        <row r="310">
          <cell r="C310">
            <v>42.98</v>
          </cell>
          <cell r="D310">
            <v>41.74</v>
          </cell>
          <cell r="E310">
            <v>100</v>
          </cell>
          <cell r="F310">
            <v>182</v>
          </cell>
          <cell r="G310">
            <v>54</v>
          </cell>
          <cell r="H310">
            <v>3.4653465346534653</v>
          </cell>
          <cell r="I310">
            <v>75.890909090909105</v>
          </cell>
        </row>
        <row r="311">
          <cell r="C311">
            <v>41.91</v>
          </cell>
          <cell r="D311">
            <v>40.06</v>
          </cell>
          <cell r="E311">
            <v>90</v>
          </cell>
          <cell r="F311">
            <v>206</v>
          </cell>
          <cell r="G311">
            <v>52</v>
          </cell>
          <cell r="H311">
            <v>3.5300837776085299</v>
          </cell>
          <cell r="I311">
            <v>72.836363636363643</v>
          </cell>
        </row>
        <row r="312">
          <cell r="C312">
            <v>40.49</v>
          </cell>
          <cell r="D312">
            <v>41.93</v>
          </cell>
          <cell r="E312">
            <v>91</v>
          </cell>
          <cell r="F312">
            <v>218</v>
          </cell>
          <cell r="G312">
            <v>50</v>
          </cell>
          <cell r="H312">
            <v>3.777227722772277</v>
          </cell>
          <cell r="I312">
            <v>76.236363636363635</v>
          </cell>
        </row>
        <row r="313">
          <cell r="C313">
            <v>40.96</v>
          </cell>
          <cell r="D313">
            <v>40.68</v>
          </cell>
          <cell r="E313">
            <v>89</v>
          </cell>
          <cell r="F313">
            <v>180</v>
          </cell>
          <cell r="G313">
            <v>48</v>
          </cell>
          <cell r="H313">
            <v>3.0502665651180503</v>
          </cell>
          <cell r="I313">
            <v>73.963636363636368</v>
          </cell>
        </row>
        <row r="314">
          <cell r="C314">
            <v>41.91</v>
          </cell>
          <cell r="D314">
            <v>43.35</v>
          </cell>
          <cell r="E314">
            <v>94</v>
          </cell>
          <cell r="F314">
            <v>182</v>
          </cell>
          <cell r="G314">
            <v>51</v>
          </cell>
          <cell r="H314">
            <v>3.2574257425742572</v>
          </cell>
          <cell r="I314">
            <v>78.818181818181827</v>
          </cell>
        </row>
        <row r="315">
          <cell r="C315">
            <v>42.87</v>
          </cell>
          <cell r="D315">
            <v>40.200000000000003</v>
          </cell>
          <cell r="E315">
            <v>92</v>
          </cell>
          <cell r="F315">
            <v>214</v>
          </cell>
          <cell r="G315">
            <v>55</v>
          </cell>
          <cell r="H315">
            <v>3.7486671744097486</v>
          </cell>
          <cell r="I315">
            <v>73.090909090909093</v>
          </cell>
        </row>
        <row r="316">
          <cell r="C316">
            <v>40.520000000000003</v>
          </cell>
          <cell r="D316">
            <v>40.22</v>
          </cell>
          <cell r="E316">
            <v>89</v>
          </cell>
          <cell r="F316">
            <v>213</v>
          </cell>
          <cell r="G316">
            <v>53</v>
          </cell>
          <cell r="H316">
            <v>3.6094821020563597</v>
          </cell>
          <cell r="I316">
            <v>73.127272727272725</v>
          </cell>
        </row>
        <row r="317">
          <cell r="C317">
            <v>41.91</v>
          </cell>
          <cell r="D317">
            <v>41.64</v>
          </cell>
          <cell r="E317">
            <v>97</v>
          </cell>
          <cell r="F317">
            <v>216</v>
          </cell>
          <cell r="G317">
            <v>50</v>
          </cell>
          <cell r="H317">
            <v>3.9893373952779894</v>
          </cell>
          <cell r="I317">
            <v>75.709090909090918</v>
          </cell>
        </row>
        <row r="318">
          <cell r="C318">
            <v>43.8</v>
          </cell>
          <cell r="D318">
            <v>41.59</v>
          </cell>
          <cell r="E318">
            <v>80</v>
          </cell>
          <cell r="F318">
            <v>192</v>
          </cell>
          <cell r="G318">
            <v>48</v>
          </cell>
          <cell r="H318">
            <v>2.9246001523229248</v>
          </cell>
          <cell r="I318">
            <v>75.618181818181824</v>
          </cell>
        </row>
        <row r="319">
          <cell r="C319">
            <v>40.65</v>
          </cell>
          <cell r="D319">
            <v>40.43</v>
          </cell>
          <cell r="E319">
            <v>97</v>
          </cell>
          <cell r="F319">
            <v>217</v>
          </cell>
          <cell r="G319">
            <v>55</v>
          </cell>
          <cell r="H319">
            <v>4.0078065498857578</v>
          </cell>
          <cell r="I319">
            <v>73.509090909090915</v>
          </cell>
        </row>
        <row r="320">
          <cell r="C320">
            <v>43.44</v>
          </cell>
          <cell r="D320">
            <v>41.85</v>
          </cell>
          <cell r="E320">
            <v>96</v>
          </cell>
          <cell r="F320">
            <v>192</v>
          </cell>
          <cell r="G320">
            <v>46</v>
          </cell>
          <cell r="H320">
            <v>3.5095201827875093</v>
          </cell>
          <cell r="I320">
            <v>76.090909090909093</v>
          </cell>
        </row>
        <row r="321">
          <cell r="C321">
            <v>41.56</v>
          </cell>
          <cell r="D321">
            <v>40.700000000000003</v>
          </cell>
          <cell r="E321">
            <v>84</v>
          </cell>
          <cell r="F321">
            <v>219</v>
          </cell>
          <cell r="G321">
            <v>52</v>
          </cell>
          <cell r="H321">
            <v>3.5026656511805028</v>
          </cell>
          <cell r="I321">
            <v>74.000000000000014</v>
          </cell>
        </row>
        <row r="322">
          <cell r="C322">
            <v>43.17</v>
          </cell>
          <cell r="D322">
            <v>41.98</v>
          </cell>
          <cell r="E322">
            <v>86</v>
          </cell>
          <cell r="F322">
            <v>210</v>
          </cell>
          <cell r="G322">
            <v>47</v>
          </cell>
          <cell r="H322">
            <v>3.4386900228484385</v>
          </cell>
          <cell r="I322">
            <v>76.327272727272728</v>
          </cell>
        </row>
        <row r="323">
          <cell r="C323">
            <v>42.12</v>
          </cell>
          <cell r="D323">
            <v>43.52</v>
          </cell>
          <cell r="E323">
            <v>88</v>
          </cell>
          <cell r="F323">
            <v>187</v>
          </cell>
          <cell r="G323">
            <v>52</v>
          </cell>
          <cell r="H323">
            <v>3.1332825590251332</v>
          </cell>
          <cell r="I323">
            <v>79.127272727272739</v>
          </cell>
        </row>
        <row r="324">
          <cell r="C324">
            <v>40.65</v>
          </cell>
          <cell r="D324">
            <v>43.47</v>
          </cell>
          <cell r="E324">
            <v>97</v>
          </cell>
          <cell r="F324">
            <v>193</v>
          </cell>
          <cell r="G324">
            <v>52</v>
          </cell>
          <cell r="H324">
            <v>3.5645468392993145</v>
          </cell>
          <cell r="I324">
            <v>79.036363636363632</v>
          </cell>
        </row>
        <row r="325">
          <cell r="C325">
            <v>40.82</v>
          </cell>
          <cell r="D325">
            <v>40.74</v>
          </cell>
          <cell r="E325">
            <v>94</v>
          </cell>
          <cell r="F325">
            <v>198</v>
          </cell>
          <cell r="G325">
            <v>52</v>
          </cell>
          <cell r="H325">
            <v>3.5437928408225439</v>
          </cell>
          <cell r="I325">
            <v>74.072727272727278</v>
          </cell>
        </row>
        <row r="326">
          <cell r="C326">
            <v>43.39</v>
          </cell>
          <cell r="D326">
            <v>41.08</v>
          </cell>
          <cell r="E326">
            <v>95</v>
          </cell>
          <cell r="F326">
            <v>212</v>
          </cell>
          <cell r="G326">
            <v>46</v>
          </cell>
          <cell r="H326">
            <v>3.8347296268088349</v>
          </cell>
          <cell r="I326">
            <v>74.690909090909088</v>
          </cell>
        </row>
        <row r="327">
          <cell r="C327">
            <v>40.03</v>
          </cell>
          <cell r="D327">
            <v>43.55</v>
          </cell>
          <cell r="E327">
            <v>89</v>
          </cell>
          <cell r="F327">
            <v>182</v>
          </cell>
          <cell r="G327">
            <v>54</v>
          </cell>
          <cell r="H327">
            <v>3.0841584158415842</v>
          </cell>
          <cell r="I327">
            <v>79.181818181818173</v>
          </cell>
        </row>
        <row r="328">
          <cell r="C328">
            <v>40.409999999999997</v>
          </cell>
          <cell r="D328">
            <v>41.5</v>
          </cell>
          <cell r="E328">
            <v>89</v>
          </cell>
          <cell r="F328">
            <v>186</v>
          </cell>
          <cell r="G328">
            <v>53</v>
          </cell>
          <cell r="H328">
            <v>3.1519421172886521</v>
          </cell>
          <cell r="I328">
            <v>75.454545454545453</v>
          </cell>
        </row>
        <row r="329">
          <cell r="C329">
            <v>43.78</v>
          </cell>
          <cell r="D329">
            <v>40.200000000000003</v>
          </cell>
          <cell r="E329">
            <v>90</v>
          </cell>
          <cell r="F329">
            <v>190</v>
          </cell>
          <cell r="G329">
            <v>54</v>
          </cell>
          <cell r="H329">
            <v>3.2559025133282558</v>
          </cell>
          <cell r="I329">
            <v>73.090909090909093</v>
          </cell>
        </row>
        <row r="330">
          <cell r="C330">
            <v>40.31</v>
          </cell>
          <cell r="D330">
            <v>43.58</v>
          </cell>
          <cell r="E330">
            <v>90</v>
          </cell>
          <cell r="F330">
            <v>193</v>
          </cell>
          <cell r="G330">
            <v>52</v>
          </cell>
          <cell r="H330">
            <v>3.3073115003808073</v>
          </cell>
          <cell r="I330">
            <v>79.236363636363635</v>
          </cell>
        </row>
        <row r="331">
          <cell r="C331">
            <v>41.81</v>
          </cell>
          <cell r="D331">
            <v>43.87</v>
          </cell>
          <cell r="E331">
            <v>100</v>
          </cell>
          <cell r="F331">
            <v>209</v>
          </cell>
          <cell r="G331">
            <v>50</v>
          </cell>
          <cell r="H331">
            <v>3.9794364051789795</v>
          </cell>
          <cell r="I331">
            <v>79.763636363636365</v>
          </cell>
        </row>
        <row r="332">
          <cell r="C332">
            <v>43.24</v>
          </cell>
          <cell r="D332">
            <v>40.47</v>
          </cell>
          <cell r="E332">
            <v>98</v>
          </cell>
          <cell r="F332">
            <v>211</v>
          </cell>
          <cell r="G332">
            <v>55</v>
          </cell>
          <cell r="H332">
            <v>3.937166793602437</v>
          </cell>
          <cell r="I332">
            <v>73.581818181818178</v>
          </cell>
        </row>
        <row r="333">
          <cell r="C333">
            <v>42.02</v>
          </cell>
          <cell r="D333">
            <v>40.659999999999997</v>
          </cell>
          <cell r="E333">
            <v>85</v>
          </cell>
          <cell r="F333">
            <v>182</v>
          </cell>
          <cell r="G333">
            <v>47</v>
          </cell>
          <cell r="H333">
            <v>2.9455445544554455</v>
          </cell>
          <cell r="I333">
            <v>73.927272727272722</v>
          </cell>
        </row>
        <row r="334">
          <cell r="C334">
            <v>40.25</v>
          </cell>
          <cell r="D334">
            <v>40.56</v>
          </cell>
          <cell r="E334">
            <v>81</v>
          </cell>
          <cell r="F334">
            <v>196</v>
          </cell>
          <cell r="G334">
            <v>51</v>
          </cell>
          <cell r="H334">
            <v>3.0228484386900227</v>
          </cell>
          <cell r="I334">
            <v>73.74545454545455</v>
          </cell>
        </row>
        <row r="335">
          <cell r="C335">
            <v>40.74</v>
          </cell>
          <cell r="D335">
            <v>43.8</v>
          </cell>
          <cell r="E335">
            <v>91</v>
          </cell>
          <cell r="F335">
            <v>183</v>
          </cell>
          <cell r="G335">
            <v>55</v>
          </cell>
          <cell r="H335">
            <v>3.1707920792079207</v>
          </cell>
          <cell r="I335">
            <v>79.636363636363626</v>
          </cell>
        </row>
        <row r="336">
          <cell r="C336">
            <v>42.22</v>
          </cell>
          <cell r="D336">
            <v>41.8</v>
          </cell>
          <cell r="E336">
            <v>98</v>
          </cell>
          <cell r="F336">
            <v>187</v>
          </cell>
          <cell r="G336">
            <v>55</v>
          </cell>
          <cell r="H336">
            <v>3.4893373952779894</v>
          </cell>
          <cell r="I336">
            <v>75.999999999999986</v>
          </cell>
        </row>
        <row r="337">
          <cell r="C337">
            <v>42.15</v>
          </cell>
          <cell r="D337">
            <v>43.71</v>
          </cell>
          <cell r="E337">
            <v>89</v>
          </cell>
          <cell r="F337">
            <v>180</v>
          </cell>
          <cell r="G337">
            <v>55</v>
          </cell>
          <cell r="H337">
            <v>3.0502665651180503</v>
          </cell>
          <cell r="I337">
            <v>79.472727272727269</v>
          </cell>
        </row>
        <row r="338">
          <cell r="C338">
            <v>41.67</v>
          </cell>
          <cell r="D338">
            <v>43.31</v>
          </cell>
          <cell r="E338">
            <v>85</v>
          </cell>
          <cell r="F338">
            <v>190</v>
          </cell>
          <cell r="G338">
            <v>46</v>
          </cell>
          <cell r="H338">
            <v>3.0750190403655751</v>
          </cell>
          <cell r="I338">
            <v>78.74545454545455</v>
          </cell>
        </row>
        <row r="339">
          <cell r="C339">
            <v>41.98</v>
          </cell>
          <cell r="D339">
            <v>40.06</v>
          </cell>
          <cell r="E339">
            <v>94</v>
          </cell>
          <cell r="F339">
            <v>185</v>
          </cell>
          <cell r="G339">
            <v>50</v>
          </cell>
          <cell r="H339">
            <v>3.311119573495811</v>
          </cell>
          <cell r="I339">
            <v>72.836363636363643</v>
          </cell>
        </row>
        <row r="340">
          <cell r="C340">
            <v>40.97</v>
          </cell>
          <cell r="D340">
            <v>43.22</v>
          </cell>
          <cell r="E340">
            <v>99</v>
          </cell>
          <cell r="F340">
            <v>206</v>
          </cell>
          <cell r="G340">
            <v>54</v>
          </cell>
          <cell r="H340">
            <v>3.8830921553693831</v>
          </cell>
          <cell r="I340">
            <v>78.581818181818178</v>
          </cell>
        </row>
        <row r="341">
          <cell r="C341">
            <v>42.96</v>
          </cell>
          <cell r="D341">
            <v>42.85</v>
          </cell>
          <cell r="E341">
            <v>98</v>
          </cell>
          <cell r="F341">
            <v>183</v>
          </cell>
          <cell r="G341">
            <v>54</v>
          </cell>
          <cell r="H341">
            <v>3.4146991622239149</v>
          </cell>
          <cell r="I341">
            <v>77.909090909090921</v>
          </cell>
        </row>
        <row r="342">
          <cell r="C342">
            <v>43.43</v>
          </cell>
          <cell r="D342">
            <v>41.99</v>
          </cell>
          <cell r="E342">
            <v>94</v>
          </cell>
          <cell r="F342">
            <v>194</v>
          </cell>
          <cell r="G342">
            <v>45</v>
          </cell>
          <cell r="H342">
            <v>3.4722010662604723</v>
          </cell>
          <cell r="I342">
            <v>76.345454545454544</v>
          </cell>
        </row>
        <row r="343">
          <cell r="C343">
            <v>42.6</v>
          </cell>
          <cell r="D343">
            <v>40.950000000000003</v>
          </cell>
          <cell r="E343">
            <v>99</v>
          </cell>
          <cell r="F343">
            <v>181</v>
          </cell>
          <cell r="G343">
            <v>48</v>
          </cell>
          <cell r="H343">
            <v>3.4118431073876621</v>
          </cell>
          <cell r="I343">
            <v>74.454545454545467</v>
          </cell>
        </row>
        <row r="344">
          <cell r="C344">
            <v>40.44</v>
          </cell>
          <cell r="D344">
            <v>41.49</v>
          </cell>
          <cell r="E344">
            <v>87</v>
          </cell>
          <cell r="F344">
            <v>192</v>
          </cell>
          <cell r="G344">
            <v>55</v>
          </cell>
          <cell r="H344">
            <v>3.1805026656511806</v>
          </cell>
          <cell r="I344">
            <v>75.436363636363637</v>
          </cell>
        </row>
        <row r="345">
          <cell r="C345">
            <v>43.48</v>
          </cell>
          <cell r="D345">
            <v>40.83</v>
          </cell>
          <cell r="E345">
            <v>82</v>
          </cell>
          <cell r="F345">
            <v>185</v>
          </cell>
          <cell r="G345">
            <v>47</v>
          </cell>
          <cell r="H345">
            <v>2.8884234577303882</v>
          </cell>
          <cell r="I345">
            <v>74.236363636363635</v>
          </cell>
        </row>
        <row r="346">
          <cell r="C346">
            <v>41.22</v>
          </cell>
          <cell r="D346">
            <v>43.8</v>
          </cell>
          <cell r="E346">
            <v>93</v>
          </cell>
          <cell r="F346">
            <v>183</v>
          </cell>
          <cell r="G346">
            <v>46</v>
          </cell>
          <cell r="H346">
            <v>3.2404798172124907</v>
          </cell>
          <cell r="I346">
            <v>79.636363636363626</v>
          </cell>
        </row>
        <row r="347">
          <cell r="C347">
            <v>43.2</v>
          </cell>
          <cell r="D347">
            <v>40.72</v>
          </cell>
          <cell r="E347">
            <v>99</v>
          </cell>
          <cell r="F347">
            <v>218</v>
          </cell>
          <cell r="G347">
            <v>55</v>
          </cell>
          <cell r="H347">
            <v>4.1092916984006091</v>
          </cell>
          <cell r="I347">
            <v>74.036363636363632</v>
          </cell>
        </row>
        <row r="348">
          <cell r="C348">
            <v>43.31</v>
          </cell>
          <cell r="D348">
            <v>40.049999999999997</v>
          </cell>
          <cell r="E348">
            <v>92</v>
          </cell>
          <cell r="F348">
            <v>189</v>
          </cell>
          <cell r="G348">
            <v>51</v>
          </cell>
          <cell r="H348">
            <v>3.3107387661843108</v>
          </cell>
          <cell r="I348">
            <v>72.818181818181813</v>
          </cell>
        </row>
        <row r="349">
          <cell r="C349">
            <v>42.81</v>
          </cell>
          <cell r="D349">
            <v>41.35</v>
          </cell>
          <cell r="E349">
            <v>96</v>
          </cell>
          <cell r="F349">
            <v>201</v>
          </cell>
          <cell r="G349">
            <v>45</v>
          </cell>
          <cell r="H349">
            <v>3.6740289413556741</v>
          </cell>
          <cell r="I349">
            <v>75.181818181818187</v>
          </cell>
        </row>
        <row r="350">
          <cell r="C350">
            <v>40.42</v>
          </cell>
          <cell r="D350">
            <v>40.14</v>
          </cell>
          <cell r="E350">
            <v>96</v>
          </cell>
          <cell r="F350">
            <v>186</v>
          </cell>
          <cell r="G350">
            <v>52</v>
          </cell>
          <cell r="H350">
            <v>3.3998476770754</v>
          </cell>
          <cell r="I350">
            <v>72.981818181818184</v>
          </cell>
        </row>
        <row r="351">
          <cell r="C351">
            <v>41.53</v>
          </cell>
          <cell r="D351">
            <v>41.93</v>
          </cell>
          <cell r="E351">
            <v>83</v>
          </cell>
          <cell r="F351">
            <v>219</v>
          </cell>
          <cell r="G351">
            <v>45</v>
          </cell>
          <cell r="H351">
            <v>3.460967250571211</v>
          </cell>
          <cell r="I351">
            <v>76.236363636363635</v>
          </cell>
        </row>
        <row r="352">
          <cell r="C352">
            <v>42.55</v>
          </cell>
          <cell r="D352">
            <v>43.54</v>
          </cell>
          <cell r="E352">
            <v>93</v>
          </cell>
          <cell r="F352">
            <v>198</v>
          </cell>
          <cell r="G352">
            <v>51</v>
          </cell>
          <cell r="H352">
            <v>3.5060929169840063</v>
          </cell>
          <cell r="I352">
            <v>79.163636363636357</v>
          </cell>
        </row>
        <row r="353">
          <cell r="C353">
            <v>43.54</v>
          </cell>
          <cell r="D353">
            <v>42.83</v>
          </cell>
          <cell r="E353">
            <v>80</v>
          </cell>
          <cell r="F353">
            <v>190</v>
          </cell>
          <cell r="G353">
            <v>52</v>
          </cell>
          <cell r="H353">
            <v>2.8941355674028943</v>
          </cell>
          <cell r="I353">
            <v>77.872727272727275</v>
          </cell>
        </row>
        <row r="354">
          <cell r="C354">
            <v>43.83</v>
          </cell>
          <cell r="D354">
            <v>42.76</v>
          </cell>
          <cell r="E354">
            <v>84</v>
          </cell>
          <cell r="F354">
            <v>213</v>
          </cell>
          <cell r="G354">
            <v>53</v>
          </cell>
          <cell r="H354">
            <v>3.4067022086824066</v>
          </cell>
          <cell r="I354">
            <v>77.745454545454535</v>
          </cell>
        </row>
        <row r="355">
          <cell r="C355">
            <v>40.47</v>
          </cell>
          <cell r="D355">
            <v>42.96</v>
          </cell>
          <cell r="E355">
            <v>100</v>
          </cell>
          <cell r="F355">
            <v>206</v>
          </cell>
          <cell r="G355">
            <v>46</v>
          </cell>
          <cell r="H355">
            <v>3.9223153084539222</v>
          </cell>
          <cell r="I355">
            <v>78.109090909090909</v>
          </cell>
        </row>
        <row r="356">
          <cell r="C356">
            <v>42.68</v>
          </cell>
          <cell r="D356">
            <v>41.49</v>
          </cell>
          <cell r="E356">
            <v>87</v>
          </cell>
          <cell r="F356">
            <v>218</v>
          </cell>
          <cell r="G356">
            <v>48</v>
          </cell>
          <cell r="H356">
            <v>3.6111957349581112</v>
          </cell>
          <cell r="I356">
            <v>75.436363636363637</v>
          </cell>
        </row>
        <row r="357">
          <cell r="C357">
            <v>43.86</v>
          </cell>
          <cell r="D357">
            <v>40.340000000000003</v>
          </cell>
          <cell r="E357">
            <v>83</v>
          </cell>
          <cell r="F357">
            <v>193</v>
          </cell>
          <cell r="G357">
            <v>47</v>
          </cell>
          <cell r="H357">
            <v>3.0500761614623002</v>
          </cell>
          <cell r="I357">
            <v>73.345454545454544</v>
          </cell>
        </row>
        <row r="358">
          <cell r="C358">
            <v>41.99</v>
          </cell>
          <cell r="D358">
            <v>41.96</v>
          </cell>
          <cell r="E358">
            <v>84</v>
          </cell>
          <cell r="F358">
            <v>219</v>
          </cell>
          <cell r="G358">
            <v>45</v>
          </cell>
          <cell r="H358">
            <v>3.5026656511805028</v>
          </cell>
          <cell r="I358">
            <v>76.290909090909082</v>
          </cell>
        </row>
        <row r="359">
          <cell r="C359">
            <v>41.53</v>
          </cell>
          <cell r="D359">
            <v>42.56</v>
          </cell>
          <cell r="E359">
            <v>80</v>
          </cell>
          <cell r="F359">
            <v>217</v>
          </cell>
          <cell r="G359">
            <v>47</v>
          </cell>
          <cell r="H359">
            <v>3.3054074638233053</v>
          </cell>
          <cell r="I359">
            <v>77.38181818181819</v>
          </cell>
        </row>
        <row r="360">
          <cell r="C360">
            <v>41.06</v>
          </cell>
          <cell r="D360">
            <v>42.81</v>
          </cell>
          <cell r="E360">
            <v>85</v>
          </cell>
          <cell r="F360">
            <v>218</v>
          </cell>
          <cell r="G360">
            <v>45</v>
          </cell>
          <cell r="H360">
            <v>3.5281797410510283</v>
          </cell>
          <cell r="I360">
            <v>77.836363636363643</v>
          </cell>
        </row>
        <row r="361">
          <cell r="C361">
            <v>42.5</v>
          </cell>
          <cell r="D361">
            <v>43.71</v>
          </cell>
          <cell r="E361">
            <v>99</v>
          </cell>
          <cell r="F361">
            <v>211</v>
          </cell>
          <cell r="G361">
            <v>45</v>
          </cell>
          <cell r="H361">
            <v>3.9773419649657273</v>
          </cell>
          <cell r="I361">
            <v>79.472727272727269</v>
          </cell>
        </row>
        <row r="362">
          <cell r="C362">
            <v>43.39</v>
          </cell>
          <cell r="D362">
            <v>40.75</v>
          </cell>
          <cell r="E362">
            <v>98</v>
          </cell>
          <cell r="F362">
            <v>195</v>
          </cell>
          <cell r="G362">
            <v>49</v>
          </cell>
          <cell r="H362">
            <v>3.6386138613861387</v>
          </cell>
          <cell r="I362">
            <v>74.090909090909093</v>
          </cell>
        </row>
        <row r="363">
          <cell r="C363">
            <v>40.21</v>
          </cell>
          <cell r="D363">
            <v>41.87</v>
          </cell>
          <cell r="E363">
            <v>84</v>
          </cell>
          <cell r="F363">
            <v>205</v>
          </cell>
          <cell r="G363">
            <v>47</v>
          </cell>
          <cell r="H363">
            <v>3.2787509520182789</v>
          </cell>
          <cell r="I363">
            <v>76.127272727272725</v>
          </cell>
        </row>
        <row r="364">
          <cell r="C364">
            <v>41.79</v>
          </cell>
          <cell r="D364">
            <v>40.119999999999997</v>
          </cell>
          <cell r="E364">
            <v>87</v>
          </cell>
          <cell r="F364">
            <v>195</v>
          </cell>
          <cell r="G364">
            <v>51</v>
          </cell>
          <cell r="H364">
            <v>3.2301980198019802</v>
          </cell>
          <cell r="I364">
            <v>72.945454545454538</v>
          </cell>
        </row>
        <row r="365">
          <cell r="C365">
            <v>40.880000000000003</v>
          </cell>
          <cell r="D365">
            <v>41</v>
          </cell>
          <cell r="E365">
            <v>80</v>
          </cell>
          <cell r="F365">
            <v>192</v>
          </cell>
          <cell r="G365">
            <v>50</v>
          </cell>
          <cell r="H365">
            <v>2.9246001523229248</v>
          </cell>
          <cell r="I365">
            <v>74.545454545454547</v>
          </cell>
        </row>
        <row r="366">
          <cell r="C366">
            <v>40.270000000000003</v>
          </cell>
          <cell r="D366">
            <v>42.99</v>
          </cell>
          <cell r="E366">
            <v>91</v>
          </cell>
          <cell r="F366">
            <v>188</v>
          </cell>
          <cell r="G366">
            <v>54</v>
          </cell>
          <cell r="H366">
            <v>3.2574257425742572</v>
          </cell>
          <cell r="I366">
            <v>78.163636363636371</v>
          </cell>
        </row>
        <row r="367">
          <cell r="C367">
            <v>40.26</v>
          </cell>
          <cell r="D367">
            <v>42.19</v>
          </cell>
          <cell r="E367">
            <v>100</v>
          </cell>
          <cell r="F367">
            <v>185</v>
          </cell>
          <cell r="G367">
            <v>49</v>
          </cell>
          <cell r="H367">
            <v>3.5224676313785226</v>
          </cell>
          <cell r="I367">
            <v>76.709090909090904</v>
          </cell>
        </row>
        <row r="368">
          <cell r="C368">
            <v>43.22</v>
          </cell>
          <cell r="D368">
            <v>41.27</v>
          </cell>
          <cell r="E368">
            <v>96</v>
          </cell>
          <cell r="F368">
            <v>211</v>
          </cell>
          <cell r="G368">
            <v>45</v>
          </cell>
          <cell r="H368">
            <v>3.8568164508758569</v>
          </cell>
          <cell r="I368">
            <v>75.036363636363646</v>
          </cell>
        </row>
        <row r="369">
          <cell r="C369">
            <v>42</v>
          </cell>
          <cell r="D369">
            <v>43.93</v>
          </cell>
          <cell r="E369">
            <v>98</v>
          </cell>
          <cell r="F369">
            <v>185</v>
          </cell>
          <cell r="G369">
            <v>55</v>
          </cell>
          <cell r="H369">
            <v>3.4520182787509519</v>
          </cell>
          <cell r="I369">
            <v>79.872727272727275</v>
          </cell>
        </row>
        <row r="370">
          <cell r="C370">
            <v>43.18</v>
          </cell>
          <cell r="D370">
            <v>41.27</v>
          </cell>
          <cell r="E370">
            <v>85</v>
          </cell>
          <cell r="F370">
            <v>202</v>
          </cell>
          <cell r="G370">
            <v>54</v>
          </cell>
          <cell r="H370">
            <v>3.2692307692307692</v>
          </cell>
          <cell r="I370">
            <v>75.036363636363646</v>
          </cell>
        </row>
        <row r="371">
          <cell r="C371">
            <v>43.41</v>
          </cell>
          <cell r="D371">
            <v>43.8</v>
          </cell>
          <cell r="E371">
            <v>99</v>
          </cell>
          <cell r="F371">
            <v>208</v>
          </cell>
          <cell r="G371">
            <v>47</v>
          </cell>
          <cell r="H371">
            <v>3.9207920792079207</v>
          </cell>
          <cell r="I371">
            <v>79.636363636363626</v>
          </cell>
        </row>
        <row r="372">
          <cell r="C372">
            <v>40.659999999999997</v>
          </cell>
          <cell r="D372">
            <v>42.34</v>
          </cell>
          <cell r="E372">
            <v>94</v>
          </cell>
          <cell r="F372">
            <v>208</v>
          </cell>
          <cell r="G372">
            <v>54</v>
          </cell>
          <cell r="H372">
            <v>3.722772277227723</v>
          </cell>
          <cell r="I372">
            <v>76.981818181818184</v>
          </cell>
        </row>
        <row r="373">
          <cell r="C373">
            <v>43.97</v>
          </cell>
          <cell r="D373">
            <v>43.03</v>
          </cell>
          <cell r="E373">
            <v>99</v>
          </cell>
          <cell r="F373">
            <v>199</v>
          </cell>
          <cell r="G373">
            <v>52</v>
          </cell>
          <cell r="H373">
            <v>3.7511424219345013</v>
          </cell>
          <cell r="I373">
            <v>78.236363636363635</v>
          </cell>
        </row>
        <row r="374">
          <cell r="C374">
            <v>40.270000000000003</v>
          </cell>
          <cell r="D374">
            <v>43.61</v>
          </cell>
          <cell r="E374">
            <v>92</v>
          </cell>
          <cell r="F374">
            <v>217</v>
          </cell>
          <cell r="G374">
            <v>47</v>
          </cell>
          <cell r="H374">
            <v>3.8012185833968011</v>
          </cell>
          <cell r="I374">
            <v>79.290909090909096</v>
          </cell>
        </row>
        <row r="375">
          <cell r="C375">
            <v>43.58</v>
          </cell>
          <cell r="D375">
            <v>42.91</v>
          </cell>
          <cell r="E375">
            <v>89</v>
          </cell>
          <cell r="F375">
            <v>183</v>
          </cell>
          <cell r="G375">
            <v>52</v>
          </cell>
          <cell r="H375">
            <v>3.1011043412033512</v>
          </cell>
          <cell r="I375">
            <v>78.018181818181802</v>
          </cell>
        </row>
        <row r="376">
          <cell r="C376">
            <v>43.51</v>
          </cell>
          <cell r="D376">
            <v>42.35</v>
          </cell>
          <cell r="E376">
            <v>93</v>
          </cell>
          <cell r="F376">
            <v>201</v>
          </cell>
          <cell r="G376">
            <v>46</v>
          </cell>
          <cell r="H376">
            <v>3.5592155369383094</v>
          </cell>
          <cell r="I376">
            <v>77</v>
          </cell>
        </row>
        <row r="377">
          <cell r="C377">
            <v>41.19</v>
          </cell>
          <cell r="D377">
            <v>41.02</v>
          </cell>
          <cell r="E377">
            <v>90</v>
          </cell>
          <cell r="F377">
            <v>183</v>
          </cell>
          <cell r="G377">
            <v>52</v>
          </cell>
          <cell r="H377">
            <v>3.135948210205636</v>
          </cell>
          <cell r="I377">
            <v>74.581818181818178</v>
          </cell>
        </row>
        <row r="378">
          <cell r="C378">
            <v>40.28</v>
          </cell>
          <cell r="D378">
            <v>43.01</v>
          </cell>
          <cell r="E378">
            <v>85</v>
          </cell>
          <cell r="F378">
            <v>205</v>
          </cell>
          <cell r="G378">
            <v>50</v>
          </cell>
          <cell r="H378">
            <v>3.3177837014470679</v>
          </cell>
          <cell r="I378">
            <v>78.199999999999989</v>
          </cell>
        </row>
        <row r="379">
          <cell r="C379">
            <v>43.99</v>
          </cell>
          <cell r="D379">
            <v>41.87</v>
          </cell>
          <cell r="E379">
            <v>80</v>
          </cell>
          <cell r="F379">
            <v>180</v>
          </cell>
          <cell r="G379">
            <v>50</v>
          </cell>
          <cell r="H379">
            <v>2.7418126428027416</v>
          </cell>
          <cell r="I379">
            <v>76.127272727272725</v>
          </cell>
        </row>
        <row r="380">
          <cell r="C380">
            <v>43.5</v>
          </cell>
          <cell r="D380">
            <v>42.58</v>
          </cell>
          <cell r="E380">
            <v>87</v>
          </cell>
          <cell r="F380">
            <v>180</v>
          </cell>
          <cell r="G380">
            <v>47</v>
          </cell>
          <cell r="H380">
            <v>2.9817212490479816</v>
          </cell>
          <cell r="I380">
            <v>77.418181818181822</v>
          </cell>
        </row>
        <row r="381">
          <cell r="C381">
            <v>42.13</v>
          </cell>
          <cell r="D381">
            <v>41.11</v>
          </cell>
          <cell r="E381">
            <v>86</v>
          </cell>
          <cell r="F381">
            <v>189</v>
          </cell>
          <cell r="G381">
            <v>50</v>
          </cell>
          <cell r="H381">
            <v>3.0948210205635949</v>
          </cell>
          <cell r="I381">
            <v>74.74545454545455</v>
          </cell>
        </row>
        <row r="382">
          <cell r="C382">
            <v>43.47</v>
          </cell>
          <cell r="D382">
            <v>42.81</v>
          </cell>
          <cell r="E382">
            <v>99</v>
          </cell>
          <cell r="F382">
            <v>214</v>
          </cell>
          <cell r="G382">
            <v>45</v>
          </cell>
          <cell r="H382">
            <v>4.033891850723534</v>
          </cell>
          <cell r="I382">
            <v>77.836363636363643</v>
          </cell>
        </row>
        <row r="383">
          <cell r="C383">
            <v>42.41</v>
          </cell>
          <cell r="D383">
            <v>41.48</v>
          </cell>
          <cell r="E383">
            <v>97</v>
          </cell>
          <cell r="F383">
            <v>202</v>
          </cell>
          <cell r="G383">
            <v>47</v>
          </cell>
          <cell r="H383">
            <v>3.7307692307692308</v>
          </cell>
          <cell r="I383">
            <v>75.418181818181822</v>
          </cell>
        </row>
        <row r="384">
          <cell r="C384">
            <v>43.21</v>
          </cell>
          <cell r="D384">
            <v>42.15</v>
          </cell>
          <cell r="E384">
            <v>98</v>
          </cell>
          <cell r="F384">
            <v>184</v>
          </cell>
          <cell r="G384">
            <v>51</v>
          </cell>
          <cell r="H384">
            <v>3.4333587204874334</v>
          </cell>
          <cell r="I384">
            <v>76.63636363636364</v>
          </cell>
        </row>
        <row r="385">
          <cell r="C385">
            <v>41.58</v>
          </cell>
          <cell r="D385">
            <v>43.29</v>
          </cell>
          <cell r="E385">
            <v>95</v>
          </cell>
          <cell r="F385">
            <v>199</v>
          </cell>
          <cell r="G385">
            <v>48</v>
          </cell>
          <cell r="H385">
            <v>3.5995811119573498</v>
          </cell>
          <cell r="I385">
            <v>78.709090909090904</v>
          </cell>
        </row>
        <row r="386">
          <cell r="C386">
            <v>40.6</v>
          </cell>
          <cell r="D386">
            <v>42.34</v>
          </cell>
          <cell r="E386">
            <v>84</v>
          </cell>
          <cell r="F386">
            <v>185</v>
          </cell>
          <cell r="G386">
            <v>50</v>
          </cell>
          <cell r="H386">
            <v>2.9588728103579589</v>
          </cell>
          <cell r="I386">
            <v>76.981818181818184</v>
          </cell>
        </row>
        <row r="387">
          <cell r="C387">
            <v>41.79</v>
          </cell>
          <cell r="D387">
            <v>41.28</v>
          </cell>
          <cell r="E387">
            <v>83</v>
          </cell>
          <cell r="F387">
            <v>214</v>
          </cell>
          <cell r="G387">
            <v>48</v>
          </cell>
          <cell r="H387">
            <v>3.3819497334348818</v>
          </cell>
          <cell r="I387">
            <v>75.054545454545448</v>
          </cell>
        </row>
        <row r="388">
          <cell r="C388">
            <v>42.13</v>
          </cell>
          <cell r="D388">
            <v>42.58</v>
          </cell>
          <cell r="E388">
            <v>89</v>
          </cell>
          <cell r="F388">
            <v>217</v>
          </cell>
          <cell r="G388">
            <v>46</v>
          </cell>
          <cell r="H388">
            <v>3.6772658035034271</v>
          </cell>
          <cell r="I388">
            <v>77.418181818181822</v>
          </cell>
        </row>
        <row r="389">
          <cell r="C389">
            <v>43.78</v>
          </cell>
          <cell r="D389">
            <v>40.57</v>
          </cell>
          <cell r="E389">
            <v>82</v>
          </cell>
          <cell r="F389">
            <v>192</v>
          </cell>
          <cell r="G389">
            <v>53</v>
          </cell>
          <cell r="H389">
            <v>2.9977151561309978</v>
          </cell>
          <cell r="I389">
            <v>73.763636363636365</v>
          </cell>
        </row>
        <row r="390">
          <cell r="C390">
            <v>41.24</v>
          </cell>
          <cell r="D390">
            <v>40.83</v>
          </cell>
          <cell r="E390">
            <v>81</v>
          </cell>
          <cell r="F390">
            <v>188</v>
          </cell>
          <cell r="G390">
            <v>55</v>
          </cell>
          <cell r="H390">
            <v>2.8994668697638994</v>
          </cell>
          <cell r="I390">
            <v>74.236363636363635</v>
          </cell>
        </row>
        <row r="391">
          <cell r="C391">
            <v>41.18</v>
          </cell>
          <cell r="D391">
            <v>40.369999999999997</v>
          </cell>
          <cell r="E391">
            <v>90</v>
          </cell>
          <cell r="F391">
            <v>218</v>
          </cell>
          <cell r="G391">
            <v>53</v>
          </cell>
          <cell r="H391">
            <v>3.7357197258187358</v>
          </cell>
          <cell r="I391">
            <v>73.400000000000006</v>
          </cell>
        </row>
        <row r="392">
          <cell r="C392">
            <v>43.21</v>
          </cell>
          <cell r="D392">
            <v>42.33</v>
          </cell>
          <cell r="E392">
            <v>89</v>
          </cell>
          <cell r="F392">
            <v>195</v>
          </cell>
          <cell r="G392">
            <v>51</v>
          </cell>
          <cell r="H392">
            <v>3.3044554455445545</v>
          </cell>
          <cell r="I392">
            <v>76.963636363636354</v>
          </cell>
        </row>
        <row r="393">
          <cell r="C393">
            <v>43.15</v>
          </cell>
          <cell r="D393">
            <v>40.090000000000003</v>
          </cell>
          <cell r="E393">
            <v>80</v>
          </cell>
          <cell r="F393">
            <v>218</v>
          </cell>
          <cell r="G393">
            <v>52</v>
          </cell>
          <cell r="H393">
            <v>3.3206397562833208</v>
          </cell>
          <cell r="I393">
            <v>72.890909090909091</v>
          </cell>
        </row>
        <row r="394">
          <cell r="C394">
            <v>43.35</v>
          </cell>
          <cell r="D394">
            <v>40.24</v>
          </cell>
          <cell r="E394">
            <v>80</v>
          </cell>
          <cell r="F394">
            <v>184</v>
          </cell>
          <cell r="G394">
            <v>53</v>
          </cell>
          <cell r="H394">
            <v>2.8027418126428025</v>
          </cell>
          <cell r="I394">
            <v>73.163636363636357</v>
          </cell>
        </row>
        <row r="395">
          <cell r="C395">
            <v>40.39</v>
          </cell>
          <cell r="D395">
            <v>40.869999999999997</v>
          </cell>
          <cell r="E395">
            <v>83</v>
          </cell>
          <cell r="F395">
            <v>203</v>
          </cell>
          <cell r="G395">
            <v>46</v>
          </cell>
          <cell r="H395">
            <v>3.2081111957349582</v>
          </cell>
          <cell r="I395">
            <v>74.309090909090898</v>
          </cell>
        </row>
        <row r="396">
          <cell r="C396">
            <v>41.48</v>
          </cell>
          <cell r="D396">
            <v>43.34</v>
          </cell>
          <cell r="E396">
            <v>82</v>
          </cell>
          <cell r="F396">
            <v>183</v>
          </cell>
          <cell r="G396">
            <v>45</v>
          </cell>
          <cell r="H396">
            <v>2.857197258187357</v>
          </cell>
          <cell r="I396">
            <v>78.8</v>
          </cell>
        </row>
        <row r="397">
          <cell r="C397">
            <v>40.090000000000003</v>
          </cell>
          <cell r="D397">
            <v>40.159999999999997</v>
          </cell>
          <cell r="E397">
            <v>89</v>
          </cell>
          <cell r="F397">
            <v>197</v>
          </cell>
          <cell r="G397">
            <v>48</v>
          </cell>
          <cell r="H397">
            <v>3.3383472962680885</v>
          </cell>
          <cell r="I397">
            <v>73.018181818181816</v>
          </cell>
        </row>
        <row r="398">
          <cell r="C398">
            <v>42.64</v>
          </cell>
          <cell r="D398">
            <v>43.44</v>
          </cell>
          <cell r="E398">
            <v>100</v>
          </cell>
          <cell r="F398">
            <v>182</v>
          </cell>
          <cell r="G398">
            <v>48</v>
          </cell>
          <cell r="H398">
            <v>3.4653465346534653</v>
          </cell>
          <cell r="I398">
            <v>78.98181818181817</v>
          </cell>
        </row>
        <row r="399">
          <cell r="C399">
            <v>41.38</v>
          </cell>
          <cell r="D399">
            <v>41.58</v>
          </cell>
          <cell r="E399">
            <v>95</v>
          </cell>
          <cell r="F399">
            <v>215</v>
          </cell>
          <cell r="G399">
            <v>50</v>
          </cell>
          <cell r="H399">
            <v>3.8889946686976389</v>
          </cell>
          <cell r="I399">
            <v>75.599999999999994</v>
          </cell>
        </row>
        <row r="400">
          <cell r="C400">
            <v>40.83</v>
          </cell>
          <cell r="D400">
            <v>42.52</v>
          </cell>
          <cell r="E400">
            <v>94</v>
          </cell>
          <cell r="F400">
            <v>208</v>
          </cell>
          <cell r="G400">
            <v>45</v>
          </cell>
          <cell r="H400">
            <v>3.722772277227723</v>
          </cell>
          <cell r="I400">
            <v>77.309090909090912</v>
          </cell>
        </row>
        <row r="401">
          <cell r="C401">
            <v>42.74</v>
          </cell>
          <cell r="D401">
            <v>41.88</v>
          </cell>
          <cell r="E401">
            <v>100</v>
          </cell>
          <cell r="F401">
            <v>220</v>
          </cell>
          <cell r="G401">
            <v>50</v>
          </cell>
          <cell r="H401">
            <v>4.1888804265041886</v>
          </cell>
          <cell r="I401">
            <v>76.145454545454555</v>
          </cell>
        </row>
        <row r="402">
          <cell r="C402">
            <v>41.5</v>
          </cell>
          <cell r="D402">
            <v>41.56</v>
          </cell>
          <cell r="E402">
            <v>89</v>
          </cell>
          <cell r="F402">
            <v>199</v>
          </cell>
          <cell r="G402">
            <v>45</v>
          </cell>
          <cell r="H402">
            <v>3.3722391469916224</v>
          </cell>
          <cell r="I402">
            <v>75.563636363636363</v>
          </cell>
        </row>
        <row r="403">
          <cell r="C403">
            <v>43.42</v>
          </cell>
          <cell r="D403">
            <v>41.08</v>
          </cell>
          <cell r="E403">
            <v>88</v>
          </cell>
          <cell r="F403">
            <v>195</v>
          </cell>
          <cell r="G403">
            <v>46</v>
          </cell>
          <cell r="H403">
            <v>3.2673267326732671</v>
          </cell>
          <cell r="I403">
            <v>74.690909090909088</v>
          </cell>
        </row>
        <row r="404">
          <cell r="C404">
            <v>42.64</v>
          </cell>
          <cell r="D404">
            <v>42.8</v>
          </cell>
          <cell r="E404">
            <v>87</v>
          </cell>
          <cell r="F404">
            <v>220</v>
          </cell>
          <cell r="G404">
            <v>50</v>
          </cell>
          <cell r="H404">
            <v>3.6443259710586444</v>
          </cell>
          <cell r="I404">
            <v>77.818181818181813</v>
          </cell>
        </row>
        <row r="405">
          <cell r="C405">
            <v>42.25</v>
          </cell>
          <cell r="D405">
            <v>40.97</v>
          </cell>
          <cell r="E405">
            <v>92</v>
          </cell>
          <cell r="F405">
            <v>180</v>
          </cell>
          <cell r="G405">
            <v>53</v>
          </cell>
          <cell r="H405">
            <v>3.153084539223153</v>
          </cell>
          <cell r="I405">
            <v>74.490909090909085</v>
          </cell>
        </row>
        <row r="406">
          <cell r="C406">
            <v>43.67</v>
          </cell>
          <cell r="D406">
            <v>40.869999999999997</v>
          </cell>
          <cell r="E406">
            <v>100</v>
          </cell>
          <cell r="F406">
            <v>218</v>
          </cell>
          <cell r="G406">
            <v>45</v>
          </cell>
          <cell r="H406">
            <v>4.1507996953541504</v>
          </cell>
          <cell r="I406">
            <v>74.309090909090898</v>
          </cell>
        </row>
        <row r="407">
          <cell r="C407">
            <v>42.59</v>
          </cell>
          <cell r="D407">
            <v>41.86</v>
          </cell>
          <cell r="E407">
            <v>80</v>
          </cell>
          <cell r="F407">
            <v>214</v>
          </cell>
          <cell r="G407">
            <v>45</v>
          </cell>
          <cell r="H407">
            <v>3.2597105864432598</v>
          </cell>
          <cell r="I407">
            <v>76.109090909090909</v>
          </cell>
        </row>
        <row r="408">
          <cell r="C408">
            <v>41</v>
          </cell>
          <cell r="D408">
            <v>40.17</v>
          </cell>
          <cell r="E408">
            <v>80</v>
          </cell>
          <cell r="F408">
            <v>196</v>
          </cell>
          <cell r="G408">
            <v>50</v>
          </cell>
          <cell r="H408">
            <v>2.9855293221629857</v>
          </cell>
          <cell r="I408">
            <v>73.036363636363646</v>
          </cell>
        </row>
        <row r="409">
          <cell r="C409">
            <v>41.33</v>
          </cell>
          <cell r="D409">
            <v>42.82</v>
          </cell>
          <cell r="E409">
            <v>81</v>
          </cell>
          <cell r="F409">
            <v>213</v>
          </cell>
          <cell r="G409">
            <v>51</v>
          </cell>
          <cell r="H409">
            <v>3.2850342726580348</v>
          </cell>
          <cell r="I409">
            <v>77.854545454545459</v>
          </cell>
        </row>
        <row r="410">
          <cell r="C410">
            <v>41.02</v>
          </cell>
          <cell r="D410">
            <v>40.44</v>
          </cell>
          <cell r="E410">
            <v>86</v>
          </cell>
          <cell r="F410">
            <v>197</v>
          </cell>
          <cell r="G410">
            <v>54</v>
          </cell>
          <cell r="H410">
            <v>3.2258187357197259</v>
          </cell>
          <cell r="I410">
            <v>73.527272727272717</v>
          </cell>
        </row>
        <row r="411">
          <cell r="C411">
            <v>42.94</v>
          </cell>
          <cell r="D411">
            <v>43.35</v>
          </cell>
          <cell r="E411">
            <v>94</v>
          </cell>
          <cell r="F411">
            <v>193</v>
          </cell>
          <cell r="G411">
            <v>48</v>
          </cell>
          <cell r="H411">
            <v>3.4543031226199541</v>
          </cell>
          <cell r="I411">
            <v>78.818181818181827</v>
          </cell>
        </row>
        <row r="412">
          <cell r="C412">
            <v>41.8</v>
          </cell>
          <cell r="D412">
            <v>41.54</v>
          </cell>
          <cell r="E412">
            <v>90</v>
          </cell>
          <cell r="F412">
            <v>209</v>
          </cell>
          <cell r="G412">
            <v>55</v>
          </cell>
          <cell r="H412">
            <v>3.5814927646610815</v>
          </cell>
          <cell r="I412">
            <v>75.527272727272717</v>
          </cell>
        </row>
        <row r="413">
          <cell r="C413">
            <v>40.47</v>
          </cell>
          <cell r="D413">
            <v>42.23</v>
          </cell>
          <cell r="E413">
            <v>98</v>
          </cell>
          <cell r="F413">
            <v>202</v>
          </cell>
          <cell r="G413">
            <v>45</v>
          </cell>
          <cell r="H413">
            <v>3.7692307692307692</v>
          </cell>
          <cell r="I413">
            <v>76.781818181818167</v>
          </cell>
        </row>
        <row r="414">
          <cell r="C414">
            <v>41.28</v>
          </cell>
          <cell r="D414">
            <v>41.4</v>
          </cell>
          <cell r="E414">
            <v>81</v>
          </cell>
          <cell r="F414">
            <v>220</v>
          </cell>
          <cell r="G414">
            <v>46</v>
          </cell>
          <cell r="H414">
            <v>3.392993145468393</v>
          </cell>
          <cell r="I414">
            <v>75.272727272727266</v>
          </cell>
        </row>
        <row r="415">
          <cell r="C415">
            <v>40.68</v>
          </cell>
          <cell r="D415">
            <v>42.64</v>
          </cell>
          <cell r="E415">
            <v>86</v>
          </cell>
          <cell r="F415">
            <v>188</v>
          </cell>
          <cell r="G415">
            <v>55</v>
          </cell>
          <cell r="H415">
            <v>3.0784463061690786</v>
          </cell>
          <cell r="I415">
            <v>77.527272727272731</v>
          </cell>
        </row>
        <row r="416">
          <cell r="C416">
            <v>42.27</v>
          </cell>
          <cell r="D416">
            <v>43.4</v>
          </cell>
          <cell r="E416">
            <v>99</v>
          </cell>
          <cell r="F416">
            <v>220</v>
          </cell>
          <cell r="G416">
            <v>46</v>
          </cell>
          <cell r="H416">
            <v>4.1469916222391472</v>
          </cell>
          <cell r="I416">
            <v>78.909090909090907</v>
          </cell>
        </row>
        <row r="417">
          <cell r="C417">
            <v>42.58</v>
          </cell>
          <cell r="D417">
            <v>43.18</v>
          </cell>
          <cell r="E417">
            <v>86</v>
          </cell>
          <cell r="F417">
            <v>217</v>
          </cell>
          <cell r="G417">
            <v>47</v>
          </cell>
          <cell r="H417">
            <v>3.5533130236100532</v>
          </cell>
          <cell r="I417">
            <v>78.509090909090901</v>
          </cell>
        </row>
        <row r="418">
          <cell r="C418">
            <v>41.44</v>
          </cell>
          <cell r="D418">
            <v>41.17</v>
          </cell>
          <cell r="E418">
            <v>80</v>
          </cell>
          <cell r="F418">
            <v>213</v>
          </cell>
          <cell r="G418">
            <v>48</v>
          </cell>
          <cell r="H418">
            <v>3.2444782939832444</v>
          </cell>
          <cell r="I418">
            <v>74.854545454545459</v>
          </cell>
        </row>
        <row r="419">
          <cell r="C419">
            <v>43.97</v>
          </cell>
          <cell r="D419">
            <v>40.36</v>
          </cell>
          <cell r="E419">
            <v>81</v>
          </cell>
          <cell r="F419">
            <v>209</v>
          </cell>
          <cell r="G419">
            <v>55</v>
          </cell>
          <cell r="H419">
            <v>3.2233434881949732</v>
          </cell>
          <cell r="I419">
            <v>73.381818181818176</v>
          </cell>
        </row>
        <row r="420">
          <cell r="C420">
            <v>43.23</v>
          </cell>
          <cell r="D420">
            <v>41.44</v>
          </cell>
          <cell r="E420">
            <v>84</v>
          </cell>
          <cell r="F420">
            <v>211</v>
          </cell>
          <cell r="G420">
            <v>50</v>
          </cell>
          <cell r="H420">
            <v>3.3747143945163747</v>
          </cell>
          <cell r="I420">
            <v>75.345454545454544</v>
          </cell>
        </row>
        <row r="421">
          <cell r="C421">
            <v>41.87</v>
          </cell>
          <cell r="D421">
            <v>42.4</v>
          </cell>
          <cell r="E421">
            <v>98</v>
          </cell>
          <cell r="F421">
            <v>202</v>
          </cell>
          <cell r="G421">
            <v>47</v>
          </cell>
          <cell r="H421">
            <v>3.7692307692307692</v>
          </cell>
          <cell r="I421">
            <v>77.090909090909093</v>
          </cell>
        </row>
        <row r="422">
          <cell r="C422">
            <v>40.78</v>
          </cell>
          <cell r="D422">
            <v>40.369999999999997</v>
          </cell>
          <cell r="E422">
            <v>80</v>
          </cell>
          <cell r="F422">
            <v>193</v>
          </cell>
          <cell r="G422">
            <v>46</v>
          </cell>
          <cell r="H422">
            <v>2.9398324447829398</v>
          </cell>
          <cell r="I422">
            <v>73.400000000000006</v>
          </cell>
        </row>
        <row r="423">
          <cell r="C423">
            <v>42.37</v>
          </cell>
          <cell r="D423">
            <v>41</v>
          </cell>
          <cell r="E423">
            <v>81</v>
          </cell>
          <cell r="F423">
            <v>217</v>
          </cell>
          <cell r="G423">
            <v>47</v>
          </cell>
          <cell r="H423">
            <v>3.3467250571210969</v>
          </cell>
          <cell r="I423">
            <v>74.545454545454547</v>
          </cell>
        </row>
        <row r="424">
          <cell r="C424">
            <v>42.62</v>
          </cell>
          <cell r="D424">
            <v>42.22</v>
          </cell>
          <cell r="E424">
            <v>100</v>
          </cell>
          <cell r="F424">
            <v>187</v>
          </cell>
          <cell r="G424">
            <v>46</v>
          </cell>
          <cell r="H424">
            <v>3.5605483625285603</v>
          </cell>
          <cell r="I424">
            <v>76.763636363636351</v>
          </cell>
        </row>
        <row r="425">
          <cell r="C425">
            <v>41.49</v>
          </cell>
          <cell r="D425">
            <v>42.6</v>
          </cell>
          <cell r="E425">
            <v>100</v>
          </cell>
          <cell r="F425">
            <v>186</v>
          </cell>
          <cell r="G425">
            <v>47</v>
          </cell>
          <cell r="H425">
            <v>3.5415079969535417</v>
          </cell>
          <cell r="I425">
            <v>77.454545454545453</v>
          </cell>
        </row>
        <row r="426">
          <cell r="C426">
            <v>41</v>
          </cell>
          <cell r="D426">
            <v>41.9</v>
          </cell>
          <cell r="E426">
            <v>100</v>
          </cell>
          <cell r="F426">
            <v>196</v>
          </cell>
          <cell r="G426">
            <v>55</v>
          </cell>
          <cell r="H426">
            <v>3.7319116527037317</v>
          </cell>
          <cell r="I426">
            <v>76.181818181818187</v>
          </cell>
        </row>
        <row r="427">
          <cell r="C427">
            <v>43.08</v>
          </cell>
          <cell r="D427">
            <v>42.29</v>
          </cell>
          <cell r="E427">
            <v>96</v>
          </cell>
          <cell r="F427">
            <v>200</v>
          </cell>
          <cell r="G427">
            <v>54</v>
          </cell>
          <cell r="H427">
            <v>3.6557501904036558</v>
          </cell>
          <cell r="I427">
            <v>76.890909090909091</v>
          </cell>
        </row>
        <row r="428">
          <cell r="C428">
            <v>42.06</v>
          </cell>
          <cell r="D428">
            <v>40.409999999999997</v>
          </cell>
          <cell r="E428">
            <v>94</v>
          </cell>
          <cell r="F428">
            <v>216</v>
          </cell>
          <cell r="G428">
            <v>51</v>
          </cell>
          <cell r="H428">
            <v>3.8659558263518661</v>
          </cell>
          <cell r="I428">
            <v>73.472727272727269</v>
          </cell>
        </row>
        <row r="429">
          <cell r="C429">
            <v>41.78</v>
          </cell>
          <cell r="D429">
            <v>43.01</v>
          </cell>
          <cell r="E429">
            <v>87</v>
          </cell>
          <cell r="F429">
            <v>216</v>
          </cell>
          <cell r="G429">
            <v>47</v>
          </cell>
          <cell r="H429">
            <v>3.578065498857578</v>
          </cell>
          <cell r="I429">
            <v>78.199999999999989</v>
          </cell>
        </row>
        <row r="430">
          <cell r="C430">
            <v>40.840000000000003</v>
          </cell>
          <cell r="D430">
            <v>43.79</v>
          </cell>
          <cell r="E430">
            <v>98</v>
          </cell>
          <cell r="F430">
            <v>204</v>
          </cell>
          <cell r="G430">
            <v>46</v>
          </cell>
          <cell r="H430">
            <v>3.8065498857578066</v>
          </cell>
          <cell r="I430">
            <v>79.618181818181824</v>
          </cell>
        </row>
        <row r="431">
          <cell r="C431">
            <v>40.340000000000003</v>
          </cell>
          <cell r="D431">
            <v>40.79</v>
          </cell>
          <cell r="E431">
            <v>83</v>
          </cell>
          <cell r="F431">
            <v>182</v>
          </cell>
          <cell r="G431">
            <v>55</v>
          </cell>
          <cell r="H431">
            <v>2.8762376237623761</v>
          </cell>
          <cell r="I431">
            <v>74.163636363636371</v>
          </cell>
        </row>
        <row r="432">
          <cell r="C432">
            <v>40.69</v>
          </cell>
          <cell r="D432">
            <v>43.8</v>
          </cell>
          <cell r="E432">
            <v>88</v>
          </cell>
          <cell r="F432">
            <v>203</v>
          </cell>
          <cell r="G432">
            <v>45</v>
          </cell>
          <cell r="H432">
            <v>3.4013709063214015</v>
          </cell>
          <cell r="I432">
            <v>79.636363636363626</v>
          </cell>
        </row>
        <row r="433">
          <cell r="C433">
            <v>41.2</v>
          </cell>
          <cell r="D433">
            <v>40.49</v>
          </cell>
          <cell r="E433">
            <v>86</v>
          </cell>
          <cell r="F433">
            <v>192</v>
          </cell>
          <cell r="G433">
            <v>53</v>
          </cell>
          <cell r="H433">
            <v>3.1439451637471438</v>
          </cell>
          <cell r="I433">
            <v>73.618181818181824</v>
          </cell>
        </row>
        <row r="434">
          <cell r="C434">
            <v>40.200000000000003</v>
          </cell>
          <cell r="D434">
            <v>41.54</v>
          </cell>
          <cell r="E434">
            <v>87</v>
          </cell>
          <cell r="F434">
            <v>201</v>
          </cell>
          <cell r="G434">
            <v>46</v>
          </cell>
          <cell r="H434">
            <v>3.3295887281035794</v>
          </cell>
          <cell r="I434">
            <v>75.527272727272717</v>
          </cell>
        </row>
        <row r="435">
          <cell r="C435">
            <v>42.96</v>
          </cell>
          <cell r="D435">
            <v>42.77</v>
          </cell>
          <cell r="E435">
            <v>95</v>
          </cell>
          <cell r="F435">
            <v>189</v>
          </cell>
          <cell r="G435">
            <v>47</v>
          </cell>
          <cell r="H435">
            <v>3.4186976389946686</v>
          </cell>
          <cell r="I435">
            <v>77.763636363636365</v>
          </cell>
        </row>
        <row r="436">
          <cell r="C436">
            <v>40.049999999999997</v>
          </cell>
          <cell r="D436">
            <v>43.83</v>
          </cell>
          <cell r="E436">
            <v>84</v>
          </cell>
          <cell r="F436">
            <v>199</v>
          </cell>
          <cell r="G436">
            <v>50</v>
          </cell>
          <cell r="H436">
            <v>3.1827875095201827</v>
          </cell>
          <cell r="I436">
            <v>79.690909090909088</v>
          </cell>
        </row>
        <row r="437">
          <cell r="C437">
            <v>40.04</v>
          </cell>
          <cell r="D437">
            <v>40.880000000000003</v>
          </cell>
          <cell r="E437">
            <v>89</v>
          </cell>
          <cell r="F437">
            <v>220</v>
          </cell>
          <cell r="G437">
            <v>49</v>
          </cell>
          <cell r="H437">
            <v>3.7281035795887281</v>
          </cell>
          <cell r="I437">
            <v>74.327272727272728</v>
          </cell>
        </row>
        <row r="438">
          <cell r="C438">
            <v>43.1</v>
          </cell>
          <cell r="D438">
            <v>40.96</v>
          </cell>
          <cell r="E438">
            <v>96</v>
          </cell>
          <cell r="F438">
            <v>211</v>
          </cell>
          <cell r="G438">
            <v>54</v>
          </cell>
          <cell r="H438">
            <v>3.8568164508758569</v>
          </cell>
          <cell r="I438">
            <v>74.472727272727283</v>
          </cell>
        </row>
        <row r="439">
          <cell r="C439">
            <v>43.83</v>
          </cell>
          <cell r="D439">
            <v>40.46</v>
          </cell>
          <cell r="E439">
            <v>96</v>
          </cell>
          <cell r="F439">
            <v>198</v>
          </cell>
          <cell r="G439">
            <v>55</v>
          </cell>
          <cell r="H439">
            <v>3.6191926884996191</v>
          </cell>
          <cell r="I439">
            <v>73.563636363636363</v>
          </cell>
        </row>
        <row r="440">
          <cell r="C440">
            <v>41.43</v>
          </cell>
          <cell r="D440">
            <v>41.48</v>
          </cell>
          <cell r="E440">
            <v>95</v>
          </cell>
          <cell r="F440">
            <v>215</v>
          </cell>
          <cell r="G440">
            <v>46</v>
          </cell>
          <cell r="H440">
            <v>3.8889946686976389</v>
          </cell>
          <cell r="I440">
            <v>75.418181818181822</v>
          </cell>
        </row>
        <row r="441">
          <cell r="C441">
            <v>43.77</v>
          </cell>
          <cell r="D441">
            <v>42.76</v>
          </cell>
          <cell r="E441">
            <v>88</v>
          </cell>
          <cell r="F441">
            <v>200</v>
          </cell>
          <cell r="G441">
            <v>53</v>
          </cell>
          <cell r="H441">
            <v>3.3511043412033512</v>
          </cell>
          <cell r="I441">
            <v>77.745454545454535</v>
          </cell>
        </row>
        <row r="442">
          <cell r="C442">
            <v>42.31</v>
          </cell>
          <cell r="D442">
            <v>41.6</v>
          </cell>
          <cell r="E442">
            <v>90</v>
          </cell>
          <cell r="F442">
            <v>196</v>
          </cell>
          <cell r="G442">
            <v>46</v>
          </cell>
          <cell r="H442">
            <v>3.3587204874333589</v>
          </cell>
          <cell r="I442">
            <v>75.63636363636364</v>
          </cell>
        </row>
        <row r="443">
          <cell r="C443">
            <v>40.409999999999997</v>
          </cell>
          <cell r="D443">
            <v>42.21</v>
          </cell>
          <cell r="E443">
            <v>81</v>
          </cell>
          <cell r="F443">
            <v>205</v>
          </cell>
          <cell r="G443">
            <v>49</v>
          </cell>
          <cell r="H443">
            <v>3.1616527037319115</v>
          </cell>
          <cell r="I443">
            <v>76.74545454545455</v>
          </cell>
        </row>
        <row r="444">
          <cell r="C444">
            <v>42.53</v>
          </cell>
          <cell r="D444">
            <v>43.4</v>
          </cell>
          <cell r="E444">
            <v>92</v>
          </cell>
          <cell r="F444">
            <v>217</v>
          </cell>
          <cell r="G444">
            <v>50</v>
          </cell>
          <cell r="H444">
            <v>3.8012185833968011</v>
          </cell>
          <cell r="I444">
            <v>78.909090909090907</v>
          </cell>
        </row>
        <row r="445">
          <cell r="C445">
            <v>43.44</v>
          </cell>
          <cell r="D445">
            <v>41.94</v>
          </cell>
          <cell r="E445">
            <v>90</v>
          </cell>
          <cell r="F445">
            <v>189</v>
          </cell>
          <cell r="G445">
            <v>49</v>
          </cell>
          <cell r="H445">
            <v>3.2387661843107387</v>
          </cell>
          <cell r="I445">
            <v>76.25454545454545</v>
          </cell>
        </row>
        <row r="446">
          <cell r="C446">
            <v>40.51</v>
          </cell>
          <cell r="D446">
            <v>40.020000000000003</v>
          </cell>
          <cell r="E446">
            <v>97</v>
          </cell>
          <cell r="F446">
            <v>220</v>
          </cell>
          <cell r="G446">
            <v>51</v>
          </cell>
          <cell r="H446">
            <v>4.0632140137090635</v>
          </cell>
          <cell r="I446">
            <v>72.76363636363638</v>
          </cell>
        </row>
        <row r="447">
          <cell r="C447">
            <v>43.44</v>
          </cell>
          <cell r="D447">
            <v>42.55</v>
          </cell>
          <cell r="E447">
            <v>85</v>
          </cell>
          <cell r="F447">
            <v>201</v>
          </cell>
          <cell r="G447">
            <v>47</v>
          </cell>
          <cell r="H447">
            <v>3.2530464584920029</v>
          </cell>
          <cell r="I447">
            <v>77.36363636363636</v>
          </cell>
        </row>
        <row r="448">
          <cell r="C448">
            <v>42.77</v>
          </cell>
          <cell r="D448">
            <v>40.89</v>
          </cell>
          <cell r="E448">
            <v>98</v>
          </cell>
          <cell r="F448">
            <v>197</v>
          </cell>
          <cell r="G448">
            <v>54</v>
          </cell>
          <cell r="H448">
            <v>3.6759329779131757</v>
          </cell>
          <cell r="I448">
            <v>74.345454545454544</v>
          </cell>
        </row>
        <row r="449">
          <cell r="C449">
            <v>40.4</v>
          </cell>
          <cell r="D449">
            <v>41.28</v>
          </cell>
          <cell r="E449">
            <v>84</v>
          </cell>
          <cell r="F449">
            <v>182</v>
          </cell>
          <cell r="G449">
            <v>52</v>
          </cell>
          <cell r="H449">
            <v>2.9108910891089108</v>
          </cell>
          <cell r="I449">
            <v>75.054545454545448</v>
          </cell>
        </row>
        <row r="450">
          <cell r="C450">
            <v>40.46</v>
          </cell>
          <cell r="D450">
            <v>40.98</v>
          </cell>
          <cell r="E450">
            <v>95</v>
          </cell>
          <cell r="F450">
            <v>202</v>
          </cell>
          <cell r="G450">
            <v>50</v>
          </cell>
          <cell r="H450">
            <v>3.6538461538461537</v>
          </cell>
          <cell r="I450">
            <v>74.509090909090901</v>
          </cell>
        </row>
        <row r="451">
          <cell r="C451">
            <v>43.36</v>
          </cell>
          <cell r="D451">
            <v>43.56</v>
          </cell>
          <cell r="E451">
            <v>80</v>
          </cell>
          <cell r="F451">
            <v>213</v>
          </cell>
          <cell r="G451">
            <v>53</v>
          </cell>
          <cell r="H451">
            <v>3.2444782939832444</v>
          </cell>
          <cell r="I451">
            <v>79.2</v>
          </cell>
        </row>
        <row r="452">
          <cell r="C452">
            <v>41.79</v>
          </cell>
          <cell r="D452">
            <v>40.33</v>
          </cell>
          <cell r="E452">
            <v>81</v>
          </cell>
          <cell r="F452">
            <v>197</v>
          </cell>
          <cell r="G452">
            <v>52</v>
          </cell>
          <cell r="H452">
            <v>3.0382711348057883</v>
          </cell>
          <cell r="I452">
            <v>73.327272727272714</v>
          </cell>
        </row>
        <row r="453">
          <cell r="C453">
            <v>40.1</v>
          </cell>
          <cell r="D453">
            <v>43.68</v>
          </cell>
          <cell r="E453">
            <v>94</v>
          </cell>
          <cell r="F453">
            <v>213</v>
          </cell>
          <cell r="G453">
            <v>51</v>
          </cell>
          <cell r="H453">
            <v>3.8122619954303123</v>
          </cell>
          <cell r="I453">
            <v>79.418181818181822</v>
          </cell>
        </row>
        <row r="454">
          <cell r="C454">
            <v>43.97</v>
          </cell>
          <cell r="D454">
            <v>41.73</v>
          </cell>
          <cell r="E454">
            <v>84</v>
          </cell>
          <cell r="F454">
            <v>187</v>
          </cell>
          <cell r="G454">
            <v>50</v>
          </cell>
          <cell r="H454">
            <v>2.9908606245239908</v>
          </cell>
          <cell r="I454">
            <v>75.872727272727275</v>
          </cell>
        </row>
        <row r="455">
          <cell r="C455">
            <v>42.51</v>
          </cell>
          <cell r="D455">
            <v>40.31</v>
          </cell>
          <cell r="E455">
            <v>85</v>
          </cell>
          <cell r="F455">
            <v>184</v>
          </cell>
          <cell r="G455">
            <v>48</v>
          </cell>
          <cell r="H455">
            <v>2.977913175932978</v>
          </cell>
          <cell r="I455">
            <v>73.290909090909096</v>
          </cell>
        </row>
        <row r="456">
          <cell r="C456">
            <v>40.22</v>
          </cell>
          <cell r="D456">
            <v>41.21</v>
          </cell>
          <cell r="E456">
            <v>88</v>
          </cell>
          <cell r="F456">
            <v>188</v>
          </cell>
          <cell r="G456">
            <v>47</v>
          </cell>
          <cell r="H456">
            <v>3.1500380807311501</v>
          </cell>
          <cell r="I456">
            <v>74.927272727272737</v>
          </cell>
        </row>
        <row r="457">
          <cell r="C457">
            <v>41.59</v>
          </cell>
          <cell r="D457">
            <v>41.62</v>
          </cell>
          <cell r="E457">
            <v>80</v>
          </cell>
          <cell r="F457">
            <v>192</v>
          </cell>
          <cell r="G457">
            <v>45</v>
          </cell>
          <cell r="H457">
            <v>2.9246001523229248</v>
          </cell>
          <cell r="I457">
            <v>75.672727272727272</v>
          </cell>
        </row>
        <row r="458">
          <cell r="C458">
            <v>43.16</v>
          </cell>
          <cell r="D458">
            <v>42.03</v>
          </cell>
          <cell r="E458">
            <v>86</v>
          </cell>
          <cell r="F458">
            <v>203</v>
          </cell>
          <cell r="G458">
            <v>53</v>
          </cell>
          <cell r="H458">
            <v>3.3240670220868243</v>
          </cell>
          <cell r="I458">
            <v>76.418181818181822</v>
          </cell>
        </row>
        <row r="459">
          <cell r="C459">
            <v>40.22</v>
          </cell>
          <cell r="D459">
            <v>43.51</v>
          </cell>
          <cell r="E459">
            <v>94</v>
          </cell>
          <cell r="F459">
            <v>202</v>
          </cell>
          <cell r="G459">
            <v>53</v>
          </cell>
          <cell r="H459">
            <v>3.6153846153846154</v>
          </cell>
          <cell r="I459">
            <v>79.109090909090909</v>
          </cell>
        </row>
        <row r="460">
          <cell r="C460">
            <v>43.63</v>
          </cell>
          <cell r="D460">
            <v>43.98</v>
          </cell>
          <cell r="E460">
            <v>87</v>
          </cell>
          <cell r="F460">
            <v>195</v>
          </cell>
          <cell r="G460">
            <v>45</v>
          </cell>
          <cell r="H460">
            <v>3.2301980198019802</v>
          </cell>
          <cell r="I460">
            <v>79.963636363636354</v>
          </cell>
        </row>
        <row r="461">
          <cell r="C461">
            <v>43.18</v>
          </cell>
          <cell r="D461">
            <v>42.85</v>
          </cell>
          <cell r="E461">
            <v>100</v>
          </cell>
          <cell r="F461">
            <v>199</v>
          </cell>
          <cell r="G461">
            <v>53</v>
          </cell>
          <cell r="H461">
            <v>3.789032749428789</v>
          </cell>
          <cell r="I461">
            <v>77.909090909090921</v>
          </cell>
        </row>
        <row r="462">
          <cell r="C462">
            <v>41.08</v>
          </cell>
          <cell r="D462">
            <v>43.52</v>
          </cell>
          <cell r="E462">
            <v>82</v>
          </cell>
          <cell r="F462">
            <v>215</v>
          </cell>
          <cell r="G462">
            <v>48</v>
          </cell>
          <cell r="H462">
            <v>3.3568164508758569</v>
          </cell>
          <cell r="I462">
            <v>79.127272727272739</v>
          </cell>
        </row>
        <row r="463">
          <cell r="C463">
            <v>40.299999999999997</v>
          </cell>
          <cell r="D463">
            <v>43.4</v>
          </cell>
          <cell r="E463">
            <v>80</v>
          </cell>
          <cell r="F463">
            <v>183</v>
          </cell>
          <cell r="G463">
            <v>53</v>
          </cell>
          <cell r="H463">
            <v>2.7875095201827875</v>
          </cell>
          <cell r="I463">
            <v>78.909090909090907</v>
          </cell>
        </row>
        <row r="464">
          <cell r="C464">
            <v>41.25</v>
          </cell>
          <cell r="D464">
            <v>43.38</v>
          </cell>
          <cell r="E464">
            <v>80</v>
          </cell>
          <cell r="F464">
            <v>214</v>
          </cell>
          <cell r="G464">
            <v>50</v>
          </cell>
          <cell r="H464">
            <v>3.2597105864432598</v>
          </cell>
          <cell r="I464">
            <v>78.872727272727275</v>
          </cell>
        </row>
        <row r="465">
          <cell r="C465">
            <v>40.869999999999997</v>
          </cell>
          <cell r="D465">
            <v>42</v>
          </cell>
          <cell r="E465">
            <v>99</v>
          </cell>
          <cell r="F465">
            <v>203</v>
          </cell>
          <cell r="G465">
            <v>48</v>
          </cell>
          <cell r="H465">
            <v>3.8265422696115765</v>
          </cell>
          <cell r="I465">
            <v>76.363636363636374</v>
          </cell>
        </row>
        <row r="466">
          <cell r="C466">
            <v>40.74</v>
          </cell>
          <cell r="D466">
            <v>41.43</v>
          </cell>
          <cell r="E466">
            <v>99</v>
          </cell>
          <cell r="F466">
            <v>209</v>
          </cell>
          <cell r="G466">
            <v>55</v>
          </cell>
          <cell r="H466">
            <v>3.9396420411271897</v>
          </cell>
          <cell r="I466">
            <v>75.327272727272728</v>
          </cell>
        </row>
        <row r="467">
          <cell r="C467">
            <v>41.45</v>
          </cell>
          <cell r="D467">
            <v>41.14</v>
          </cell>
          <cell r="E467">
            <v>93</v>
          </cell>
          <cell r="F467">
            <v>194</v>
          </cell>
          <cell r="G467">
            <v>51</v>
          </cell>
          <cell r="H467">
            <v>3.4352627570449354</v>
          </cell>
          <cell r="I467">
            <v>74.8</v>
          </cell>
        </row>
        <row r="468">
          <cell r="C468">
            <v>41.57</v>
          </cell>
          <cell r="D468">
            <v>43.87</v>
          </cell>
          <cell r="E468">
            <v>85</v>
          </cell>
          <cell r="F468">
            <v>181</v>
          </cell>
          <cell r="G468">
            <v>53</v>
          </cell>
          <cell r="H468">
            <v>2.9293602437166792</v>
          </cell>
          <cell r="I468">
            <v>79.763636363636365</v>
          </cell>
        </row>
        <row r="469">
          <cell r="C469">
            <v>43.79</v>
          </cell>
          <cell r="D469">
            <v>41.3</v>
          </cell>
          <cell r="E469">
            <v>80</v>
          </cell>
          <cell r="F469">
            <v>208</v>
          </cell>
          <cell r="G469">
            <v>55</v>
          </cell>
          <cell r="H469">
            <v>3.1683168316831685</v>
          </cell>
          <cell r="I469">
            <v>75.090909090909079</v>
          </cell>
        </row>
        <row r="470">
          <cell r="C470">
            <v>42.15</v>
          </cell>
          <cell r="D470">
            <v>40.43</v>
          </cell>
          <cell r="E470">
            <v>99</v>
          </cell>
          <cell r="F470">
            <v>184</v>
          </cell>
          <cell r="G470">
            <v>47</v>
          </cell>
          <cell r="H470">
            <v>3.4683929931454682</v>
          </cell>
          <cell r="I470">
            <v>73.509090909090915</v>
          </cell>
        </row>
        <row r="471">
          <cell r="C471">
            <v>41.59</v>
          </cell>
          <cell r="D471">
            <v>40.54</v>
          </cell>
          <cell r="E471">
            <v>82</v>
          </cell>
          <cell r="F471">
            <v>215</v>
          </cell>
          <cell r="G471">
            <v>55</v>
          </cell>
          <cell r="H471">
            <v>3.3568164508758569</v>
          </cell>
          <cell r="I471">
            <v>73.709090909090918</v>
          </cell>
        </row>
        <row r="472">
          <cell r="C472">
            <v>42.61</v>
          </cell>
          <cell r="D472">
            <v>41.65</v>
          </cell>
          <cell r="E472">
            <v>90</v>
          </cell>
          <cell r="F472">
            <v>207</v>
          </cell>
          <cell r="G472">
            <v>52</v>
          </cell>
          <cell r="H472">
            <v>3.5472201066260474</v>
          </cell>
          <cell r="I472">
            <v>75.72727272727272</v>
          </cell>
        </row>
        <row r="473">
          <cell r="C473">
            <v>40.94</v>
          </cell>
          <cell r="D473">
            <v>40.89</v>
          </cell>
          <cell r="E473">
            <v>91</v>
          </cell>
          <cell r="F473">
            <v>196</v>
          </cell>
          <cell r="G473">
            <v>53</v>
          </cell>
          <cell r="H473">
            <v>3.3960396039603959</v>
          </cell>
          <cell r="I473">
            <v>74.345454545454544</v>
          </cell>
        </row>
        <row r="474">
          <cell r="C474">
            <v>40.53</v>
          </cell>
          <cell r="D474">
            <v>42.26</v>
          </cell>
          <cell r="E474">
            <v>89</v>
          </cell>
          <cell r="F474">
            <v>189</v>
          </cell>
          <cell r="G474">
            <v>52</v>
          </cell>
          <cell r="H474">
            <v>3.2027798933739526</v>
          </cell>
          <cell r="I474">
            <v>76.836363636363643</v>
          </cell>
        </row>
        <row r="475">
          <cell r="C475">
            <v>42.73</v>
          </cell>
          <cell r="D475">
            <v>40.44</v>
          </cell>
          <cell r="E475">
            <v>93</v>
          </cell>
          <cell r="F475">
            <v>193</v>
          </cell>
          <cell r="G475">
            <v>51</v>
          </cell>
          <cell r="H475">
            <v>3.4175552170601677</v>
          </cell>
          <cell r="I475">
            <v>73.527272727272717</v>
          </cell>
        </row>
        <row r="476">
          <cell r="C476">
            <v>40.229999999999997</v>
          </cell>
          <cell r="D476">
            <v>43.61</v>
          </cell>
          <cell r="E476">
            <v>82</v>
          </cell>
          <cell r="F476">
            <v>199</v>
          </cell>
          <cell r="G476">
            <v>55</v>
          </cell>
          <cell r="H476">
            <v>3.107006854531607</v>
          </cell>
          <cell r="I476">
            <v>79.290909090909096</v>
          </cell>
        </row>
        <row r="477">
          <cell r="C477">
            <v>43.79</v>
          </cell>
          <cell r="D477">
            <v>42.28</v>
          </cell>
          <cell r="E477">
            <v>80</v>
          </cell>
          <cell r="F477">
            <v>190</v>
          </cell>
          <cell r="G477">
            <v>53</v>
          </cell>
          <cell r="H477">
            <v>2.8941355674028943</v>
          </cell>
          <cell r="I477">
            <v>76.872727272727275</v>
          </cell>
        </row>
        <row r="478">
          <cell r="C478">
            <v>42.1</v>
          </cell>
          <cell r="D478">
            <v>43</v>
          </cell>
          <cell r="E478">
            <v>92</v>
          </cell>
          <cell r="F478">
            <v>217</v>
          </cell>
          <cell r="G478">
            <v>51</v>
          </cell>
          <cell r="H478">
            <v>3.8012185833968011</v>
          </cell>
          <cell r="I478">
            <v>78.181818181818187</v>
          </cell>
        </row>
        <row r="479">
          <cell r="C479">
            <v>41.25</v>
          </cell>
          <cell r="D479">
            <v>42.45</v>
          </cell>
          <cell r="E479">
            <v>83</v>
          </cell>
          <cell r="F479">
            <v>212</v>
          </cell>
          <cell r="G479">
            <v>54</v>
          </cell>
          <cell r="H479">
            <v>3.3503427265803505</v>
          </cell>
          <cell r="I479">
            <v>77.181818181818187</v>
          </cell>
        </row>
        <row r="480">
          <cell r="C480">
            <v>40.56</v>
          </cell>
          <cell r="D480">
            <v>41.78</v>
          </cell>
          <cell r="E480">
            <v>94</v>
          </cell>
          <cell r="F480">
            <v>213</v>
          </cell>
          <cell r="G480">
            <v>50</v>
          </cell>
          <cell r="H480">
            <v>3.8122619954303123</v>
          </cell>
          <cell r="I480">
            <v>75.963636363636368</v>
          </cell>
        </row>
        <row r="481">
          <cell r="C481">
            <v>43.31</v>
          </cell>
          <cell r="D481">
            <v>42.97</v>
          </cell>
          <cell r="E481">
            <v>87</v>
          </cell>
          <cell r="F481">
            <v>205</v>
          </cell>
          <cell r="G481">
            <v>49</v>
          </cell>
          <cell r="H481">
            <v>3.3958492003046459</v>
          </cell>
          <cell r="I481">
            <v>78.127272727272725</v>
          </cell>
        </row>
        <row r="482">
          <cell r="C482">
            <v>41.66</v>
          </cell>
          <cell r="D482">
            <v>43.11</v>
          </cell>
          <cell r="E482">
            <v>100</v>
          </cell>
          <cell r="F482">
            <v>217</v>
          </cell>
          <cell r="G482">
            <v>47</v>
          </cell>
          <cell r="H482">
            <v>4.1317593297791317</v>
          </cell>
          <cell r="I482">
            <v>78.38181818181819</v>
          </cell>
        </row>
        <row r="483">
          <cell r="C483">
            <v>41.34</v>
          </cell>
          <cell r="D483">
            <v>43.71</v>
          </cell>
          <cell r="E483">
            <v>80</v>
          </cell>
          <cell r="F483">
            <v>210</v>
          </cell>
          <cell r="G483">
            <v>50</v>
          </cell>
          <cell r="H483">
            <v>3.1987814166031989</v>
          </cell>
          <cell r="I483">
            <v>79.472727272727269</v>
          </cell>
        </row>
        <row r="484">
          <cell r="C484">
            <v>41.27</v>
          </cell>
          <cell r="D484">
            <v>43.06</v>
          </cell>
          <cell r="E484">
            <v>82</v>
          </cell>
          <cell r="F484">
            <v>207</v>
          </cell>
          <cell r="G484">
            <v>47</v>
          </cell>
          <cell r="H484">
            <v>3.2319116527037317</v>
          </cell>
          <cell r="I484">
            <v>78.290909090909096</v>
          </cell>
        </row>
        <row r="485">
          <cell r="C485">
            <v>43.49</v>
          </cell>
          <cell r="D485">
            <v>43</v>
          </cell>
          <cell r="E485">
            <v>82</v>
          </cell>
          <cell r="F485">
            <v>183</v>
          </cell>
          <cell r="G485">
            <v>54</v>
          </cell>
          <cell r="H485">
            <v>2.857197258187357</v>
          </cell>
          <cell r="I485">
            <v>78.181818181818187</v>
          </cell>
        </row>
        <row r="486">
          <cell r="C486">
            <v>40.700000000000003</v>
          </cell>
          <cell r="D486">
            <v>42.99</v>
          </cell>
          <cell r="E486">
            <v>99</v>
          </cell>
          <cell r="F486">
            <v>220</v>
          </cell>
          <cell r="G486">
            <v>53</v>
          </cell>
          <cell r="H486">
            <v>4.1469916222391472</v>
          </cell>
          <cell r="I486">
            <v>78.163636363636371</v>
          </cell>
        </row>
        <row r="487">
          <cell r="C487">
            <v>42.94</v>
          </cell>
          <cell r="D487">
            <v>40.229999999999997</v>
          </cell>
          <cell r="E487">
            <v>100</v>
          </cell>
          <cell r="F487">
            <v>183</v>
          </cell>
          <cell r="G487">
            <v>52</v>
          </cell>
          <cell r="H487">
            <v>3.4843869002284844</v>
          </cell>
          <cell r="I487">
            <v>73.145454545454541</v>
          </cell>
        </row>
        <row r="488">
          <cell r="C488">
            <v>41.33</v>
          </cell>
          <cell r="D488">
            <v>43.45</v>
          </cell>
          <cell r="E488">
            <v>93</v>
          </cell>
          <cell r="F488">
            <v>219</v>
          </cell>
          <cell r="G488">
            <v>46</v>
          </cell>
          <cell r="H488">
            <v>3.8779512566641281</v>
          </cell>
          <cell r="I488">
            <v>79</v>
          </cell>
        </row>
        <row r="489">
          <cell r="C489">
            <v>40.53</v>
          </cell>
          <cell r="D489">
            <v>40.76</v>
          </cell>
          <cell r="E489">
            <v>98</v>
          </cell>
          <cell r="F489">
            <v>197</v>
          </cell>
          <cell r="G489">
            <v>46</v>
          </cell>
          <cell r="H489">
            <v>3.6759329779131757</v>
          </cell>
          <cell r="I489">
            <v>74.109090909090895</v>
          </cell>
        </row>
        <row r="490">
          <cell r="C490">
            <v>40.25</v>
          </cell>
          <cell r="D490">
            <v>40.700000000000003</v>
          </cell>
          <cell r="E490">
            <v>87</v>
          </cell>
          <cell r="F490">
            <v>182</v>
          </cell>
          <cell r="G490">
            <v>49</v>
          </cell>
          <cell r="H490">
            <v>3.0148514851485149</v>
          </cell>
          <cell r="I490">
            <v>74.000000000000014</v>
          </cell>
        </row>
        <row r="491">
          <cell r="C491">
            <v>43.95</v>
          </cell>
          <cell r="D491">
            <v>41.31</v>
          </cell>
          <cell r="E491">
            <v>90</v>
          </cell>
          <cell r="F491">
            <v>200</v>
          </cell>
          <cell r="G491">
            <v>48</v>
          </cell>
          <cell r="H491">
            <v>3.4272658035034271</v>
          </cell>
          <cell r="I491">
            <v>75.109090909090909</v>
          </cell>
        </row>
        <row r="492">
          <cell r="C492">
            <v>43.04</v>
          </cell>
          <cell r="D492">
            <v>41.45</v>
          </cell>
          <cell r="E492">
            <v>80</v>
          </cell>
          <cell r="F492">
            <v>218</v>
          </cell>
          <cell r="G492">
            <v>48</v>
          </cell>
          <cell r="H492">
            <v>3.3206397562833208</v>
          </cell>
          <cell r="I492">
            <v>75.36363636363636</v>
          </cell>
        </row>
        <row r="493">
          <cell r="C493">
            <v>42.46</v>
          </cell>
          <cell r="D493">
            <v>40.659999999999997</v>
          </cell>
          <cell r="E493">
            <v>82</v>
          </cell>
          <cell r="F493">
            <v>200</v>
          </cell>
          <cell r="G493">
            <v>52</v>
          </cell>
          <cell r="H493">
            <v>3.1226199543031226</v>
          </cell>
          <cell r="I493">
            <v>73.927272727272722</v>
          </cell>
        </row>
        <row r="494">
          <cell r="C494">
            <v>43.81</v>
          </cell>
          <cell r="D494">
            <v>42.64</v>
          </cell>
          <cell r="E494">
            <v>80</v>
          </cell>
          <cell r="F494">
            <v>182</v>
          </cell>
          <cell r="G494">
            <v>55</v>
          </cell>
          <cell r="H494">
            <v>2.7722772277227721</v>
          </cell>
          <cell r="I494">
            <v>77.527272727272731</v>
          </cell>
        </row>
        <row r="495">
          <cell r="C495">
            <v>41.9</v>
          </cell>
          <cell r="D495">
            <v>43.82</v>
          </cell>
          <cell r="E495">
            <v>85</v>
          </cell>
          <cell r="F495">
            <v>216</v>
          </cell>
          <cell r="G495">
            <v>50</v>
          </cell>
          <cell r="H495">
            <v>3.4958111195734958</v>
          </cell>
          <cell r="I495">
            <v>79.672727272727272</v>
          </cell>
        </row>
        <row r="496">
          <cell r="C496">
            <v>43.78</v>
          </cell>
          <cell r="D496">
            <v>41.27</v>
          </cell>
          <cell r="E496">
            <v>86</v>
          </cell>
          <cell r="F496">
            <v>204</v>
          </cell>
          <cell r="G496">
            <v>47</v>
          </cell>
          <cell r="H496">
            <v>3.3404417364813406</v>
          </cell>
          <cell r="I496">
            <v>75.036363636363646</v>
          </cell>
        </row>
        <row r="497">
          <cell r="C497">
            <v>42.13</v>
          </cell>
          <cell r="D497">
            <v>40.020000000000003</v>
          </cell>
          <cell r="E497">
            <v>97</v>
          </cell>
          <cell r="F497">
            <v>195</v>
          </cell>
          <cell r="G497">
            <v>52</v>
          </cell>
          <cell r="H497">
            <v>3.6014851485148514</v>
          </cell>
          <cell r="I497">
            <v>72.76363636363638</v>
          </cell>
        </row>
        <row r="498">
          <cell r="C498">
            <v>41.86</v>
          </cell>
          <cell r="D498">
            <v>40.33</v>
          </cell>
          <cell r="E498">
            <v>87</v>
          </cell>
          <cell r="F498">
            <v>194</v>
          </cell>
          <cell r="G498">
            <v>47</v>
          </cell>
          <cell r="H498">
            <v>3.2136329017517138</v>
          </cell>
          <cell r="I498">
            <v>73.327272727272714</v>
          </cell>
        </row>
        <row r="499">
          <cell r="C499">
            <v>42.6</v>
          </cell>
          <cell r="D499">
            <v>40.07</v>
          </cell>
          <cell r="E499">
            <v>98</v>
          </cell>
          <cell r="F499">
            <v>194</v>
          </cell>
          <cell r="G499">
            <v>55</v>
          </cell>
          <cell r="H499">
            <v>3.6199543031226198</v>
          </cell>
          <cell r="I499">
            <v>72.854545454545445</v>
          </cell>
        </row>
        <row r="500">
          <cell r="C500">
            <v>42.02</v>
          </cell>
          <cell r="D500">
            <v>42.29</v>
          </cell>
          <cell r="E500">
            <v>81</v>
          </cell>
          <cell r="F500">
            <v>186</v>
          </cell>
          <cell r="G500">
            <v>47</v>
          </cell>
          <cell r="H500">
            <v>2.8686214775323684</v>
          </cell>
          <cell r="I500">
            <v>76.890909090909091</v>
          </cell>
        </row>
        <row r="501">
          <cell r="C501">
            <v>40.36</v>
          </cell>
          <cell r="D501">
            <v>43.56</v>
          </cell>
          <cell r="E501">
            <v>86</v>
          </cell>
          <cell r="F501">
            <v>182</v>
          </cell>
          <cell r="G501">
            <v>50</v>
          </cell>
          <cell r="H501">
            <v>2.9801980198019802</v>
          </cell>
          <cell r="I501">
            <v>79.2</v>
          </cell>
        </row>
        <row r="502">
          <cell r="C502">
            <v>43.78</v>
          </cell>
          <cell r="D502">
            <v>43.75</v>
          </cell>
          <cell r="E502">
            <v>90</v>
          </cell>
          <cell r="F502">
            <v>213</v>
          </cell>
          <cell r="G502">
            <v>46</v>
          </cell>
          <cell r="H502">
            <v>3.6500380807311501</v>
          </cell>
          <cell r="I502">
            <v>79.545454545454547</v>
          </cell>
        </row>
        <row r="503">
          <cell r="C503">
            <v>40.659999999999997</v>
          </cell>
          <cell r="D503">
            <v>41.07</v>
          </cell>
          <cell r="E503">
            <v>83</v>
          </cell>
          <cell r="F503">
            <v>194</v>
          </cell>
          <cell r="G503">
            <v>45</v>
          </cell>
          <cell r="H503">
            <v>3.0658796648895659</v>
          </cell>
          <cell r="I503">
            <v>74.672727272727272</v>
          </cell>
        </row>
        <row r="504">
          <cell r="C504">
            <v>43.18</v>
          </cell>
          <cell r="D504">
            <v>41.99</v>
          </cell>
          <cell r="E504">
            <v>96</v>
          </cell>
          <cell r="F504">
            <v>220</v>
          </cell>
          <cell r="G504">
            <v>54</v>
          </cell>
          <cell r="H504">
            <v>4.0213252094440213</v>
          </cell>
          <cell r="I504">
            <v>76.345454545454544</v>
          </cell>
        </row>
        <row r="505">
          <cell r="C505">
            <v>43.65</v>
          </cell>
          <cell r="D505">
            <v>41.43</v>
          </cell>
          <cell r="E505">
            <v>98</v>
          </cell>
          <cell r="F505">
            <v>214</v>
          </cell>
          <cell r="G505">
            <v>51</v>
          </cell>
          <cell r="H505">
            <v>3.993145468392993</v>
          </cell>
          <cell r="I505">
            <v>75.327272727272728</v>
          </cell>
        </row>
        <row r="506">
          <cell r="C506">
            <v>41.54</v>
          </cell>
          <cell r="D506">
            <v>41.24</v>
          </cell>
          <cell r="E506">
            <v>96</v>
          </cell>
          <cell r="F506">
            <v>194</v>
          </cell>
          <cell r="G506">
            <v>47</v>
          </cell>
          <cell r="H506">
            <v>3.5460776846915461</v>
          </cell>
          <cell r="I506">
            <v>74.981818181818184</v>
          </cell>
        </row>
        <row r="507">
          <cell r="C507">
            <v>40.43</v>
          </cell>
          <cell r="D507">
            <v>42.78</v>
          </cell>
          <cell r="E507">
            <v>90</v>
          </cell>
          <cell r="F507">
            <v>187</v>
          </cell>
          <cell r="G507">
            <v>53</v>
          </cell>
          <cell r="H507">
            <v>3.2044935262757046</v>
          </cell>
          <cell r="I507">
            <v>77.781818181818181</v>
          </cell>
        </row>
        <row r="508">
          <cell r="C508">
            <v>41.85</v>
          </cell>
          <cell r="D508">
            <v>41.37</v>
          </cell>
          <cell r="E508">
            <v>91</v>
          </cell>
          <cell r="F508">
            <v>183</v>
          </cell>
          <cell r="G508">
            <v>50</v>
          </cell>
          <cell r="H508">
            <v>3.1707920792079207</v>
          </cell>
          <cell r="I508">
            <v>75.218181818181819</v>
          </cell>
        </row>
        <row r="509">
          <cell r="C509">
            <v>43</v>
          </cell>
          <cell r="D509">
            <v>41.57</v>
          </cell>
          <cell r="E509">
            <v>99</v>
          </cell>
          <cell r="F509">
            <v>199</v>
          </cell>
          <cell r="G509">
            <v>47</v>
          </cell>
          <cell r="H509">
            <v>3.7511424219345013</v>
          </cell>
          <cell r="I509">
            <v>75.581818181818178</v>
          </cell>
        </row>
        <row r="510">
          <cell r="C510">
            <v>43.29</v>
          </cell>
          <cell r="D510">
            <v>41.47</v>
          </cell>
          <cell r="E510">
            <v>85</v>
          </cell>
          <cell r="F510">
            <v>202</v>
          </cell>
          <cell r="G510">
            <v>52</v>
          </cell>
          <cell r="H510">
            <v>3.2692307692307692</v>
          </cell>
          <cell r="I510">
            <v>75.400000000000006</v>
          </cell>
        </row>
        <row r="511">
          <cell r="C511">
            <v>43.87</v>
          </cell>
          <cell r="D511">
            <v>41.15</v>
          </cell>
          <cell r="E511">
            <v>93</v>
          </cell>
          <cell r="F511">
            <v>216</v>
          </cell>
          <cell r="G511">
            <v>46</v>
          </cell>
          <cell r="H511">
            <v>3.824828636709825</v>
          </cell>
          <cell r="I511">
            <v>74.818181818181813</v>
          </cell>
        </row>
        <row r="512">
          <cell r="C512">
            <v>42.1</v>
          </cell>
          <cell r="D512">
            <v>41.04</v>
          </cell>
          <cell r="E512">
            <v>90</v>
          </cell>
          <cell r="F512">
            <v>190</v>
          </cell>
          <cell r="G512">
            <v>51</v>
          </cell>
          <cell r="H512">
            <v>3.2559025133282558</v>
          </cell>
          <cell r="I512">
            <v>74.61818181818181</v>
          </cell>
        </row>
        <row r="513">
          <cell r="C513">
            <v>41.02</v>
          </cell>
          <cell r="D513">
            <v>41.46</v>
          </cell>
          <cell r="E513">
            <v>86</v>
          </cell>
          <cell r="F513">
            <v>200</v>
          </cell>
          <cell r="G513">
            <v>45</v>
          </cell>
          <cell r="H513">
            <v>3.2749428789032748</v>
          </cell>
          <cell r="I513">
            <v>75.38181818181819</v>
          </cell>
        </row>
        <row r="514">
          <cell r="C514">
            <v>40</v>
          </cell>
          <cell r="D514">
            <v>42.46</v>
          </cell>
          <cell r="E514">
            <v>89</v>
          </cell>
          <cell r="F514">
            <v>220</v>
          </cell>
          <cell r="G514">
            <v>50</v>
          </cell>
          <cell r="H514">
            <v>3.7281035795887281</v>
          </cell>
          <cell r="I514">
            <v>77.2</v>
          </cell>
        </row>
        <row r="515">
          <cell r="C515">
            <v>41.41</v>
          </cell>
          <cell r="D515">
            <v>42.76</v>
          </cell>
          <cell r="E515">
            <v>99</v>
          </cell>
          <cell r="F515">
            <v>196</v>
          </cell>
          <cell r="G515">
            <v>49</v>
          </cell>
          <cell r="H515">
            <v>3.6945925361766947</v>
          </cell>
          <cell r="I515">
            <v>77.745454545454535</v>
          </cell>
        </row>
        <row r="516">
          <cell r="C516">
            <v>42.32</v>
          </cell>
          <cell r="D516">
            <v>41.3</v>
          </cell>
          <cell r="E516">
            <v>98</v>
          </cell>
          <cell r="F516">
            <v>180</v>
          </cell>
          <cell r="G516">
            <v>53</v>
          </cell>
          <cell r="H516">
            <v>3.3587204874333589</v>
          </cell>
          <cell r="I516">
            <v>75.090909090909079</v>
          </cell>
        </row>
        <row r="517">
          <cell r="C517">
            <v>43.66</v>
          </cell>
          <cell r="D517">
            <v>40.770000000000003</v>
          </cell>
          <cell r="E517">
            <v>96</v>
          </cell>
          <cell r="F517">
            <v>211</v>
          </cell>
          <cell r="G517">
            <v>50</v>
          </cell>
          <cell r="H517">
            <v>3.8568164508758569</v>
          </cell>
          <cell r="I517">
            <v>74.127272727272725</v>
          </cell>
        </row>
        <row r="518">
          <cell r="C518">
            <v>40.21</v>
          </cell>
          <cell r="D518">
            <v>42.82</v>
          </cell>
          <cell r="E518">
            <v>93</v>
          </cell>
          <cell r="F518">
            <v>213</v>
          </cell>
          <cell r="G518">
            <v>51</v>
          </cell>
          <cell r="H518">
            <v>3.7717060167555219</v>
          </cell>
          <cell r="I518">
            <v>77.854545454545459</v>
          </cell>
        </row>
        <row r="519">
          <cell r="C519">
            <v>40.51</v>
          </cell>
          <cell r="D519">
            <v>40.72</v>
          </cell>
          <cell r="E519">
            <v>97</v>
          </cell>
          <cell r="F519">
            <v>184</v>
          </cell>
          <cell r="G519">
            <v>51</v>
          </cell>
          <cell r="H519">
            <v>3.3983244478293981</v>
          </cell>
          <cell r="I519">
            <v>74.036363636363632</v>
          </cell>
        </row>
        <row r="520">
          <cell r="C520">
            <v>41.15</v>
          </cell>
          <cell r="D520">
            <v>41.88</v>
          </cell>
          <cell r="E520">
            <v>84</v>
          </cell>
          <cell r="F520">
            <v>215</v>
          </cell>
          <cell r="G520">
            <v>49</v>
          </cell>
          <cell r="H520">
            <v>3.4386900228484385</v>
          </cell>
          <cell r="I520">
            <v>76.145454545454555</v>
          </cell>
        </row>
        <row r="521">
          <cell r="C521">
            <v>41.63</v>
          </cell>
          <cell r="D521">
            <v>43.22</v>
          </cell>
          <cell r="E521">
            <v>93</v>
          </cell>
          <cell r="F521">
            <v>215</v>
          </cell>
          <cell r="G521">
            <v>55</v>
          </cell>
          <cell r="H521">
            <v>3.8071210967250573</v>
          </cell>
          <cell r="I521">
            <v>78.581818181818178</v>
          </cell>
        </row>
        <row r="522">
          <cell r="C522">
            <v>42.71</v>
          </cell>
          <cell r="D522">
            <v>40.619999999999997</v>
          </cell>
          <cell r="E522">
            <v>100</v>
          </cell>
          <cell r="F522">
            <v>199</v>
          </cell>
          <cell r="G522">
            <v>49</v>
          </cell>
          <cell r="H522">
            <v>3.789032749428789</v>
          </cell>
          <cell r="I522">
            <v>73.854545454545445</v>
          </cell>
        </row>
        <row r="523">
          <cell r="C523">
            <v>42.46</v>
          </cell>
          <cell r="D523">
            <v>40.6</v>
          </cell>
          <cell r="E523">
            <v>91</v>
          </cell>
          <cell r="F523">
            <v>193</v>
          </cell>
          <cell r="G523">
            <v>53</v>
          </cell>
          <cell r="H523">
            <v>3.3440594059405941</v>
          </cell>
          <cell r="I523">
            <v>73.818181818181813</v>
          </cell>
        </row>
        <row r="524">
          <cell r="C524">
            <v>42.99</v>
          </cell>
          <cell r="D524">
            <v>43.08</v>
          </cell>
          <cell r="E524">
            <v>89</v>
          </cell>
          <cell r="F524">
            <v>219</v>
          </cell>
          <cell r="G524">
            <v>45</v>
          </cell>
          <cell r="H524">
            <v>3.7111576542269611</v>
          </cell>
          <cell r="I524">
            <v>78.327272727272728</v>
          </cell>
        </row>
        <row r="525">
          <cell r="C525">
            <v>43.67</v>
          </cell>
          <cell r="D525">
            <v>41.58</v>
          </cell>
          <cell r="E525">
            <v>85</v>
          </cell>
          <cell r="F525">
            <v>201</v>
          </cell>
          <cell r="G525">
            <v>48</v>
          </cell>
          <cell r="H525">
            <v>3.2530464584920029</v>
          </cell>
          <cell r="I525">
            <v>75.599999999999994</v>
          </cell>
        </row>
        <row r="526">
          <cell r="C526">
            <v>42.08</v>
          </cell>
          <cell r="D526">
            <v>42.48</v>
          </cell>
          <cell r="E526">
            <v>93</v>
          </cell>
          <cell r="F526">
            <v>219</v>
          </cell>
          <cell r="G526">
            <v>45</v>
          </cell>
          <cell r="H526">
            <v>3.8779512566641281</v>
          </cell>
          <cell r="I526">
            <v>77.23636363636362</v>
          </cell>
        </row>
        <row r="527">
          <cell r="C527">
            <v>40.020000000000003</v>
          </cell>
          <cell r="D527">
            <v>41.03</v>
          </cell>
          <cell r="E527">
            <v>88</v>
          </cell>
          <cell r="F527">
            <v>186</v>
          </cell>
          <cell r="G527">
            <v>47</v>
          </cell>
          <cell r="H527">
            <v>3.1165270373191167</v>
          </cell>
          <cell r="I527">
            <v>74.599999999999994</v>
          </cell>
        </row>
        <row r="528">
          <cell r="C528">
            <v>41.7</v>
          </cell>
          <cell r="D528">
            <v>41.14</v>
          </cell>
          <cell r="E528">
            <v>82</v>
          </cell>
          <cell r="F528">
            <v>209</v>
          </cell>
          <cell r="G528">
            <v>55</v>
          </cell>
          <cell r="H528">
            <v>3.2631378522467633</v>
          </cell>
          <cell r="I528">
            <v>74.8</v>
          </cell>
        </row>
        <row r="529">
          <cell r="C529">
            <v>40.380000000000003</v>
          </cell>
          <cell r="D529">
            <v>40.78</v>
          </cell>
          <cell r="E529">
            <v>90</v>
          </cell>
          <cell r="F529">
            <v>203</v>
          </cell>
          <cell r="G529">
            <v>50</v>
          </cell>
          <cell r="H529">
            <v>3.4786747905559787</v>
          </cell>
          <cell r="I529">
            <v>74.145454545454541</v>
          </cell>
        </row>
        <row r="530">
          <cell r="C530">
            <v>40.19</v>
          </cell>
          <cell r="D530">
            <v>40.47</v>
          </cell>
          <cell r="E530">
            <v>95</v>
          </cell>
          <cell r="F530">
            <v>206</v>
          </cell>
          <cell r="G530">
            <v>52</v>
          </cell>
          <cell r="H530">
            <v>3.726199543031226</v>
          </cell>
          <cell r="I530">
            <v>73.581818181818178</v>
          </cell>
        </row>
        <row r="531">
          <cell r="C531">
            <v>43.74</v>
          </cell>
          <cell r="D531">
            <v>41.72</v>
          </cell>
          <cell r="E531">
            <v>84</v>
          </cell>
          <cell r="F531">
            <v>192</v>
          </cell>
          <cell r="G531">
            <v>47</v>
          </cell>
          <cell r="H531">
            <v>3.0708301599390708</v>
          </cell>
          <cell r="I531">
            <v>75.854545454545459</v>
          </cell>
        </row>
        <row r="532">
          <cell r="C532">
            <v>43.34</v>
          </cell>
          <cell r="D532">
            <v>43.19</v>
          </cell>
          <cell r="E532">
            <v>84</v>
          </cell>
          <cell r="F532">
            <v>191</v>
          </cell>
          <cell r="G532">
            <v>48</v>
          </cell>
          <cell r="H532">
            <v>3.0548362528560546</v>
          </cell>
          <cell r="I532">
            <v>78.527272727272717</v>
          </cell>
        </row>
        <row r="533">
          <cell r="C533">
            <v>42.44</v>
          </cell>
          <cell r="D533">
            <v>43.65</v>
          </cell>
          <cell r="E533">
            <v>95</v>
          </cell>
          <cell r="F533">
            <v>220</v>
          </cell>
          <cell r="G533">
            <v>45</v>
          </cell>
          <cell r="H533">
            <v>3.9794364051789795</v>
          </cell>
          <cell r="I533">
            <v>79.36363636363636</v>
          </cell>
        </row>
        <row r="534">
          <cell r="C534">
            <v>43.35</v>
          </cell>
          <cell r="D534">
            <v>41.03</v>
          </cell>
          <cell r="E534">
            <v>94</v>
          </cell>
          <cell r="F534">
            <v>188</v>
          </cell>
          <cell r="G534">
            <v>46</v>
          </cell>
          <cell r="H534">
            <v>3.3648134044173648</v>
          </cell>
          <cell r="I534">
            <v>74.599999999999994</v>
          </cell>
        </row>
        <row r="535">
          <cell r="C535">
            <v>41.2</v>
          </cell>
          <cell r="D535">
            <v>40.06</v>
          </cell>
          <cell r="E535">
            <v>92</v>
          </cell>
          <cell r="F535">
            <v>191</v>
          </cell>
          <cell r="G535">
            <v>49</v>
          </cell>
          <cell r="H535">
            <v>3.3457730388423457</v>
          </cell>
          <cell r="I535">
            <v>72.836363636363643</v>
          </cell>
        </row>
        <row r="536">
          <cell r="C536">
            <v>42.52</v>
          </cell>
          <cell r="D536">
            <v>43.39</v>
          </cell>
          <cell r="E536">
            <v>100</v>
          </cell>
          <cell r="F536">
            <v>210</v>
          </cell>
          <cell r="G536">
            <v>53</v>
          </cell>
          <cell r="H536">
            <v>3.9984767707539985</v>
          </cell>
          <cell r="I536">
            <v>78.890909090909091</v>
          </cell>
        </row>
        <row r="537">
          <cell r="C537">
            <v>41.64</v>
          </cell>
          <cell r="D537">
            <v>42.22</v>
          </cell>
          <cell r="E537">
            <v>83</v>
          </cell>
          <cell r="F537">
            <v>197</v>
          </cell>
          <cell r="G537">
            <v>49</v>
          </cell>
          <cell r="H537">
            <v>3.1132901751713633</v>
          </cell>
          <cell r="I537">
            <v>76.763636363636351</v>
          </cell>
        </row>
        <row r="538">
          <cell r="C538">
            <v>43.96</v>
          </cell>
          <cell r="D538">
            <v>43.39</v>
          </cell>
          <cell r="E538">
            <v>100</v>
          </cell>
          <cell r="F538">
            <v>195</v>
          </cell>
          <cell r="G538">
            <v>50</v>
          </cell>
          <cell r="H538">
            <v>3.7128712871287131</v>
          </cell>
          <cell r="I538">
            <v>78.890909090909091</v>
          </cell>
        </row>
        <row r="539">
          <cell r="C539">
            <v>43.56</v>
          </cell>
          <cell r="D539">
            <v>42.04</v>
          </cell>
          <cell r="E539">
            <v>99</v>
          </cell>
          <cell r="F539">
            <v>199</v>
          </cell>
          <cell r="G539">
            <v>47</v>
          </cell>
          <cell r="H539">
            <v>3.7511424219345013</v>
          </cell>
          <cell r="I539">
            <v>76.436363636363637</v>
          </cell>
        </row>
        <row r="540">
          <cell r="C540">
            <v>42.71</v>
          </cell>
          <cell r="D540">
            <v>40.42</v>
          </cell>
          <cell r="E540">
            <v>95</v>
          </cell>
          <cell r="F540">
            <v>188</v>
          </cell>
          <cell r="G540">
            <v>51</v>
          </cell>
          <cell r="H540">
            <v>3.4006092916984008</v>
          </cell>
          <cell r="I540">
            <v>73.490909090909099</v>
          </cell>
        </row>
        <row r="541">
          <cell r="C541">
            <v>43.33</v>
          </cell>
          <cell r="D541">
            <v>43.21</v>
          </cell>
          <cell r="E541">
            <v>96</v>
          </cell>
          <cell r="F541">
            <v>220</v>
          </cell>
          <cell r="G541">
            <v>48</v>
          </cell>
          <cell r="H541">
            <v>4.0213252094440213</v>
          </cell>
          <cell r="I541">
            <v>78.563636363636363</v>
          </cell>
        </row>
        <row r="542">
          <cell r="C542">
            <v>43.47</v>
          </cell>
          <cell r="D542">
            <v>43.94</v>
          </cell>
          <cell r="E542">
            <v>87</v>
          </cell>
          <cell r="F542">
            <v>219</v>
          </cell>
          <cell r="G542">
            <v>47</v>
          </cell>
          <cell r="H542">
            <v>3.6277608530083776</v>
          </cell>
          <cell r="I542">
            <v>79.890909090909091</v>
          </cell>
        </row>
        <row r="543">
          <cell r="C543">
            <v>42.46</v>
          </cell>
          <cell r="D543">
            <v>43.75</v>
          </cell>
          <cell r="E543">
            <v>81</v>
          </cell>
          <cell r="F543">
            <v>203</v>
          </cell>
          <cell r="G543">
            <v>51</v>
          </cell>
          <cell r="H543">
            <v>3.1308073115003809</v>
          </cell>
          <cell r="I543">
            <v>79.545454545454547</v>
          </cell>
        </row>
        <row r="544">
          <cell r="C544">
            <v>40.369999999999997</v>
          </cell>
          <cell r="D544">
            <v>42.83</v>
          </cell>
          <cell r="E544">
            <v>93</v>
          </cell>
          <cell r="F544">
            <v>196</v>
          </cell>
          <cell r="G544">
            <v>52</v>
          </cell>
          <cell r="H544">
            <v>3.4706778370144709</v>
          </cell>
          <cell r="I544">
            <v>77.872727272727275</v>
          </cell>
        </row>
        <row r="545">
          <cell r="C545">
            <v>43.05</v>
          </cell>
          <cell r="D545">
            <v>41.35</v>
          </cell>
          <cell r="E545">
            <v>96</v>
          </cell>
          <cell r="F545">
            <v>215</v>
          </cell>
          <cell r="G545">
            <v>52</v>
          </cell>
          <cell r="H545">
            <v>3.9299314546839299</v>
          </cell>
          <cell r="I545">
            <v>75.181818181818187</v>
          </cell>
        </row>
        <row r="546">
          <cell r="C546">
            <v>41.37</v>
          </cell>
          <cell r="D546">
            <v>42.09</v>
          </cell>
          <cell r="E546">
            <v>95</v>
          </cell>
          <cell r="F546">
            <v>212</v>
          </cell>
          <cell r="G546">
            <v>48</v>
          </cell>
          <cell r="H546">
            <v>3.8347296268088349</v>
          </cell>
          <cell r="I546">
            <v>76.527272727272731</v>
          </cell>
        </row>
        <row r="547">
          <cell r="C547">
            <v>42.97</v>
          </cell>
          <cell r="D547">
            <v>42.36</v>
          </cell>
          <cell r="E547">
            <v>91</v>
          </cell>
          <cell r="F547">
            <v>206</v>
          </cell>
          <cell r="G547">
            <v>55</v>
          </cell>
          <cell r="H547">
            <v>3.5693069306930694</v>
          </cell>
          <cell r="I547">
            <v>77.018181818181816</v>
          </cell>
        </row>
        <row r="548">
          <cell r="C548">
            <v>42.67</v>
          </cell>
          <cell r="D548">
            <v>43.59</v>
          </cell>
          <cell r="E548">
            <v>90</v>
          </cell>
          <cell r="F548">
            <v>181</v>
          </cell>
          <cell r="G548">
            <v>47</v>
          </cell>
          <cell r="H548">
            <v>3.1016755521706019</v>
          </cell>
          <cell r="I548">
            <v>79.25454545454545</v>
          </cell>
        </row>
        <row r="549">
          <cell r="C549">
            <v>42.31</v>
          </cell>
          <cell r="D549">
            <v>43.53</v>
          </cell>
          <cell r="E549">
            <v>84</v>
          </cell>
          <cell r="F549">
            <v>182</v>
          </cell>
          <cell r="G549">
            <v>46</v>
          </cell>
          <cell r="H549">
            <v>2.9108910891089108</v>
          </cell>
          <cell r="I549">
            <v>79.145454545454555</v>
          </cell>
        </row>
        <row r="550">
          <cell r="C550">
            <v>43.44</v>
          </cell>
          <cell r="D550">
            <v>41.85</v>
          </cell>
          <cell r="E550">
            <v>82</v>
          </cell>
          <cell r="F550">
            <v>198</v>
          </cell>
          <cell r="G550">
            <v>48</v>
          </cell>
          <cell r="H550">
            <v>3.0913937547600914</v>
          </cell>
          <cell r="I550">
            <v>76.090909090909093</v>
          </cell>
        </row>
        <row r="551">
          <cell r="C551">
            <v>41.71</v>
          </cell>
          <cell r="D551">
            <v>43.58</v>
          </cell>
          <cell r="E551">
            <v>87</v>
          </cell>
          <cell r="F551">
            <v>186</v>
          </cell>
          <cell r="G551">
            <v>50</v>
          </cell>
          <cell r="H551">
            <v>3.0811119573495813</v>
          </cell>
          <cell r="I551">
            <v>79.236363636363635</v>
          </cell>
        </row>
        <row r="552">
          <cell r="C552">
            <v>41.01</v>
          </cell>
          <cell r="D552">
            <v>41.57</v>
          </cell>
          <cell r="E552">
            <v>97</v>
          </cell>
          <cell r="F552">
            <v>189</v>
          </cell>
          <cell r="G552">
            <v>52</v>
          </cell>
          <cell r="H552">
            <v>3.4906702208682407</v>
          </cell>
          <cell r="I552">
            <v>75.581818181818178</v>
          </cell>
        </row>
        <row r="553">
          <cell r="C553">
            <v>42.08</v>
          </cell>
          <cell r="D553">
            <v>42</v>
          </cell>
          <cell r="E553">
            <v>83</v>
          </cell>
          <cell r="F553">
            <v>184</v>
          </cell>
          <cell r="G553">
            <v>54</v>
          </cell>
          <cell r="H553">
            <v>2.9078446306169079</v>
          </cell>
          <cell r="I553">
            <v>76.363636363636374</v>
          </cell>
        </row>
        <row r="554">
          <cell r="C554">
            <v>41.38</v>
          </cell>
          <cell r="D554">
            <v>43.32</v>
          </cell>
          <cell r="E554">
            <v>100</v>
          </cell>
          <cell r="F554">
            <v>203</v>
          </cell>
          <cell r="G554">
            <v>54</v>
          </cell>
          <cell r="H554">
            <v>3.8651942117288653</v>
          </cell>
          <cell r="I554">
            <v>78.763636363636365</v>
          </cell>
        </row>
        <row r="555">
          <cell r="C555">
            <v>41.63</v>
          </cell>
          <cell r="D555">
            <v>42.09</v>
          </cell>
          <cell r="E555">
            <v>96</v>
          </cell>
          <cell r="F555">
            <v>218</v>
          </cell>
          <cell r="G555">
            <v>48</v>
          </cell>
          <cell r="H555">
            <v>3.9847677075399845</v>
          </cell>
          <cell r="I555">
            <v>76.527272727272731</v>
          </cell>
        </row>
        <row r="556">
          <cell r="C556">
            <v>43.85</v>
          </cell>
          <cell r="D556">
            <v>40.479999999999997</v>
          </cell>
          <cell r="E556">
            <v>81</v>
          </cell>
          <cell r="F556">
            <v>213</v>
          </cell>
          <cell r="G556">
            <v>45</v>
          </cell>
          <cell r="H556">
            <v>3.2850342726580348</v>
          </cell>
          <cell r="I556">
            <v>73.599999999999994</v>
          </cell>
        </row>
        <row r="557">
          <cell r="C557">
            <v>40.14</v>
          </cell>
          <cell r="D557">
            <v>42.29</v>
          </cell>
          <cell r="E557">
            <v>84</v>
          </cell>
          <cell r="F557">
            <v>213</v>
          </cell>
          <cell r="G557">
            <v>55</v>
          </cell>
          <cell r="H557">
            <v>3.4067022086824066</v>
          </cell>
          <cell r="I557">
            <v>76.890909090909091</v>
          </cell>
        </row>
        <row r="558">
          <cell r="C558">
            <v>43.06</v>
          </cell>
          <cell r="D558">
            <v>43.07</v>
          </cell>
          <cell r="E558">
            <v>95</v>
          </cell>
          <cell r="F558">
            <v>199</v>
          </cell>
          <cell r="G558">
            <v>46</v>
          </cell>
          <cell r="H558">
            <v>3.5995811119573498</v>
          </cell>
          <cell r="I558">
            <v>78.309090909090912</v>
          </cell>
        </row>
        <row r="559">
          <cell r="C559">
            <v>42.94</v>
          </cell>
          <cell r="D559">
            <v>40.94</v>
          </cell>
          <cell r="E559">
            <v>97</v>
          </cell>
          <cell r="F559">
            <v>195</v>
          </cell>
          <cell r="G559">
            <v>46</v>
          </cell>
          <cell r="H559">
            <v>3.6014851485148514</v>
          </cell>
          <cell r="I559">
            <v>74.436363636363637</v>
          </cell>
        </row>
        <row r="560">
          <cell r="C560">
            <v>42.39</v>
          </cell>
          <cell r="D560">
            <v>43.57</v>
          </cell>
          <cell r="E560">
            <v>97</v>
          </cell>
          <cell r="F560">
            <v>205</v>
          </cell>
          <cell r="G560">
            <v>45</v>
          </cell>
          <cell r="H560">
            <v>3.7861766945925361</v>
          </cell>
          <cell r="I560">
            <v>79.218181818181819</v>
          </cell>
        </row>
        <row r="561">
          <cell r="C561">
            <v>40.39</v>
          </cell>
          <cell r="D561">
            <v>43.67</v>
          </cell>
          <cell r="E561">
            <v>91</v>
          </cell>
          <cell r="F561">
            <v>189</v>
          </cell>
          <cell r="G561">
            <v>54</v>
          </cell>
          <cell r="H561">
            <v>3.2747524752475248</v>
          </cell>
          <cell r="I561">
            <v>79.400000000000006</v>
          </cell>
        </row>
        <row r="562">
          <cell r="C562">
            <v>40.869999999999997</v>
          </cell>
          <cell r="D562">
            <v>40.75</v>
          </cell>
          <cell r="E562">
            <v>86</v>
          </cell>
          <cell r="F562">
            <v>204</v>
          </cell>
          <cell r="G562">
            <v>45</v>
          </cell>
          <cell r="H562">
            <v>3.3404417364813406</v>
          </cell>
          <cell r="I562">
            <v>74.090909090909093</v>
          </cell>
        </row>
        <row r="563">
          <cell r="C563">
            <v>42.32</v>
          </cell>
          <cell r="D563">
            <v>42.32</v>
          </cell>
          <cell r="E563">
            <v>86</v>
          </cell>
          <cell r="F563">
            <v>218</v>
          </cell>
          <cell r="G563">
            <v>49</v>
          </cell>
          <cell r="H563">
            <v>3.5696877380045695</v>
          </cell>
          <cell r="I563">
            <v>76.945454545454552</v>
          </cell>
        </row>
        <row r="564">
          <cell r="C564">
            <v>42.03</v>
          </cell>
          <cell r="D564">
            <v>43.44</v>
          </cell>
          <cell r="E564">
            <v>99</v>
          </cell>
          <cell r="F564">
            <v>199</v>
          </cell>
          <cell r="G564">
            <v>49</v>
          </cell>
          <cell r="H564">
            <v>3.7511424219345013</v>
          </cell>
          <cell r="I564">
            <v>78.98181818181817</v>
          </cell>
        </row>
        <row r="565">
          <cell r="C565">
            <v>42.44</v>
          </cell>
          <cell r="D565">
            <v>42.97</v>
          </cell>
          <cell r="E565">
            <v>87</v>
          </cell>
          <cell r="F565">
            <v>184</v>
          </cell>
          <cell r="G565">
            <v>52</v>
          </cell>
          <cell r="H565">
            <v>3.0479817212490481</v>
          </cell>
          <cell r="I565">
            <v>78.127272727272725</v>
          </cell>
        </row>
        <row r="566">
          <cell r="C566">
            <v>41.95</v>
          </cell>
          <cell r="D566">
            <v>43.86</v>
          </cell>
          <cell r="E566">
            <v>85</v>
          </cell>
          <cell r="F566">
            <v>209</v>
          </cell>
          <cell r="G566">
            <v>49</v>
          </cell>
          <cell r="H566">
            <v>3.3825209444021325</v>
          </cell>
          <cell r="I566">
            <v>79.745454545454535</v>
          </cell>
        </row>
        <row r="567">
          <cell r="C567">
            <v>43.59</v>
          </cell>
          <cell r="D567">
            <v>42</v>
          </cell>
          <cell r="E567">
            <v>89</v>
          </cell>
          <cell r="F567">
            <v>204</v>
          </cell>
          <cell r="G567">
            <v>54</v>
          </cell>
          <cell r="H567">
            <v>3.4569687738004569</v>
          </cell>
          <cell r="I567">
            <v>76.363636363636374</v>
          </cell>
        </row>
        <row r="568">
          <cell r="C568">
            <v>42.09</v>
          </cell>
          <cell r="D568">
            <v>43.29</v>
          </cell>
          <cell r="E568">
            <v>100</v>
          </cell>
          <cell r="F568">
            <v>204</v>
          </cell>
          <cell r="G568">
            <v>47</v>
          </cell>
          <cell r="H568">
            <v>3.8842345773038844</v>
          </cell>
          <cell r="I568">
            <v>78.709090909090904</v>
          </cell>
        </row>
        <row r="569">
          <cell r="C569">
            <v>42.72</v>
          </cell>
          <cell r="D569">
            <v>40.369999999999997</v>
          </cell>
          <cell r="E569">
            <v>99</v>
          </cell>
          <cell r="F569">
            <v>198</v>
          </cell>
          <cell r="G569">
            <v>54</v>
          </cell>
          <cell r="H569">
            <v>3.7322924600152323</v>
          </cell>
          <cell r="I569">
            <v>73.400000000000006</v>
          </cell>
        </row>
        <row r="570">
          <cell r="C570">
            <v>43.25</v>
          </cell>
          <cell r="D570">
            <v>40.35</v>
          </cell>
          <cell r="E570">
            <v>88</v>
          </cell>
          <cell r="F570">
            <v>208</v>
          </cell>
          <cell r="G570">
            <v>55</v>
          </cell>
          <cell r="H570">
            <v>3.4851485148514851</v>
          </cell>
          <cell r="I570">
            <v>73.36363636363636</v>
          </cell>
        </row>
        <row r="571">
          <cell r="C571">
            <v>40.28</v>
          </cell>
          <cell r="D571">
            <v>43.15</v>
          </cell>
          <cell r="E571">
            <v>80</v>
          </cell>
          <cell r="F571">
            <v>188</v>
          </cell>
          <cell r="G571">
            <v>45</v>
          </cell>
          <cell r="H571">
            <v>2.8636709824828639</v>
          </cell>
          <cell r="I571">
            <v>78.454545454545453</v>
          </cell>
        </row>
        <row r="572">
          <cell r="C572">
            <v>43.13</v>
          </cell>
          <cell r="D572">
            <v>42.95</v>
          </cell>
          <cell r="E572">
            <v>84</v>
          </cell>
          <cell r="F572">
            <v>191</v>
          </cell>
          <cell r="G572">
            <v>52</v>
          </cell>
          <cell r="H572">
            <v>3.0548362528560546</v>
          </cell>
          <cell r="I572">
            <v>78.090909090909093</v>
          </cell>
        </row>
        <row r="573">
          <cell r="C573">
            <v>40.020000000000003</v>
          </cell>
          <cell r="D573">
            <v>40.1</v>
          </cell>
          <cell r="E573">
            <v>87</v>
          </cell>
          <cell r="F573">
            <v>204</v>
          </cell>
          <cell r="G573">
            <v>54</v>
          </cell>
          <cell r="H573">
            <v>3.3792840822543795</v>
          </cell>
          <cell r="I573">
            <v>72.909090909090907</v>
          </cell>
        </row>
        <row r="574">
          <cell r="C574">
            <v>40.11</v>
          </cell>
          <cell r="D574">
            <v>40.590000000000003</v>
          </cell>
          <cell r="E574">
            <v>85</v>
          </cell>
          <cell r="F574">
            <v>217</v>
          </cell>
          <cell r="G574">
            <v>45</v>
          </cell>
          <cell r="H574">
            <v>3.511995430312262</v>
          </cell>
          <cell r="I574">
            <v>73.800000000000011</v>
          </cell>
        </row>
        <row r="575">
          <cell r="C575">
            <v>41.38</v>
          </cell>
          <cell r="D575">
            <v>43.68</v>
          </cell>
          <cell r="E575">
            <v>92</v>
          </cell>
          <cell r="F575">
            <v>207</v>
          </cell>
          <cell r="G575">
            <v>50</v>
          </cell>
          <cell r="H575">
            <v>3.6260472201066261</v>
          </cell>
          <cell r="I575">
            <v>79.418181818181822</v>
          </cell>
        </row>
        <row r="576">
          <cell r="C576">
            <v>42.43</v>
          </cell>
          <cell r="D576">
            <v>40.159999999999997</v>
          </cell>
          <cell r="E576">
            <v>98</v>
          </cell>
          <cell r="F576">
            <v>181</v>
          </cell>
          <cell r="G576">
            <v>49</v>
          </cell>
          <cell r="H576">
            <v>3.3773800456968774</v>
          </cell>
          <cell r="I576">
            <v>73.018181818181816</v>
          </cell>
        </row>
        <row r="577">
          <cell r="C577">
            <v>41.13</v>
          </cell>
          <cell r="D577">
            <v>42</v>
          </cell>
          <cell r="E577">
            <v>93</v>
          </cell>
          <cell r="F577">
            <v>202</v>
          </cell>
          <cell r="G577">
            <v>47</v>
          </cell>
          <cell r="H577">
            <v>3.5769230769230771</v>
          </cell>
          <cell r="I577">
            <v>76.363636363636374</v>
          </cell>
        </row>
        <row r="578">
          <cell r="C578">
            <v>40.51</v>
          </cell>
          <cell r="D578">
            <v>41.06</v>
          </cell>
          <cell r="E578">
            <v>84</v>
          </cell>
          <cell r="F578">
            <v>199</v>
          </cell>
          <cell r="G578">
            <v>54</v>
          </cell>
          <cell r="H578">
            <v>3.1827875095201827</v>
          </cell>
          <cell r="I578">
            <v>74.654545454545456</v>
          </cell>
        </row>
        <row r="579">
          <cell r="C579">
            <v>43.58</v>
          </cell>
          <cell r="D579">
            <v>43.59</v>
          </cell>
          <cell r="E579">
            <v>81</v>
          </cell>
          <cell r="F579">
            <v>187</v>
          </cell>
          <cell r="G579">
            <v>46</v>
          </cell>
          <cell r="H579">
            <v>2.8840441736481339</v>
          </cell>
          <cell r="I579">
            <v>79.25454545454545</v>
          </cell>
        </row>
        <row r="580">
          <cell r="C580">
            <v>40.81</v>
          </cell>
          <cell r="D580">
            <v>42.08</v>
          </cell>
          <cell r="E580">
            <v>95</v>
          </cell>
          <cell r="F580">
            <v>206</v>
          </cell>
          <cell r="G580">
            <v>55</v>
          </cell>
          <cell r="H580">
            <v>3.726199543031226</v>
          </cell>
          <cell r="I580">
            <v>76.509090909090901</v>
          </cell>
        </row>
        <row r="581">
          <cell r="C581">
            <v>43.66</v>
          </cell>
          <cell r="D581">
            <v>43.21</v>
          </cell>
          <cell r="E581">
            <v>83</v>
          </cell>
          <cell r="F581">
            <v>214</v>
          </cell>
          <cell r="G581">
            <v>45</v>
          </cell>
          <cell r="H581">
            <v>3.3819497334348818</v>
          </cell>
          <cell r="I581">
            <v>78.563636363636363</v>
          </cell>
        </row>
        <row r="582">
          <cell r="C582">
            <v>43.92</v>
          </cell>
          <cell r="D582">
            <v>43.1</v>
          </cell>
          <cell r="E582">
            <v>80</v>
          </cell>
          <cell r="F582">
            <v>201</v>
          </cell>
          <cell r="G582">
            <v>53</v>
          </cell>
          <cell r="H582">
            <v>3.0616907844630616</v>
          </cell>
          <cell r="I582">
            <v>78.363636363636374</v>
          </cell>
        </row>
        <row r="583">
          <cell r="C583">
            <v>41.42</v>
          </cell>
          <cell r="D583">
            <v>42.44</v>
          </cell>
          <cell r="E583">
            <v>96</v>
          </cell>
          <cell r="F583">
            <v>207</v>
          </cell>
          <cell r="G583">
            <v>46</v>
          </cell>
          <cell r="H583">
            <v>3.7837014470677839</v>
          </cell>
          <cell r="I583">
            <v>77.163636363636357</v>
          </cell>
        </row>
        <row r="584">
          <cell r="C584">
            <v>42.91</v>
          </cell>
          <cell r="D584">
            <v>41.85</v>
          </cell>
          <cell r="E584">
            <v>91</v>
          </cell>
          <cell r="F584">
            <v>209</v>
          </cell>
          <cell r="G584">
            <v>49</v>
          </cell>
          <cell r="H584">
            <v>3.6212871287128712</v>
          </cell>
          <cell r="I584">
            <v>76.090909090909093</v>
          </cell>
        </row>
        <row r="585">
          <cell r="C585">
            <v>42.98</v>
          </cell>
          <cell r="D585">
            <v>41.2</v>
          </cell>
          <cell r="E585">
            <v>80</v>
          </cell>
          <cell r="F585">
            <v>200</v>
          </cell>
          <cell r="G585">
            <v>55</v>
          </cell>
          <cell r="H585">
            <v>3.0464584920030466</v>
          </cell>
          <cell r="I585">
            <v>74.909090909090921</v>
          </cell>
        </row>
        <row r="586">
          <cell r="C586">
            <v>42.29</v>
          </cell>
          <cell r="D586">
            <v>43.66</v>
          </cell>
          <cell r="E586">
            <v>90</v>
          </cell>
          <cell r="F586">
            <v>209</v>
          </cell>
          <cell r="G586">
            <v>48</v>
          </cell>
          <cell r="H586">
            <v>3.5814927646610815</v>
          </cell>
          <cell r="I586">
            <v>79.381818181818176</v>
          </cell>
        </row>
        <row r="587">
          <cell r="C587">
            <v>41.03</v>
          </cell>
          <cell r="D587">
            <v>40.93</v>
          </cell>
          <cell r="E587">
            <v>93</v>
          </cell>
          <cell r="F587">
            <v>199</v>
          </cell>
          <cell r="G587">
            <v>49</v>
          </cell>
          <cell r="H587">
            <v>3.523800456968774</v>
          </cell>
          <cell r="I587">
            <v>74.418181818181822</v>
          </cell>
        </row>
        <row r="588">
          <cell r="C588">
            <v>40.049999999999997</v>
          </cell>
          <cell r="D588">
            <v>43.81</v>
          </cell>
          <cell r="E588">
            <v>81</v>
          </cell>
          <cell r="F588">
            <v>189</v>
          </cell>
          <cell r="G588">
            <v>52</v>
          </cell>
          <cell r="H588">
            <v>2.914889565879665</v>
          </cell>
          <cell r="I588">
            <v>79.654545454545456</v>
          </cell>
        </row>
        <row r="589">
          <cell r="C589">
            <v>40.04</v>
          </cell>
          <cell r="D589">
            <v>43.21</v>
          </cell>
          <cell r="E589">
            <v>90</v>
          </cell>
          <cell r="F589">
            <v>185</v>
          </cell>
          <cell r="G589">
            <v>49</v>
          </cell>
          <cell r="H589">
            <v>3.1702208682406701</v>
          </cell>
          <cell r="I589">
            <v>78.563636363636363</v>
          </cell>
        </row>
        <row r="590">
          <cell r="C590">
            <v>40.69</v>
          </cell>
          <cell r="D590">
            <v>42.99</v>
          </cell>
          <cell r="E590">
            <v>84</v>
          </cell>
          <cell r="F590">
            <v>185</v>
          </cell>
          <cell r="G590">
            <v>46</v>
          </cell>
          <cell r="H590">
            <v>2.9588728103579589</v>
          </cell>
          <cell r="I590">
            <v>78.163636363636371</v>
          </cell>
        </row>
        <row r="591">
          <cell r="C591">
            <v>41.72</v>
          </cell>
          <cell r="D591">
            <v>40.1</v>
          </cell>
          <cell r="E591">
            <v>80</v>
          </cell>
          <cell r="F591">
            <v>196</v>
          </cell>
          <cell r="G591">
            <v>50</v>
          </cell>
          <cell r="H591">
            <v>2.9855293221629857</v>
          </cell>
          <cell r="I591">
            <v>72.909090909090907</v>
          </cell>
        </row>
        <row r="592">
          <cell r="C592">
            <v>41.2</v>
          </cell>
          <cell r="D592">
            <v>43.75</v>
          </cell>
          <cell r="E592">
            <v>87</v>
          </cell>
          <cell r="F592">
            <v>214</v>
          </cell>
          <cell r="G592">
            <v>55</v>
          </cell>
          <cell r="H592">
            <v>3.5449352627570447</v>
          </cell>
          <cell r="I592">
            <v>79.545454545454547</v>
          </cell>
        </row>
        <row r="593">
          <cell r="C593">
            <v>40.25</v>
          </cell>
          <cell r="D593">
            <v>43.71</v>
          </cell>
          <cell r="E593">
            <v>95</v>
          </cell>
          <cell r="F593">
            <v>200</v>
          </cell>
          <cell r="G593">
            <v>51</v>
          </cell>
          <cell r="H593">
            <v>3.6176694592536176</v>
          </cell>
          <cell r="I593">
            <v>79.472727272727269</v>
          </cell>
        </row>
        <row r="594">
          <cell r="C594">
            <v>40.86</v>
          </cell>
          <cell r="D594">
            <v>40.1</v>
          </cell>
          <cell r="E594">
            <v>97</v>
          </cell>
          <cell r="F594">
            <v>185</v>
          </cell>
          <cell r="G594">
            <v>48</v>
          </cell>
          <cell r="H594">
            <v>3.416793602437167</v>
          </cell>
          <cell r="I594">
            <v>72.909090909090907</v>
          </cell>
        </row>
        <row r="595">
          <cell r="C595">
            <v>41.11</v>
          </cell>
          <cell r="D595">
            <v>40.32</v>
          </cell>
          <cell r="E595">
            <v>98</v>
          </cell>
          <cell r="F595">
            <v>187</v>
          </cell>
          <cell r="G595">
            <v>48</v>
          </cell>
          <cell r="H595">
            <v>3.4893373952779894</v>
          </cell>
          <cell r="I595">
            <v>73.309090909090912</v>
          </cell>
        </row>
        <row r="596">
          <cell r="C596">
            <v>41.51</v>
          </cell>
          <cell r="D596">
            <v>41.77</v>
          </cell>
          <cell r="E596">
            <v>86</v>
          </cell>
          <cell r="F596">
            <v>195</v>
          </cell>
          <cell r="G596">
            <v>46</v>
          </cell>
          <cell r="H596">
            <v>3.1930693069306932</v>
          </cell>
          <cell r="I596">
            <v>75.945454545454552</v>
          </cell>
        </row>
        <row r="597">
          <cell r="C597">
            <v>41.96</v>
          </cell>
          <cell r="D597">
            <v>41.4</v>
          </cell>
          <cell r="E597">
            <v>95</v>
          </cell>
          <cell r="F597">
            <v>199</v>
          </cell>
          <cell r="G597">
            <v>48</v>
          </cell>
          <cell r="H597">
            <v>3.5995811119573498</v>
          </cell>
          <cell r="I597">
            <v>75.272727272727266</v>
          </cell>
        </row>
        <row r="598">
          <cell r="C598">
            <v>40.869999999999997</v>
          </cell>
          <cell r="D598">
            <v>41.57</v>
          </cell>
          <cell r="E598">
            <v>96</v>
          </cell>
          <cell r="F598">
            <v>193</v>
          </cell>
          <cell r="G598">
            <v>55</v>
          </cell>
          <cell r="H598">
            <v>3.5277989337395277</v>
          </cell>
          <cell r="I598">
            <v>75.581818181818178</v>
          </cell>
        </row>
        <row r="599">
          <cell r="C599">
            <v>43.91</v>
          </cell>
          <cell r="D599">
            <v>41.63</v>
          </cell>
          <cell r="E599">
            <v>88</v>
          </cell>
          <cell r="F599">
            <v>191</v>
          </cell>
          <cell r="G599">
            <v>50</v>
          </cell>
          <cell r="H599">
            <v>3.2003046458492004</v>
          </cell>
          <cell r="I599">
            <v>75.690909090909102</v>
          </cell>
        </row>
        <row r="600">
          <cell r="C600">
            <v>41.6</v>
          </cell>
          <cell r="D600">
            <v>40.39</v>
          </cell>
          <cell r="E600">
            <v>98</v>
          </cell>
          <cell r="F600">
            <v>185</v>
          </cell>
          <cell r="G600">
            <v>53</v>
          </cell>
          <cell r="H600">
            <v>3.4520182787509519</v>
          </cell>
          <cell r="I600">
            <v>73.436363636363637</v>
          </cell>
        </row>
        <row r="601">
          <cell r="C601">
            <v>40.74</v>
          </cell>
          <cell r="D601">
            <v>41.73</v>
          </cell>
          <cell r="E601">
            <v>99</v>
          </cell>
          <cell r="F601">
            <v>190</v>
          </cell>
          <cell r="G601">
            <v>52</v>
          </cell>
          <cell r="H601">
            <v>3.5814927646610815</v>
          </cell>
          <cell r="I601">
            <v>75.872727272727275</v>
          </cell>
        </row>
        <row r="602">
          <cell r="C602">
            <v>41.82</v>
          </cell>
          <cell r="D602">
            <v>42.77</v>
          </cell>
          <cell r="E602">
            <v>93</v>
          </cell>
          <cell r="F602">
            <v>203</v>
          </cell>
          <cell r="G602">
            <v>53</v>
          </cell>
          <cell r="H602">
            <v>3.5946306169078448</v>
          </cell>
          <cell r="I602">
            <v>77.763636363636365</v>
          </cell>
        </row>
        <row r="603">
          <cell r="C603">
            <v>41.95</v>
          </cell>
          <cell r="D603">
            <v>40.33</v>
          </cell>
          <cell r="E603">
            <v>82</v>
          </cell>
          <cell r="F603">
            <v>196</v>
          </cell>
          <cell r="G603">
            <v>53</v>
          </cell>
          <cell r="H603">
            <v>3.0601675552170602</v>
          </cell>
          <cell r="I603">
            <v>73.327272727272714</v>
          </cell>
        </row>
        <row r="604">
          <cell r="C604">
            <v>42.28</v>
          </cell>
          <cell r="D604">
            <v>42.67</v>
          </cell>
          <cell r="E604">
            <v>81</v>
          </cell>
          <cell r="F604">
            <v>205</v>
          </cell>
          <cell r="G604">
            <v>52</v>
          </cell>
          <cell r="H604">
            <v>3.1616527037319115</v>
          </cell>
          <cell r="I604">
            <v>77.581818181818178</v>
          </cell>
        </row>
        <row r="605">
          <cell r="C605">
            <v>42.13</v>
          </cell>
          <cell r="D605">
            <v>43.95</v>
          </cell>
          <cell r="E605">
            <v>100</v>
          </cell>
          <cell r="F605">
            <v>192</v>
          </cell>
          <cell r="G605">
            <v>48</v>
          </cell>
          <cell r="H605">
            <v>3.6557501904036558</v>
          </cell>
          <cell r="I605">
            <v>79.909090909090921</v>
          </cell>
        </row>
        <row r="606">
          <cell r="C606">
            <v>40.54</v>
          </cell>
          <cell r="D606">
            <v>40</v>
          </cell>
          <cell r="E606">
            <v>92</v>
          </cell>
          <cell r="F606">
            <v>216</v>
          </cell>
          <cell r="G606">
            <v>53</v>
          </cell>
          <cell r="H606">
            <v>3.7837014470677839</v>
          </cell>
          <cell r="I606">
            <v>72.727272727272734</v>
          </cell>
        </row>
        <row r="607">
          <cell r="C607">
            <v>43.71</v>
          </cell>
          <cell r="D607">
            <v>40.869999999999997</v>
          </cell>
          <cell r="E607">
            <v>86</v>
          </cell>
          <cell r="F607">
            <v>180</v>
          </cell>
          <cell r="G607">
            <v>48</v>
          </cell>
          <cell r="H607">
            <v>2.9474485910129475</v>
          </cell>
          <cell r="I607">
            <v>74.309090909090898</v>
          </cell>
        </row>
        <row r="608">
          <cell r="C608">
            <v>42.79</v>
          </cell>
          <cell r="D608">
            <v>41.59</v>
          </cell>
          <cell r="E608">
            <v>88</v>
          </cell>
          <cell r="F608">
            <v>206</v>
          </cell>
          <cell r="G608">
            <v>50</v>
          </cell>
          <cell r="H608">
            <v>3.4516374714394518</v>
          </cell>
          <cell r="I608">
            <v>75.618181818181824</v>
          </cell>
        </row>
        <row r="609">
          <cell r="C609">
            <v>41.67</v>
          </cell>
          <cell r="D609">
            <v>42.83</v>
          </cell>
          <cell r="E609">
            <v>94</v>
          </cell>
          <cell r="F609">
            <v>191</v>
          </cell>
          <cell r="G609">
            <v>47</v>
          </cell>
          <cell r="H609">
            <v>3.4185072353389185</v>
          </cell>
          <cell r="I609">
            <v>77.872727272727275</v>
          </cell>
        </row>
        <row r="610">
          <cell r="C610">
            <v>41.18</v>
          </cell>
          <cell r="D610">
            <v>42.63</v>
          </cell>
          <cell r="E610">
            <v>85</v>
          </cell>
          <cell r="F610">
            <v>217</v>
          </cell>
          <cell r="G610">
            <v>47</v>
          </cell>
          <cell r="H610">
            <v>3.511995430312262</v>
          </cell>
          <cell r="I610">
            <v>77.509090909090915</v>
          </cell>
        </row>
        <row r="611">
          <cell r="C611">
            <v>41.69</v>
          </cell>
          <cell r="D611">
            <v>41.72</v>
          </cell>
          <cell r="E611">
            <v>81</v>
          </cell>
          <cell r="F611">
            <v>208</v>
          </cell>
          <cell r="G611">
            <v>49</v>
          </cell>
          <cell r="H611">
            <v>3.2079207920792081</v>
          </cell>
          <cell r="I611">
            <v>75.854545454545459</v>
          </cell>
        </row>
        <row r="612">
          <cell r="C612">
            <v>42.28</v>
          </cell>
          <cell r="D612">
            <v>40.69</v>
          </cell>
          <cell r="E612">
            <v>83</v>
          </cell>
          <cell r="F612">
            <v>217</v>
          </cell>
          <cell r="G612">
            <v>48</v>
          </cell>
          <cell r="H612">
            <v>3.4293602437166792</v>
          </cell>
          <cell r="I612">
            <v>73.981818181818184</v>
          </cell>
        </row>
        <row r="613">
          <cell r="C613">
            <v>40.01</v>
          </cell>
          <cell r="D613">
            <v>41.99</v>
          </cell>
          <cell r="E613">
            <v>85</v>
          </cell>
          <cell r="F613">
            <v>188</v>
          </cell>
          <cell r="G613">
            <v>48</v>
          </cell>
          <cell r="H613">
            <v>3.0426504188880426</v>
          </cell>
          <cell r="I613">
            <v>76.345454545454544</v>
          </cell>
        </row>
        <row r="614">
          <cell r="C614">
            <v>40.79</v>
          </cell>
          <cell r="D614">
            <v>41.01</v>
          </cell>
          <cell r="E614">
            <v>94</v>
          </cell>
          <cell r="F614">
            <v>183</v>
          </cell>
          <cell r="G614">
            <v>49</v>
          </cell>
          <cell r="H614">
            <v>3.2753236862147754</v>
          </cell>
          <cell r="I614">
            <v>74.563636363636363</v>
          </cell>
        </row>
        <row r="615">
          <cell r="C615">
            <v>42.61</v>
          </cell>
          <cell r="D615">
            <v>42.25</v>
          </cell>
          <cell r="E615">
            <v>87</v>
          </cell>
          <cell r="F615">
            <v>189</v>
          </cell>
          <cell r="G615">
            <v>51</v>
          </cell>
          <cell r="H615">
            <v>3.1308073115003809</v>
          </cell>
          <cell r="I615">
            <v>76.818181818181813</v>
          </cell>
        </row>
        <row r="616">
          <cell r="C616">
            <v>40.14</v>
          </cell>
          <cell r="D616">
            <v>40.57</v>
          </cell>
          <cell r="E616">
            <v>91</v>
          </cell>
          <cell r="F616">
            <v>209</v>
          </cell>
          <cell r="G616">
            <v>52</v>
          </cell>
          <cell r="H616">
            <v>3.6212871287128712</v>
          </cell>
          <cell r="I616">
            <v>73.763636363636365</v>
          </cell>
        </row>
        <row r="617">
          <cell r="C617">
            <v>42.73</v>
          </cell>
          <cell r="D617">
            <v>41.67</v>
          </cell>
          <cell r="E617">
            <v>81</v>
          </cell>
          <cell r="F617">
            <v>201</v>
          </cell>
          <cell r="G617">
            <v>46</v>
          </cell>
          <cell r="H617">
            <v>3.0999619192688499</v>
          </cell>
          <cell r="I617">
            <v>75.763636363636365</v>
          </cell>
        </row>
        <row r="618">
          <cell r="C618">
            <v>40.93</v>
          </cell>
          <cell r="D618">
            <v>41.75</v>
          </cell>
          <cell r="E618">
            <v>96</v>
          </cell>
          <cell r="F618">
            <v>180</v>
          </cell>
          <cell r="G618">
            <v>53</v>
          </cell>
          <cell r="H618">
            <v>3.2901751713632903</v>
          </cell>
          <cell r="I618">
            <v>75.909090909090907</v>
          </cell>
        </row>
        <row r="619">
          <cell r="C619">
            <v>44</v>
          </cell>
          <cell r="D619">
            <v>41.67</v>
          </cell>
          <cell r="E619">
            <v>80</v>
          </cell>
          <cell r="F619">
            <v>217</v>
          </cell>
          <cell r="G619">
            <v>53</v>
          </cell>
          <cell r="H619">
            <v>3.3054074638233053</v>
          </cell>
          <cell r="I619">
            <v>75.763636363636365</v>
          </cell>
        </row>
        <row r="620">
          <cell r="C620">
            <v>42.32</v>
          </cell>
          <cell r="D620">
            <v>40.53</v>
          </cell>
          <cell r="E620">
            <v>80</v>
          </cell>
          <cell r="F620">
            <v>199</v>
          </cell>
          <cell r="G620">
            <v>54</v>
          </cell>
          <cell r="H620">
            <v>3.0312261995430312</v>
          </cell>
          <cell r="I620">
            <v>73.690909090909102</v>
          </cell>
        </row>
        <row r="621">
          <cell r="C621">
            <v>43.2</v>
          </cell>
          <cell r="D621">
            <v>43.33</v>
          </cell>
          <cell r="E621">
            <v>90</v>
          </cell>
          <cell r="F621">
            <v>210</v>
          </cell>
          <cell r="G621">
            <v>51</v>
          </cell>
          <cell r="H621">
            <v>3.5986290936785985</v>
          </cell>
          <cell r="I621">
            <v>78.781818181818181</v>
          </cell>
        </row>
        <row r="622">
          <cell r="C622">
            <v>41.94</v>
          </cell>
          <cell r="D622">
            <v>42.75</v>
          </cell>
          <cell r="E622">
            <v>91</v>
          </cell>
          <cell r="F622">
            <v>220</v>
          </cell>
          <cell r="G622">
            <v>46</v>
          </cell>
          <cell r="H622">
            <v>3.8118811881188117</v>
          </cell>
          <cell r="I622">
            <v>77.72727272727272</v>
          </cell>
        </row>
        <row r="623">
          <cell r="C623">
            <v>42.58</v>
          </cell>
          <cell r="D623">
            <v>41.72</v>
          </cell>
          <cell r="E623">
            <v>91</v>
          </cell>
          <cell r="F623">
            <v>180</v>
          </cell>
          <cell r="G623">
            <v>53</v>
          </cell>
          <cell r="H623">
            <v>3.1188118811881189</v>
          </cell>
          <cell r="I623">
            <v>75.854545454545459</v>
          </cell>
        </row>
        <row r="624">
          <cell r="C624">
            <v>43.9</v>
          </cell>
          <cell r="D624">
            <v>42.16</v>
          </cell>
          <cell r="E624">
            <v>100</v>
          </cell>
          <cell r="F624">
            <v>203</v>
          </cell>
          <cell r="G624">
            <v>46</v>
          </cell>
          <cell r="H624">
            <v>3.8651942117288653</v>
          </cell>
          <cell r="I624">
            <v>76.654545454545456</v>
          </cell>
        </row>
        <row r="625">
          <cell r="C625">
            <v>43.78</v>
          </cell>
          <cell r="D625">
            <v>41.31</v>
          </cell>
          <cell r="E625">
            <v>87</v>
          </cell>
          <cell r="F625">
            <v>212</v>
          </cell>
          <cell r="G625">
            <v>51</v>
          </cell>
          <cell r="H625">
            <v>3.511805026656512</v>
          </cell>
          <cell r="I625">
            <v>75.109090909090909</v>
          </cell>
        </row>
        <row r="626">
          <cell r="C626">
            <v>41.29</v>
          </cell>
          <cell r="D626">
            <v>43.07</v>
          </cell>
          <cell r="E626">
            <v>80</v>
          </cell>
          <cell r="F626">
            <v>187</v>
          </cell>
          <cell r="G626">
            <v>53</v>
          </cell>
          <cell r="H626">
            <v>2.8484386900228484</v>
          </cell>
          <cell r="I626">
            <v>78.309090909090912</v>
          </cell>
        </row>
        <row r="627">
          <cell r="C627">
            <v>43.32</v>
          </cell>
          <cell r="D627">
            <v>43.58</v>
          </cell>
          <cell r="E627">
            <v>84</v>
          </cell>
          <cell r="F627">
            <v>209</v>
          </cell>
          <cell r="G627">
            <v>50</v>
          </cell>
          <cell r="H627">
            <v>3.3427265803503428</v>
          </cell>
          <cell r="I627">
            <v>79.236363636363635</v>
          </cell>
        </row>
        <row r="628">
          <cell r="C628">
            <v>43.41</v>
          </cell>
          <cell r="D628">
            <v>43.7</v>
          </cell>
          <cell r="E628">
            <v>86</v>
          </cell>
          <cell r="F628">
            <v>209</v>
          </cell>
          <cell r="G628">
            <v>45</v>
          </cell>
          <cell r="H628">
            <v>3.4223153084539222</v>
          </cell>
          <cell r="I628">
            <v>79.454545454545453</v>
          </cell>
        </row>
        <row r="629">
          <cell r="C629">
            <v>40.590000000000003</v>
          </cell>
          <cell r="D629">
            <v>43.69</v>
          </cell>
          <cell r="E629">
            <v>84</v>
          </cell>
          <cell r="F629">
            <v>199</v>
          </cell>
          <cell r="G629">
            <v>55</v>
          </cell>
          <cell r="H629">
            <v>3.1827875095201827</v>
          </cell>
          <cell r="I629">
            <v>79.436363636363623</v>
          </cell>
        </row>
        <row r="630">
          <cell r="C630">
            <v>43.19</v>
          </cell>
          <cell r="D630">
            <v>43.44</v>
          </cell>
          <cell r="E630">
            <v>84</v>
          </cell>
          <cell r="F630">
            <v>180</v>
          </cell>
          <cell r="G630">
            <v>53</v>
          </cell>
          <cell r="H630">
            <v>2.8789032749428789</v>
          </cell>
          <cell r="I630">
            <v>78.98181818181817</v>
          </cell>
        </row>
        <row r="631">
          <cell r="C631">
            <v>40.909999999999997</v>
          </cell>
          <cell r="D631">
            <v>42.67</v>
          </cell>
          <cell r="E631">
            <v>94</v>
          </cell>
          <cell r="F631">
            <v>220</v>
          </cell>
          <cell r="G631">
            <v>46</v>
          </cell>
          <cell r="H631">
            <v>3.9375476009139376</v>
          </cell>
          <cell r="I631">
            <v>77.581818181818178</v>
          </cell>
        </row>
        <row r="632">
          <cell r="C632">
            <v>41.59</v>
          </cell>
          <cell r="D632">
            <v>40.56</v>
          </cell>
          <cell r="E632">
            <v>98</v>
          </cell>
          <cell r="F632">
            <v>186</v>
          </cell>
          <cell r="G632">
            <v>54</v>
          </cell>
          <cell r="H632">
            <v>3.4706778370144709</v>
          </cell>
          <cell r="I632">
            <v>73.74545454545455</v>
          </cell>
        </row>
        <row r="633">
          <cell r="C633">
            <v>43.8</v>
          </cell>
          <cell r="D633">
            <v>41.56</v>
          </cell>
          <cell r="E633">
            <v>98</v>
          </cell>
          <cell r="F633">
            <v>217</v>
          </cell>
          <cell r="G633">
            <v>49</v>
          </cell>
          <cell r="H633">
            <v>4.0491241431835494</v>
          </cell>
          <cell r="I633">
            <v>75.563636363636363</v>
          </cell>
        </row>
        <row r="634">
          <cell r="C634">
            <v>44.6</v>
          </cell>
          <cell r="D634">
            <v>43.88</v>
          </cell>
          <cell r="E634">
            <v>97</v>
          </cell>
          <cell r="F634">
            <v>233</v>
          </cell>
          <cell r="G634">
            <v>52</v>
          </cell>
          <cell r="H634">
            <v>4.3033130236100536</v>
          </cell>
          <cell r="I634">
            <v>81.090909090909093</v>
          </cell>
        </row>
        <row r="635">
          <cell r="C635">
            <v>43.41</v>
          </cell>
          <cell r="D635">
            <v>43.73</v>
          </cell>
          <cell r="E635">
            <v>103</v>
          </cell>
          <cell r="F635">
            <v>224</v>
          </cell>
          <cell r="G635">
            <v>52</v>
          </cell>
          <cell r="H635">
            <v>4.3929931454683926</v>
          </cell>
          <cell r="I635">
            <v>78.927272727272722</v>
          </cell>
        </row>
        <row r="636">
          <cell r="C636">
            <v>44.16</v>
          </cell>
          <cell r="D636">
            <v>44.47</v>
          </cell>
          <cell r="E636">
            <v>98</v>
          </cell>
          <cell r="F636">
            <v>230</v>
          </cell>
          <cell r="G636">
            <v>52</v>
          </cell>
          <cell r="H636">
            <v>4.2916984006092918</v>
          </cell>
          <cell r="I636">
            <v>80.290909090909082</v>
          </cell>
        </row>
        <row r="637">
          <cell r="C637">
            <v>44.3</v>
          </cell>
          <cell r="D637">
            <v>44.96</v>
          </cell>
          <cell r="E637">
            <v>95</v>
          </cell>
          <cell r="F637">
            <v>223</v>
          </cell>
          <cell r="G637">
            <v>55</v>
          </cell>
          <cell r="H637">
            <v>4.0337014470677834</v>
          </cell>
          <cell r="I637">
            <v>80.545454545454547</v>
          </cell>
        </row>
        <row r="638">
          <cell r="C638">
            <v>43.89</v>
          </cell>
          <cell r="D638">
            <v>44.12</v>
          </cell>
          <cell r="E638">
            <v>99</v>
          </cell>
          <cell r="F638">
            <v>236</v>
          </cell>
          <cell r="G638">
            <v>53</v>
          </cell>
          <cell r="H638">
            <v>4.4485910129474489</v>
          </cell>
          <cell r="I638">
            <v>79.800000000000011</v>
          </cell>
        </row>
        <row r="639">
          <cell r="C639">
            <v>42.99</v>
          </cell>
          <cell r="D639">
            <v>42.54</v>
          </cell>
          <cell r="E639">
            <v>101</v>
          </cell>
          <cell r="F639">
            <v>220</v>
          </cell>
          <cell r="G639">
            <v>52</v>
          </cell>
          <cell r="H639">
            <v>4.2307692307692308</v>
          </cell>
          <cell r="I639">
            <v>78.163636363636371</v>
          </cell>
        </row>
        <row r="640">
          <cell r="C640">
            <v>43.46</v>
          </cell>
          <cell r="D640">
            <v>44.19</v>
          </cell>
          <cell r="E640">
            <v>98</v>
          </cell>
          <cell r="F640">
            <v>236</v>
          </cell>
          <cell r="G640">
            <v>55</v>
          </cell>
          <cell r="H640">
            <v>4.4036557501904037</v>
          </cell>
          <cell r="I640">
            <v>79.018181818181816</v>
          </cell>
        </row>
        <row r="641">
          <cell r="C641">
            <v>43.46</v>
          </cell>
          <cell r="D641">
            <v>44.37</v>
          </cell>
          <cell r="E641">
            <v>99</v>
          </cell>
          <cell r="F641">
            <v>234</v>
          </cell>
          <cell r="G641">
            <v>52</v>
          </cell>
          <cell r="H641">
            <v>4.4108910891089108</v>
          </cell>
          <cell r="I641">
            <v>79.018181818181816</v>
          </cell>
        </row>
        <row r="642">
          <cell r="C642">
            <v>44.61</v>
          </cell>
          <cell r="D642">
            <v>42.71</v>
          </cell>
          <cell r="E642">
            <v>102</v>
          </cell>
          <cell r="F642">
            <v>225</v>
          </cell>
          <cell r="G642">
            <v>53</v>
          </cell>
          <cell r="H642">
            <v>4.3697638994668697</v>
          </cell>
          <cell r="I642">
            <v>81.109090909090909</v>
          </cell>
        </row>
        <row r="643">
          <cell r="C643">
            <v>42.5</v>
          </cell>
          <cell r="D643">
            <v>43.12</v>
          </cell>
          <cell r="E643">
            <v>105</v>
          </cell>
          <cell r="F643">
            <v>234</v>
          </cell>
          <cell r="G643">
            <v>52</v>
          </cell>
          <cell r="H643">
            <v>4.6782178217821784</v>
          </cell>
          <cell r="I643">
            <v>77.272727272727266</v>
          </cell>
        </row>
        <row r="644">
          <cell r="C644">
            <v>43.31</v>
          </cell>
          <cell r="D644">
            <v>43.55</v>
          </cell>
          <cell r="E644">
            <v>95</v>
          </cell>
          <cell r="F644">
            <v>235</v>
          </cell>
          <cell r="G644">
            <v>52</v>
          </cell>
          <cell r="H644">
            <v>4.2507616146230012</v>
          </cell>
          <cell r="I644">
            <v>78.74545454545455</v>
          </cell>
        </row>
        <row r="645">
          <cell r="C645">
            <v>42.57</v>
          </cell>
          <cell r="D645">
            <v>44.22</v>
          </cell>
          <cell r="E645">
            <v>98</v>
          </cell>
          <cell r="F645">
            <v>232</v>
          </cell>
          <cell r="G645">
            <v>52</v>
          </cell>
          <cell r="H645">
            <v>4.3290175171363288</v>
          </cell>
          <cell r="I645">
            <v>77.400000000000006</v>
          </cell>
        </row>
        <row r="646">
          <cell r="C646">
            <v>43.75</v>
          </cell>
          <cell r="D646">
            <v>44.02</v>
          </cell>
          <cell r="E646">
            <v>103</v>
          </cell>
          <cell r="F646">
            <v>231</v>
          </cell>
          <cell r="G646">
            <v>53</v>
          </cell>
          <cell r="H646">
            <v>4.5302741812642804</v>
          </cell>
          <cell r="I646">
            <v>79.545454545454547</v>
          </cell>
        </row>
        <row r="647">
          <cell r="C647">
            <v>42.51</v>
          </cell>
          <cell r="D647">
            <v>43.27</v>
          </cell>
          <cell r="E647">
            <v>95</v>
          </cell>
          <cell r="F647">
            <v>225</v>
          </cell>
          <cell r="G647">
            <v>55</v>
          </cell>
          <cell r="H647">
            <v>4.06987814166032</v>
          </cell>
          <cell r="I647">
            <v>77.290909090909082</v>
          </cell>
        </row>
        <row r="648">
          <cell r="C648">
            <v>42.03</v>
          </cell>
          <cell r="D648">
            <v>43.47</v>
          </cell>
          <cell r="E648">
            <v>95</v>
          </cell>
          <cell r="F648">
            <v>231</v>
          </cell>
          <cell r="G648">
            <v>55</v>
          </cell>
          <cell r="H648">
            <v>4.178408225437928</v>
          </cell>
          <cell r="I648">
            <v>76.418181818181822</v>
          </cell>
        </row>
        <row r="649">
          <cell r="C649">
            <v>42.46</v>
          </cell>
          <cell r="D649">
            <v>44.14</v>
          </cell>
          <cell r="E649">
            <v>95</v>
          </cell>
          <cell r="F649">
            <v>225</v>
          </cell>
          <cell r="G649">
            <v>52</v>
          </cell>
          <cell r="H649">
            <v>4.06987814166032</v>
          </cell>
          <cell r="I649">
            <v>77.2</v>
          </cell>
        </row>
        <row r="650">
          <cell r="C650">
            <v>44.46</v>
          </cell>
          <cell r="D650">
            <v>44.27</v>
          </cell>
          <cell r="E650">
            <v>98</v>
          </cell>
          <cell r="F650">
            <v>233</v>
          </cell>
          <cell r="G650">
            <v>54</v>
          </cell>
          <cell r="H650">
            <v>4.3476770753998473</v>
          </cell>
          <cell r="I650">
            <v>80.836363636363643</v>
          </cell>
        </row>
        <row r="651">
          <cell r="C651">
            <v>44.5</v>
          </cell>
          <cell r="D651">
            <v>42.9</v>
          </cell>
          <cell r="E651">
            <v>101</v>
          </cell>
          <cell r="F651">
            <v>239</v>
          </cell>
          <cell r="G651">
            <v>54</v>
          </cell>
          <cell r="H651">
            <v>4.5961538461538458</v>
          </cell>
          <cell r="I651">
            <v>80.909090909090907</v>
          </cell>
        </row>
        <row r="652">
          <cell r="C652">
            <v>42.34</v>
          </cell>
          <cell r="D652">
            <v>44.41</v>
          </cell>
          <cell r="E652">
            <v>100</v>
          </cell>
          <cell r="F652">
            <v>223</v>
          </cell>
          <cell r="G652">
            <v>53</v>
          </cell>
          <cell r="H652">
            <v>4.2460015232292463</v>
          </cell>
          <cell r="I652">
            <v>76.981818181818184</v>
          </cell>
        </row>
        <row r="653">
          <cell r="C653">
            <v>44.94</v>
          </cell>
          <cell r="D653">
            <v>44.61</v>
          </cell>
          <cell r="E653">
            <v>96</v>
          </cell>
          <cell r="F653">
            <v>230</v>
          </cell>
          <cell r="G653">
            <v>52</v>
          </cell>
          <cell r="H653">
            <v>4.204112718964204</v>
          </cell>
          <cell r="I653">
            <v>81.709090909090904</v>
          </cell>
        </row>
        <row r="654">
          <cell r="C654">
            <v>44.08</v>
          </cell>
          <cell r="D654">
            <v>43.43</v>
          </cell>
          <cell r="E654">
            <v>99</v>
          </cell>
          <cell r="F654">
            <v>228</v>
          </cell>
          <cell r="G654">
            <v>53</v>
          </cell>
          <cell r="H654">
            <v>4.2977913175932976</v>
          </cell>
          <cell r="I654">
            <v>80.145454545454541</v>
          </cell>
        </row>
        <row r="655">
          <cell r="C655">
            <v>42.79</v>
          </cell>
          <cell r="D655">
            <v>42.51</v>
          </cell>
          <cell r="E655">
            <v>100</v>
          </cell>
          <cell r="F655">
            <v>231</v>
          </cell>
          <cell r="G655">
            <v>54</v>
          </cell>
          <cell r="H655">
            <v>4.3983244478293981</v>
          </cell>
          <cell r="I655">
            <v>77.8</v>
          </cell>
        </row>
        <row r="656">
          <cell r="C656">
            <v>44.68</v>
          </cell>
          <cell r="D656">
            <v>42.88</v>
          </cell>
          <cell r="E656">
            <v>98</v>
          </cell>
          <cell r="F656">
            <v>234</v>
          </cell>
          <cell r="G656">
            <v>55</v>
          </cell>
          <cell r="H656">
            <v>4.3663366336633667</v>
          </cell>
          <cell r="I656">
            <v>81.236363636363635</v>
          </cell>
        </row>
        <row r="657">
          <cell r="C657">
            <v>42.9</v>
          </cell>
          <cell r="D657">
            <v>43.26</v>
          </cell>
          <cell r="E657">
            <v>104</v>
          </cell>
          <cell r="F657">
            <v>236</v>
          </cell>
          <cell r="G657">
            <v>53</v>
          </cell>
          <cell r="H657">
            <v>4.673267326732673</v>
          </cell>
          <cell r="I657">
            <v>78</v>
          </cell>
        </row>
        <row r="658">
          <cell r="C658">
            <v>43.68</v>
          </cell>
          <cell r="D658">
            <v>43.5</v>
          </cell>
          <cell r="E658">
            <v>105</v>
          </cell>
          <cell r="F658">
            <v>230</v>
          </cell>
          <cell r="G658">
            <v>55</v>
          </cell>
          <cell r="H658">
            <v>4.5982482863670979</v>
          </cell>
          <cell r="I658">
            <v>79.418181818181822</v>
          </cell>
        </row>
        <row r="659">
          <cell r="C659">
            <v>44.24</v>
          </cell>
          <cell r="D659">
            <v>43.3</v>
          </cell>
          <cell r="E659">
            <v>103</v>
          </cell>
          <cell r="F659">
            <v>238</v>
          </cell>
          <cell r="G659">
            <v>55</v>
          </cell>
          <cell r="H659">
            <v>4.6675552170601673</v>
          </cell>
          <cell r="I659">
            <v>80.436363636363637</v>
          </cell>
        </row>
        <row r="660">
          <cell r="C660">
            <v>43.38</v>
          </cell>
          <cell r="D660">
            <v>42.93</v>
          </cell>
          <cell r="E660">
            <v>103</v>
          </cell>
          <cell r="F660">
            <v>221</v>
          </cell>
          <cell r="G660">
            <v>52</v>
          </cell>
          <cell r="H660">
            <v>4.3341584158415838</v>
          </cell>
          <cell r="I660">
            <v>78.872727272727275</v>
          </cell>
        </row>
        <row r="661">
          <cell r="C661">
            <v>44.42</v>
          </cell>
          <cell r="D661">
            <v>44.9</v>
          </cell>
          <cell r="E661">
            <v>100</v>
          </cell>
          <cell r="F661">
            <v>233</v>
          </cell>
          <cell r="G661">
            <v>52</v>
          </cell>
          <cell r="H661">
            <v>4.4364051789794363</v>
          </cell>
          <cell r="I661">
            <v>80.763636363636365</v>
          </cell>
        </row>
        <row r="662">
          <cell r="C662">
            <v>43.14</v>
          </cell>
          <cell r="D662">
            <v>44.26</v>
          </cell>
          <cell r="E662">
            <v>97</v>
          </cell>
          <cell r="F662">
            <v>234</v>
          </cell>
          <cell r="G662">
            <v>54</v>
          </cell>
          <cell r="H662">
            <v>4.3217821782178216</v>
          </cell>
          <cell r="I662">
            <v>78.436363636363637</v>
          </cell>
        </row>
        <row r="663">
          <cell r="C663">
            <v>42.57</v>
          </cell>
          <cell r="D663">
            <v>44.94</v>
          </cell>
          <cell r="E663">
            <v>101</v>
          </cell>
          <cell r="F663">
            <v>229</v>
          </cell>
          <cell r="G663">
            <v>52</v>
          </cell>
          <cell r="H663">
            <v>4.4038461538461542</v>
          </cell>
          <cell r="I663">
            <v>77.400000000000006</v>
          </cell>
        </row>
        <row r="664">
          <cell r="C664">
            <v>43.02</v>
          </cell>
          <cell r="D664">
            <v>42.41</v>
          </cell>
          <cell r="E664">
            <v>97</v>
          </cell>
          <cell r="F664">
            <v>225</v>
          </cell>
          <cell r="G664">
            <v>54</v>
          </cell>
          <cell r="H664">
            <v>4.1555597867479053</v>
          </cell>
          <cell r="I664">
            <v>78.218181818181819</v>
          </cell>
        </row>
        <row r="665">
          <cell r="C665">
            <v>44.39</v>
          </cell>
          <cell r="D665">
            <v>42.11</v>
          </cell>
          <cell r="E665">
            <v>95</v>
          </cell>
          <cell r="F665">
            <v>231</v>
          </cell>
          <cell r="G665">
            <v>53</v>
          </cell>
          <cell r="H665">
            <v>4.178408225437928</v>
          </cell>
          <cell r="I665">
            <v>80.709090909090904</v>
          </cell>
        </row>
        <row r="666">
          <cell r="C666">
            <v>44.05</v>
          </cell>
          <cell r="D666">
            <v>43.77</v>
          </cell>
          <cell r="E666">
            <v>95</v>
          </cell>
          <cell r="F666">
            <v>233</v>
          </cell>
          <cell r="G666">
            <v>54</v>
          </cell>
          <cell r="H666">
            <v>4.2145849200304646</v>
          </cell>
          <cell r="I666">
            <v>80.090909090909093</v>
          </cell>
        </row>
        <row r="667">
          <cell r="C667">
            <v>42.28</v>
          </cell>
          <cell r="D667">
            <v>43.63</v>
          </cell>
          <cell r="E667">
            <v>103</v>
          </cell>
          <cell r="F667">
            <v>221</v>
          </cell>
          <cell r="G667">
            <v>53</v>
          </cell>
          <cell r="H667">
            <v>4.3341584158415838</v>
          </cell>
          <cell r="I667">
            <v>76.872727272727275</v>
          </cell>
        </row>
        <row r="668">
          <cell r="C668">
            <v>44.16</v>
          </cell>
          <cell r="D668">
            <v>42.93</v>
          </cell>
          <cell r="E668">
            <v>103</v>
          </cell>
          <cell r="F668">
            <v>228</v>
          </cell>
          <cell r="G668">
            <v>55</v>
          </cell>
          <cell r="H668">
            <v>4.4714394516374716</v>
          </cell>
          <cell r="I668">
            <v>80.290909090909082</v>
          </cell>
        </row>
        <row r="669">
          <cell r="C669">
            <v>44.72</v>
          </cell>
          <cell r="D669">
            <v>42.05</v>
          </cell>
          <cell r="E669">
            <v>97</v>
          </cell>
          <cell r="F669">
            <v>221</v>
          </cell>
          <cell r="G669">
            <v>53</v>
          </cell>
          <cell r="H669">
            <v>4.0816831683168315</v>
          </cell>
          <cell r="I669">
            <v>81.309090909090912</v>
          </cell>
        </row>
        <row r="670">
          <cell r="C670">
            <v>43.4</v>
          </cell>
          <cell r="D670">
            <v>44.72</v>
          </cell>
          <cell r="E670">
            <v>98</v>
          </cell>
          <cell r="F670">
            <v>220</v>
          </cell>
          <cell r="G670">
            <v>55</v>
          </cell>
          <cell r="H670">
            <v>4.1051028179741049</v>
          </cell>
          <cell r="I670">
            <v>78.909090909090907</v>
          </cell>
        </row>
        <row r="671">
          <cell r="C671">
            <v>42.22</v>
          </cell>
          <cell r="D671">
            <v>42.76</v>
          </cell>
          <cell r="E671">
            <v>102</v>
          </cell>
          <cell r="F671">
            <v>220</v>
          </cell>
          <cell r="G671">
            <v>53</v>
          </cell>
          <cell r="H671">
            <v>4.2726580350342722</v>
          </cell>
          <cell r="I671">
            <v>76.763636363636351</v>
          </cell>
        </row>
        <row r="672">
          <cell r="C672">
            <v>44.25</v>
          </cell>
          <cell r="D672">
            <v>44.35</v>
          </cell>
          <cell r="E672">
            <v>97</v>
          </cell>
          <cell r="F672">
            <v>224</v>
          </cell>
          <cell r="G672">
            <v>55</v>
          </cell>
          <cell r="H672">
            <v>4.1370906321401373</v>
          </cell>
          <cell r="I672">
            <v>80.454545454545453</v>
          </cell>
        </row>
        <row r="673">
          <cell r="C673">
            <v>44.68</v>
          </cell>
          <cell r="D673">
            <v>44.85</v>
          </cell>
          <cell r="E673">
            <v>97</v>
          </cell>
          <cell r="F673">
            <v>234</v>
          </cell>
          <cell r="G673">
            <v>55</v>
          </cell>
          <cell r="H673">
            <v>4.3217821782178216</v>
          </cell>
          <cell r="I673">
            <v>81.236363636363635</v>
          </cell>
        </row>
        <row r="674">
          <cell r="C674">
            <v>44.06</v>
          </cell>
          <cell r="D674">
            <v>42.3</v>
          </cell>
          <cell r="E674">
            <v>98</v>
          </cell>
          <cell r="F674">
            <v>240</v>
          </cell>
          <cell r="G674">
            <v>54</v>
          </cell>
          <cell r="H674">
            <v>4.4782939832444786</v>
          </cell>
          <cell r="I674">
            <v>80.109090909090924</v>
          </cell>
        </row>
        <row r="675">
          <cell r="C675">
            <v>42.8</v>
          </cell>
          <cell r="D675">
            <v>42.8</v>
          </cell>
          <cell r="E675">
            <v>105</v>
          </cell>
          <cell r="F675">
            <v>229</v>
          </cell>
          <cell r="G675">
            <v>54</v>
          </cell>
          <cell r="H675">
            <v>4.5782559025133285</v>
          </cell>
          <cell r="I675">
            <v>77.818181818181813</v>
          </cell>
        </row>
        <row r="676">
          <cell r="C676">
            <v>43.38</v>
          </cell>
          <cell r="D676">
            <v>43.17</v>
          </cell>
          <cell r="E676">
            <v>98</v>
          </cell>
          <cell r="F676">
            <v>227</v>
          </cell>
          <cell r="G676">
            <v>54</v>
          </cell>
          <cell r="H676">
            <v>4.2357197258187353</v>
          </cell>
          <cell r="I676">
            <v>78.872727272727275</v>
          </cell>
        </row>
        <row r="677">
          <cell r="C677">
            <v>42.09</v>
          </cell>
          <cell r="D677">
            <v>40.56</v>
          </cell>
          <cell r="E677">
            <v>104</v>
          </cell>
          <cell r="F677">
            <v>222</v>
          </cell>
          <cell r="G677">
            <v>53</v>
          </cell>
          <cell r="H677">
            <v>4.3960396039603964</v>
          </cell>
          <cell r="I677">
            <v>76.527272727272731</v>
          </cell>
        </row>
        <row r="678">
          <cell r="C678">
            <v>40.200000000000003</v>
          </cell>
          <cell r="D678">
            <v>40.25</v>
          </cell>
          <cell r="E678">
            <v>100</v>
          </cell>
          <cell r="F678">
            <v>203</v>
          </cell>
          <cell r="G678">
            <v>45</v>
          </cell>
          <cell r="H678">
            <v>3.8651942117288653</v>
          </cell>
          <cell r="I678">
            <v>73.181818181818187</v>
          </cell>
        </row>
        <row r="679">
          <cell r="C679">
            <v>41.13</v>
          </cell>
          <cell r="D679">
            <v>42.33</v>
          </cell>
          <cell r="E679">
            <v>96</v>
          </cell>
          <cell r="F679">
            <v>193</v>
          </cell>
          <cell r="G679">
            <v>50</v>
          </cell>
          <cell r="H679">
            <v>3.5277989337395277</v>
          </cell>
          <cell r="I679">
            <v>76.963636363636354</v>
          </cell>
        </row>
        <row r="680">
          <cell r="C680">
            <v>40.67</v>
          </cell>
          <cell r="D680">
            <v>43.34</v>
          </cell>
          <cell r="E680">
            <v>98</v>
          </cell>
          <cell r="F680">
            <v>197</v>
          </cell>
          <cell r="G680">
            <v>51</v>
          </cell>
          <cell r="H680">
            <v>3.6759329779131757</v>
          </cell>
          <cell r="I680">
            <v>78.8</v>
          </cell>
        </row>
        <row r="681">
          <cell r="C681">
            <v>42.24</v>
          </cell>
          <cell r="D681">
            <v>41</v>
          </cell>
          <cell r="E681">
            <v>80</v>
          </cell>
          <cell r="F681">
            <v>192</v>
          </cell>
          <cell r="G681">
            <v>50</v>
          </cell>
          <cell r="H681">
            <v>2.9246001523229248</v>
          </cell>
          <cell r="I681">
            <v>74.545454545454547</v>
          </cell>
        </row>
        <row r="682">
          <cell r="C682">
            <v>42.38</v>
          </cell>
          <cell r="D682">
            <v>41.7</v>
          </cell>
          <cell r="E682">
            <v>87</v>
          </cell>
          <cell r="F682">
            <v>188</v>
          </cell>
          <cell r="G682">
            <v>53</v>
          </cell>
          <cell r="H682">
            <v>3.1142421934501141</v>
          </cell>
          <cell r="I682">
            <v>75.818181818181813</v>
          </cell>
        </row>
        <row r="683">
          <cell r="C683">
            <v>43.78</v>
          </cell>
          <cell r="D683">
            <v>40.130000000000003</v>
          </cell>
          <cell r="E683">
            <v>92</v>
          </cell>
          <cell r="F683">
            <v>185</v>
          </cell>
          <cell r="G683">
            <v>45</v>
          </cell>
          <cell r="H683">
            <v>3.2406702208682407</v>
          </cell>
          <cell r="I683">
            <v>72.963636363636368</v>
          </cell>
        </row>
        <row r="684">
          <cell r="C684">
            <v>41.26</v>
          </cell>
          <cell r="D684">
            <v>43.09</v>
          </cell>
          <cell r="E684">
            <v>82</v>
          </cell>
          <cell r="F684">
            <v>201</v>
          </cell>
          <cell r="G684">
            <v>46</v>
          </cell>
          <cell r="H684">
            <v>3.1382330540746382</v>
          </cell>
          <cell r="I684">
            <v>78.345454545454558</v>
          </cell>
        </row>
        <row r="685">
          <cell r="C685">
            <v>41.74</v>
          </cell>
          <cell r="D685">
            <v>42.09</v>
          </cell>
          <cell r="E685">
            <v>80</v>
          </cell>
          <cell r="F685">
            <v>180</v>
          </cell>
          <cell r="G685">
            <v>55</v>
          </cell>
          <cell r="H685">
            <v>2.7418126428027416</v>
          </cell>
          <cell r="I685">
            <v>76.527272727272731</v>
          </cell>
        </row>
        <row r="686">
          <cell r="C686">
            <v>43.05</v>
          </cell>
          <cell r="D686">
            <v>42.09</v>
          </cell>
          <cell r="E686">
            <v>99</v>
          </cell>
          <cell r="F686">
            <v>190</v>
          </cell>
          <cell r="G686">
            <v>52</v>
          </cell>
          <cell r="H686">
            <v>3.5814927646610815</v>
          </cell>
          <cell r="I686">
            <v>76.527272727272731</v>
          </cell>
        </row>
        <row r="687">
          <cell r="C687">
            <v>41.01</v>
          </cell>
          <cell r="D687">
            <v>40.36</v>
          </cell>
          <cell r="E687">
            <v>82</v>
          </cell>
          <cell r="F687">
            <v>214</v>
          </cell>
          <cell r="G687">
            <v>53</v>
          </cell>
          <cell r="H687">
            <v>3.3412033511043413</v>
          </cell>
          <cell r="I687">
            <v>73.381818181818176</v>
          </cell>
        </row>
        <row r="688">
          <cell r="C688">
            <v>40.65</v>
          </cell>
          <cell r="D688">
            <v>43.38</v>
          </cell>
          <cell r="E688">
            <v>90</v>
          </cell>
          <cell r="F688">
            <v>190</v>
          </cell>
          <cell r="G688">
            <v>52</v>
          </cell>
          <cell r="H688">
            <v>3.2559025133282558</v>
          </cell>
          <cell r="I688">
            <v>78.872727272727275</v>
          </cell>
        </row>
        <row r="689">
          <cell r="C689">
            <v>40.1</v>
          </cell>
          <cell r="D689">
            <v>42.59</v>
          </cell>
          <cell r="E689">
            <v>88</v>
          </cell>
          <cell r="F689">
            <v>183</v>
          </cell>
          <cell r="G689">
            <v>48</v>
          </cell>
          <cell r="H689">
            <v>3.0662604722010665</v>
          </cell>
          <cell r="I689">
            <v>77.436363636363652</v>
          </cell>
        </row>
        <row r="690">
          <cell r="C690">
            <v>41.08</v>
          </cell>
          <cell r="D690">
            <v>44</v>
          </cell>
          <cell r="E690">
            <v>89</v>
          </cell>
          <cell r="F690">
            <v>210</v>
          </cell>
          <cell r="G690">
            <v>47</v>
          </cell>
          <cell r="H690">
            <v>3.5586443259710587</v>
          </cell>
          <cell r="I690">
            <v>80</v>
          </cell>
        </row>
        <row r="691">
          <cell r="C691">
            <v>42.01</v>
          </cell>
          <cell r="D691">
            <v>41.94</v>
          </cell>
          <cell r="E691">
            <v>82</v>
          </cell>
          <cell r="F691">
            <v>199</v>
          </cell>
          <cell r="G691">
            <v>47</v>
          </cell>
          <cell r="H691">
            <v>3.107006854531607</v>
          </cell>
          <cell r="I691">
            <v>76.25454545454545</v>
          </cell>
        </row>
        <row r="692">
          <cell r="C692">
            <v>41.36</v>
          </cell>
          <cell r="D692">
            <v>40.880000000000003</v>
          </cell>
          <cell r="E692">
            <v>83</v>
          </cell>
          <cell r="F692">
            <v>218</v>
          </cell>
          <cell r="G692">
            <v>52</v>
          </cell>
          <cell r="H692">
            <v>3.4451637471439454</v>
          </cell>
          <cell r="I692">
            <v>74.327272727272728</v>
          </cell>
        </row>
        <row r="693">
          <cell r="C693">
            <v>40.18</v>
          </cell>
          <cell r="D693">
            <v>42.29</v>
          </cell>
          <cell r="E693">
            <v>94</v>
          </cell>
          <cell r="F693">
            <v>211</v>
          </cell>
          <cell r="G693">
            <v>52</v>
          </cell>
          <cell r="H693">
            <v>3.7764661081492763</v>
          </cell>
          <cell r="I693">
            <v>76.890909090909091</v>
          </cell>
        </row>
        <row r="694">
          <cell r="C694">
            <v>40.56</v>
          </cell>
          <cell r="D694">
            <v>42.79</v>
          </cell>
          <cell r="E694">
            <v>90</v>
          </cell>
          <cell r="F694">
            <v>199</v>
          </cell>
          <cell r="G694">
            <v>49</v>
          </cell>
          <cell r="H694">
            <v>3.4101294744859101</v>
          </cell>
          <cell r="I694">
            <v>77.8</v>
          </cell>
        </row>
        <row r="695">
          <cell r="C695">
            <v>43.08</v>
          </cell>
          <cell r="D695">
            <v>40.4</v>
          </cell>
          <cell r="E695">
            <v>90</v>
          </cell>
          <cell r="F695">
            <v>195</v>
          </cell>
          <cell r="G695">
            <v>49</v>
          </cell>
          <cell r="H695">
            <v>3.3415841584158414</v>
          </cell>
          <cell r="I695">
            <v>73.454545454545453</v>
          </cell>
        </row>
        <row r="696">
          <cell r="C696">
            <v>42.73</v>
          </cell>
          <cell r="D696">
            <v>43.29</v>
          </cell>
          <cell r="E696">
            <v>100</v>
          </cell>
          <cell r="F696">
            <v>202</v>
          </cell>
          <cell r="G696">
            <v>51</v>
          </cell>
          <cell r="H696">
            <v>3.8461538461538463</v>
          </cell>
          <cell r="I696">
            <v>78.709090909090904</v>
          </cell>
        </row>
        <row r="697">
          <cell r="C697">
            <v>41.72</v>
          </cell>
          <cell r="D697">
            <v>40.869999999999997</v>
          </cell>
          <cell r="E697">
            <v>93</v>
          </cell>
          <cell r="F697">
            <v>210</v>
          </cell>
          <cell r="G697">
            <v>51</v>
          </cell>
          <cell r="H697">
            <v>3.7185833968012187</v>
          </cell>
          <cell r="I697">
            <v>74.309090909090898</v>
          </cell>
        </row>
        <row r="698">
          <cell r="C698">
            <v>43.51</v>
          </cell>
          <cell r="D698">
            <v>40.380000000000003</v>
          </cell>
          <cell r="E698">
            <v>90</v>
          </cell>
          <cell r="F698">
            <v>207</v>
          </cell>
          <cell r="G698">
            <v>48</v>
          </cell>
          <cell r="H698">
            <v>3.5472201066260474</v>
          </cell>
          <cell r="I698">
            <v>73.418181818181822</v>
          </cell>
        </row>
        <row r="699">
          <cell r="C699">
            <v>42.36</v>
          </cell>
          <cell r="D699">
            <v>40.75</v>
          </cell>
          <cell r="E699">
            <v>95</v>
          </cell>
          <cell r="F699">
            <v>217</v>
          </cell>
          <cell r="G699">
            <v>53</v>
          </cell>
          <cell r="H699">
            <v>3.925171363290175</v>
          </cell>
          <cell r="I699">
            <v>74.090909090909093</v>
          </cell>
        </row>
        <row r="700">
          <cell r="C700">
            <v>41.88</v>
          </cell>
          <cell r="D700">
            <v>40.049999999999997</v>
          </cell>
          <cell r="E700">
            <v>85</v>
          </cell>
          <cell r="F700">
            <v>189</v>
          </cell>
          <cell r="G700">
            <v>54</v>
          </cell>
          <cell r="H700">
            <v>3.0588347296268088</v>
          </cell>
          <cell r="I700">
            <v>72.818181818181813</v>
          </cell>
        </row>
        <row r="701">
          <cell r="C701">
            <v>43.36</v>
          </cell>
          <cell r="D701">
            <v>43.91</v>
          </cell>
          <cell r="E701">
            <v>86</v>
          </cell>
          <cell r="F701">
            <v>202</v>
          </cell>
          <cell r="G701">
            <v>53</v>
          </cell>
          <cell r="H701">
            <v>3.3076923076923075</v>
          </cell>
          <cell r="I701">
            <v>79.836363636363629</v>
          </cell>
        </row>
        <row r="702">
          <cell r="C702">
            <v>40.44</v>
          </cell>
          <cell r="D702">
            <v>43.47</v>
          </cell>
          <cell r="E702">
            <v>90</v>
          </cell>
          <cell r="F702">
            <v>204</v>
          </cell>
          <cell r="G702">
            <v>45</v>
          </cell>
          <cell r="H702">
            <v>3.4958111195734958</v>
          </cell>
          <cell r="I702">
            <v>79.036363636363632</v>
          </cell>
        </row>
        <row r="703">
          <cell r="C703">
            <v>41.66</v>
          </cell>
          <cell r="D703">
            <v>40.99</v>
          </cell>
          <cell r="E703">
            <v>98</v>
          </cell>
          <cell r="F703">
            <v>204</v>
          </cell>
          <cell r="G703">
            <v>45</v>
          </cell>
          <cell r="H703">
            <v>3.8065498857578066</v>
          </cell>
          <cell r="I703">
            <v>74.527272727272731</v>
          </cell>
        </row>
        <row r="704">
          <cell r="C704">
            <v>42.8</v>
          </cell>
          <cell r="D704">
            <v>40.270000000000003</v>
          </cell>
          <cell r="E704">
            <v>87</v>
          </cell>
          <cell r="F704">
            <v>189</v>
          </cell>
          <cell r="G704">
            <v>46</v>
          </cell>
          <cell r="H704">
            <v>3.1308073115003809</v>
          </cell>
          <cell r="I704">
            <v>73.218181818181833</v>
          </cell>
        </row>
        <row r="705">
          <cell r="C705">
            <v>42.55</v>
          </cell>
          <cell r="D705">
            <v>43.61</v>
          </cell>
          <cell r="E705">
            <v>89</v>
          </cell>
          <cell r="F705">
            <v>215</v>
          </cell>
          <cell r="G705">
            <v>47</v>
          </cell>
          <cell r="H705">
            <v>3.6433739527798932</v>
          </cell>
          <cell r="I705">
            <v>79.290909090909096</v>
          </cell>
        </row>
        <row r="706">
          <cell r="C706">
            <v>40.56</v>
          </cell>
          <cell r="D706">
            <v>40.630000000000003</v>
          </cell>
          <cell r="E706">
            <v>85</v>
          </cell>
          <cell r="F706">
            <v>189</v>
          </cell>
          <cell r="G706">
            <v>50</v>
          </cell>
          <cell r="H706">
            <v>3.0588347296268088</v>
          </cell>
          <cell r="I706">
            <v>73.872727272727275</v>
          </cell>
        </row>
        <row r="707">
          <cell r="C707">
            <v>43.04</v>
          </cell>
          <cell r="D707">
            <v>43.69</v>
          </cell>
          <cell r="E707">
            <v>97</v>
          </cell>
          <cell r="F707">
            <v>207</v>
          </cell>
          <cell r="G707">
            <v>46</v>
          </cell>
          <cell r="H707">
            <v>3.823115003808073</v>
          </cell>
          <cell r="I707">
            <v>79.436363636363623</v>
          </cell>
        </row>
        <row r="708">
          <cell r="C708">
            <v>42.42</v>
          </cell>
          <cell r="D708">
            <v>43.01</v>
          </cell>
          <cell r="E708">
            <v>100</v>
          </cell>
          <cell r="F708">
            <v>208</v>
          </cell>
          <cell r="G708">
            <v>46</v>
          </cell>
          <cell r="H708">
            <v>3.9603960396039604</v>
          </cell>
          <cell r="I708">
            <v>78.199999999999989</v>
          </cell>
        </row>
        <row r="709">
          <cell r="C709">
            <v>40.64</v>
          </cell>
          <cell r="D709">
            <v>41.46</v>
          </cell>
          <cell r="E709">
            <v>94</v>
          </cell>
          <cell r="F709">
            <v>205</v>
          </cell>
          <cell r="G709">
            <v>45</v>
          </cell>
          <cell r="H709">
            <v>3.6690784463061692</v>
          </cell>
          <cell r="I709">
            <v>75.38181818181819</v>
          </cell>
        </row>
        <row r="710">
          <cell r="C710">
            <v>41.55</v>
          </cell>
          <cell r="D710">
            <v>42.54</v>
          </cell>
          <cell r="E710">
            <v>95</v>
          </cell>
          <cell r="F710">
            <v>206</v>
          </cell>
          <cell r="G710">
            <v>48</v>
          </cell>
          <cell r="H710">
            <v>3.726199543031226</v>
          </cell>
          <cell r="I710">
            <v>77.345454545454544</v>
          </cell>
        </row>
        <row r="711">
          <cell r="C711">
            <v>42.44</v>
          </cell>
          <cell r="D711">
            <v>43.69</v>
          </cell>
          <cell r="E711">
            <v>93</v>
          </cell>
          <cell r="F711">
            <v>193</v>
          </cell>
          <cell r="G711">
            <v>45</v>
          </cell>
          <cell r="H711">
            <v>3.4175552170601677</v>
          </cell>
          <cell r="I711">
            <v>79.436363636363623</v>
          </cell>
        </row>
        <row r="712">
          <cell r="C712">
            <v>42.21</v>
          </cell>
          <cell r="D712">
            <v>43.38</v>
          </cell>
          <cell r="E712">
            <v>86</v>
          </cell>
          <cell r="F712">
            <v>213</v>
          </cell>
          <cell r="G712">
            <v>48</v>
          </cell>
          <cell r="H712">
            <v>3.4878141660319879</v>
          </cell>
          <cell r="I712">
            <v>78.872727272727275</v>
          </cell>
        </row>
        <row r="713">
          <cell r="C713">
            <v>42.64</v>
          </cell>
          <cell r="D713">
            <v>42.81</v>
          </cell>
          <cell r="E713">
            <v>96</v>
          </cell>
          <cell r="F713">
            <v>210</v>
          </cell>
          <cell r="G713">
            <v>52</v>
          </cell>
          <cell r="H713">
            <v>3.8385376999238385</v>
          </cell>
          <cell r="I713">
            <v>77.836363636363643</v>
          </cell>
        </row>
        <row r="714">
          <cell r="C714">
            <v>42.29</v>
          </cell>
          <cell r="D714">
            <v>41.52</v>
          </cell>
          <cell r="E714">
            <v>88</v>
          </cell>
          <cell r="F714">
            <v>189</v>
          </cell>
          <cell r="G714">
            <v>54</v>
          </cell>
          <cell r="H714">
            <v>3.166793602437167</v>
          </cell>
          <cell r="I714">
            <v>75.490909090909099</v>
          </cell>
        </row>
        <row r="715">
          <cell r="C715">
            <v>41.36</v>
          </cell>
          <cell r="D715">
            <v>43.37</v>
          </cell>
          <cell r="E715">
            <v>93</v>
          </cell>
          <cell r="F715">
            <v>215</v>
          </cell>
          <cell r="G715">
            <v>52</v>
          </cell>
          <cell r="H715">
            <v>3.8071210967250573</v>
          </cell>
          <cell r="I715">
            <v>78.854545454545459</v>
          </cell>
        </row>
        <row r="716">
          <cell r="C716">
            <v>43.06</v>
          </cell>
          <cell r="D716">
            <v>42.36</v>
          </cell>
          <cell r="E716">
            <v>80</v>
          </cell>
          <cell r="F716">
            <v>194</v>
          </cell>
          <cell r="G716">
            <v>55</v>
          </cell>
          <cell r="H716">
            <v>2.9550647372429553</v>
          </cell>
          <cell r="I716">
            <v>77.018181818181816</v>
          </cell>
        </row>
        <row r="717">
          <cell r="C717">
            <v>40.17</v>
          </cell>
          <cell r="D717">
            <v>40.29</v>
          </cell>
          <cell r="E717">
            <v>85</v>
          </cell>
          <cell r="F717">
            <v>183</v>
          </cell>
          <cell r="G717">
            <v>51</v>
          </cell>
          <cell r="H717">
            <v>2.9617288651942117</v>
          </cell>
          <cell r="I717">
            <v>73.25454545454545</v>
          </cell>
        </row>
        <row r="718">
          <cell r="C718">
            <v>41.83</v>
          </cell>
          <cell r="D718">
            <v>41.68</v>
          </cell>
          <cell r="E718">
            <v>99</v>
          </cell>
          <cell r="F718">
            <v>200</v>
          </cell>
          <cell r="G718">
            <v>45</v>
          </cell>
          <cell r="H718">
            <v>3.7699923838537699</v>
          </cell>
          <cell r="I718">
            <v>75.781818181818181</v>
          </cell>
        </row>
        <row r="719">
          <cell r="C719">
            <v>41.28</v>
          </cell>
          <cell r="D719">
            <v>42.58</v>
          </cell>
          <cell r="E719">
            <v>89</v>
          </cell>
          <cell r="F719">
            <v>204</v>
          </cell>
          <cell r="G719">
            <v>52</v>
          </cell>
          <cell r="H719">
            <v>3.4569687738004569</v>
          </cell>
          <cell r="I719">
            <v>77.418181818181822</v>
          </cell>
        </row>
        <row r="720">
          <cell r="C720">
            <v>41.37</v>
          </cell>
          <cell r="D720">
            <v>41.82</v>
          </cell>
          <cell r="E720">
            <v>95</v>
          </cell>
          <cell r="F720">
            <v>200</v>
          </cell>
          <cell r="G720">
            <v>53</v>
          </cell>
          <cell r="H720">
            <v>3.6176694592536176</v>
          </cell>
          <cell r="I720">
            <v>76.036363636363632</v>
          </cell>
        </row>
        <row r="721">
          <cell r="C721">
            <v>43.67</v>
          </cell>
          <cell r="D721">
            <v>43.09</v>
          </cell>
          <cell r="E721">
            <v>88</v>
          </cell>
          <cell r="F721">
            <v>202</v>
          </cell>
          <cell r="G721">
            <v>50</v>
          </cell>
          <cell r="H721">
            <v>3.3846153846153846</v>
          </cell>
          <cell r="I721">
            <v>78.345454545454558</v>
          </cell>
        </row>
        <row r="722">
          <cell r="C722">
            <v>41.56</v>
          </cell>
          <cell r="D722">
            <v>43.62</v>
          </cell>
          <cell r="E722">
            <v>90</v>
          </cell>
          <cell r="F722">
            <v>186</v>
          </cell>
          <cell r="G722">
            <v>54</v>
          </cell>
          <cell r="H722">
            <v>3.1873571972581876</v>
          </cell>
          <cell r="I722">
            <v>79.309090909090912</v>
          </cell>
        </row>
        <row r="723">
          <cell r="C723">
            <v>41.21</v>
          </cell>
          <cell r="D723">
            <v>40.11</v>
          </cell>
          <cell r="E723">
            <v>89</v>
          </cell>
          <cell r="F723">
            <v>213</v>
          </cell>
          <cell r="G723">
            <v>48</v>
          </cell>
          <cell r="H723">
            <v>3.6094821020563597</v>
          </cell>
          <cell r="I723">
            <v>72.927272727272737</v>
          </cell>
        </row>
        <row r="724">
          <cell r="C724">
            <v>43.17</v>
          </cell>
          <cell r="D724">
            <v>40.369999999999997</v>
          </cell>
          <cell r="E724">
            <v>89</v>
          </cell>
          <cell r="F724">
            <v>207</v>
          </cell>
          <cell r="G724">
            <v>47</v>
          </cell>
          <cell r="H724">
            <v>3.5078065498857578</v>
          </cell>
          <cell r="I724">
            <v>73.400000000000006</v>
          </cell>
        </row>
        <row r="725">
          <cell r="C725">
            <v>41.23</v>
          </cell>
          <cell r="D725">
            <v>42.34</v>
          </cell>
          <cell r="E725">
            <v>82</v>
          </cell>
          <cell r="F725">
            <v>180</v>
          </cell>
          <cell r="G725">
            <v>46</v>
          </cell>
          <cell r="H725">
            <v>2.8103579588728103</v>
          </cell>
          <cell r="I725">
            <v>76.981818181818184</v>
          </cell>
        </row>
        <row r="726">
          <cell r="C726">
            <v>41</v>
          </cell>
          <cell r="D726">
            <v>41</v>
          </cell>
          <cell r="E726">
            <v>91</v>
          </cell>
          <cell r="F726">
            <v>204</v>
          </cell>
          <cell r="G726">
            <v>51</v>
          </cell>
          <cell r="H726">
            <v>3.5346534653465347</v>
          </cell>
          <cell r="I726">
            <v>74.545454545454547</v>
          </cell>
        </row>
        <row r="727">
          <cell r="C727">
            <v>40.880000000000003</v>
          </cell>
          <cell r="D727">
            <v>42.28</v>
          </cell>
          <cell r="E727">
            <v>96</v>
          </cell>
          <cell r="F727">
            <v>195</v>
          </cell>
          <cell r="G727">
            <v>55</v>
          </cell>
          <cell r="H727">
            <v>3.5643564356435644</v>
          </cell>
          <cell r="I727">
            <v>76.872727272727275</v>
          </cell>
        </row>
        <row r="728">
          <cell r="C728">
            <v>42.25</v>
          </cell>
          <cell r="D728">
            <v>40.229999999999997</v>
          </cell>
          <cell r="E728">
            <v>100</v>
          </cell>
          <cell r="F728">
            <v>207</v>
          </cell>
          <cell r="G728">
            <v>52</v>
          </cell>
          <cell r="H728">
            <v>3.9413556740289413</v>
          </cell>
          <cell r="I728">
            <v>73.145454545454541</v>
          </cell>
        </row>
        <row r="729">
          <cell r="C729">
            <v>43.22</v>
          </cell>
          <cell r="D729">
            <v>41.92</v>
          </cell>
          <cell r="E729">
            <v>86</v>
          </cell>
          <cell r="F729">
            <v>189</v>
          </cell>
          <cell r="G729">
            <v>50</v>
          </cell>
          <cell r="H729">
            <v>3.0948210205635949</v>
          </cell>
          <cell r="I729">
            <v>76.218181818181819</v>
          </cell>
        </row>
        <row r="730">
          <cell r="C730">
            <v>40.17</v>
          </cell>
          <cell r="D730">
            <v>40.74</v>
          </cell>
          <cell r="E730">
            <v>95</v>
          </cell>
          <cell r="F730">
            <v>203</v>
          </cell>
          <cell r="G730">
            <v>50</v>
          </cell>
          <cell r="H730">
            <v>3.671934501142422</v>
          </cell>
          <cell r="I730">
            <v>74.072727272727278</v>
          </cell>
        </row>
        <row r="731">
          <cell r="C731">
            <v>43</v>
          </cell>
          <cell r="D731">
            <v>41.23</v>
          </cell>
          <cell r="E731">
            <v>98</v>
          </cell>
          <cell r="F731">
            <v>214</v>
          </cell>
          <cell r="G731">
            <v>45</v>
          </cell>
          <cell r="H731">
            <v>3.993145468392993</v>
          </cell>
          <cell r="I731">
            <v>74.963636363636354</v>
          </cell>
        </row>
        <row r="732">
          <cell r="C732">
            <v>42.17</v>
          </cell>
          <cell r="D732">
            <v>41.48</v>
          </cell>
          <cell r="E732">
            <v>87</v>
          </cell>
          <cell r="F732">
            <v>182</v>
          </cell>
          <cell r="G732">
            <v>49</v>
          </cell>
          <cell r="H732">
            <v>3.0148514851485149</v>
          </cell>
          <cell r="I732">
            <v>75.418181818181822</v>
          </cell>
        </row>
        <row r="733">
          <cell r="C733">
            <v>42.33</v>
          </cell>
          <cell r="D733">
            <v>43.28</v>
          </cell>
          <cell r="E733">
            <v>80</v>
          </cell>
          <cell r="F733">
            <v>186</v>
          </cell>
          <cell r="G733">
            <v>48</v>
          </cell>
          <cell r="H733">
            <v>2.833206397562833</v>
          </cell>
          <cell r="I733">
            <v>78.690909090909088</v>
          </cell>
        </row>
        <row r="734">
          <cell r="C734">
            <v>41.57</v>
          </cell>
          <cell r="D734">
            <v>42.01</v>
          </cell>
          <cell r="E734">
            <v>89</v>
          </cell>
          <cell r="F734">
            <v>210</v>
          </cell>
          <cell r="G734">
            <v>49</v>
          </cell>
          <cell r="H734">
            <v>3.5586443259710587</v>
          </cell>
          <cell r="I734">
            <v>76.381818181818176</v>
          </cell>
        </row>
        <row r="735">
          <cell r="C735">
            <v>41.87</v>
          </cell>
          <cell r="D735">
            <v>41.82</v>
          </cell>
          <cell r="E735">
            <v>86</v>
          </cell>
          <cell r="F735">
            <v>204</v>
          </cell>
          <cell r="G735">
            <v>49</v>
          </cell>
          <cell r="H735">
            <v>3.3404417364813406</v>
          </cell>
          <cell r="I735">
            <v>76.036363636363632</v>
          </cell>
        </row>
        <row r="736">
          <cell r="C736">
            <v>43.4</v>
          </cell>
          <cell r="D736">
            <v>43.32</v>
          </cell>
          <cell r="E736">
            <v>83</v>
          </cell>
          <cell r="F736">
            <v>191</v>
          </cell>
          <cell r="G736">
            <v>47</v>
          </cell>
          <cell r="H736">
            <v>3.0184691546077684</v>
          </cell>
          <cell r="I736">
            <v>78.763636363636365</v>
          </cell>
        </row>
        <row r="737">
          <cell r="C737">
            <v>43.21</v>
          </cell>
          <cell r="D737">
            <v>41.8</v>
          </cell>
          <cell r="E737">
            <v>88</v>
          </cell>
          <cell r="F737">
            <v>201</v>
          </cell>
          <cell r="G737">
            <v>52</v>
          </cell>
          <cell r="H737">
            <v>3.3678598629093677</v>
          </cell>
          <cell r="I737">
            <v>75.999999999999986</v>
          </cell>
        </row>
        <row r="738">
          <cell r="C738">
            <v>42.5</v>
          </cell>
          <cell r="D738">
            <v>42.65</v>
          </cell>
          <cell r="E738">
            <v>81</v>
          </cell>
          <cell r="F738">
            <v>212</v>
          </cell>
          <cell r="G738">
            <v>53</v>
          </cell>
          <cell r="H738">
            <v>3.2696115765422697</v>
          </cell>
          <cell r="I738">
            <v>77.545454545454533</v>
          </cell>
        </row>
        <row r="739">
          <cell r="C739">
            <v>43.03</v>
          </cell>
          <cell r="D739">
            <v>43.34</v>
          </cell>
          <cell r="E739">
            <v>94</v>
          </cell>
          <cell r="F739">
            <v>187</v>
          </cell>
          <cell r="G739">
            <v>50</v>
          </cell>
          <cell r="H739">
            <v>3.346915460776847</v>
          </cell>
          <cell r="I739">
            <v>78.8</v>
          </cell>
        </row>
        <row r="740">
          <cell r="C740">
            <v>42.05</v>
          </cell>
          <cell r="D740">
            <v>41.91</v>
          </cell>
          <cell r="E740">
            <v>84</v>
          </cell>
          <cell r="F740">
            <v>217</v>
          </cell>
          <cell r="G740">
            <v>50</v>
          </cell>
          <cell r="H740">
            <v>3.4706778370144709</v>
          </cell>
          <cell r="I740">
            <v>76.199999999999989</v>
          </cell>
        </row>
        <row r="741">
          <cell r="C741">
            <v>43</v>
          </cell>
          <cell r="D741">
            <v>43.48</v>
          </cell>
          <cell r="E741">
            <v>81</v>
          </cell>
          <cell r="F741">
            <v>198</v>
          </cell>
          <cell r="G741">
            <v>53</v>
          </cell>
          <cell r="H741">
            <v>3.0536938309215538</v>
          </cell>
          <cell r="I741">
            <v>79.054545454545448</v>
          </cell>
        </row>
        <row r="742">
          <cell r="C742">
            <v>42.13</v>
          </cell>
          <cell r="D742">
            <v>42.49</v>
          </cell>
          <cell r="E742">
            <v>97</v>
          </cell>
          <cell r="F742">
            <v>203</v>
          </cell>
          <cell r="G742">
            <v>45</v>
          </cell>
          <cell r="H742">
            <v>3.7492383853769993</v>
          </cell>
          <cell r="I742">
            <v>77.25454545454545</v>
          </cell>
        </row>
        <row r="743">
          <cell r="C743">
            <v>41.88</v>
          </cell>
          <cell r="D743">
            <v>42.71</v>
          </cell>
          <cell r="E743">
            <v>87</v>
          </cell>
          <cell r="F743">
            <v>203</v>
          </cell>
          <cell r="G743">
            <v>47</v>
          </cell>
          <cell r="H743">
            <v>3.3627189642041126</v>
          </cell>
          <cell r="I743">
            <v>77.654545454545456</v>
          </cell>
        </row>
        <row r="744">
          <cell r="C744">
            <v>40.36</v>
          </cell>
          <cell r="D744">
            <v>42.78</v>
          </cell>
          <cell r="E744">
            <v>84</v>
          </cell>
          <cell r="F744">
            <v>196</v>
          </cell>
          <cell r="G744">
            <v>48</v>
          </cell>
          <cell r="H744">
            <v>3.1348057882711347</v>
          </cell>
          <cell r="I744">
            <v>77.781818181818181</v>
          </cell>
        </row>
        <row r="745">
          <cell r="C745">
            <v>41.37</v>
          </cell>
          <cell r="D745">
            <v>42.52</v>
          </cell>
          <cell r="E745">
            <v>91</v>
          </cell>
          <cell r="F745">
            <v>205</v>
          </cell>
          <cell r="G745">
            <v>55</v>
          </cell>
          <cell r="H745">
            <v>3.5519801980198018</v>
          </cell>
          <cell r="I745">
            <v>77.309090909090912</v>
          </cell>
        </row>
        <row r="746">
          <cell r="C746">
            <v>42.36</v>
          </cell>
          <cell r="D746">
            <v>43.67</v>
          </cell>
          <cell r="E746">
            <v>81</v>
          </cell>
          <cell r="F746">
            <v>220</v>
          </cell>
          <cell r="G746">
            <v>46</v>
          </cell>
          <cell r="H746">
            <v>3.392993145468393</v>
          </cell>
          <cell r="I746">
            <v>79.400000000000006</v>
          </cell>
        </row>
        <row r="747">
          <cell r="C747">
            <v>40.79</v>
          </cell>
          <cell r="D747">
            <v>40.15</v>
          </cell>
          <cell r="E747">
            <v>83</v>
          </cell>
          <cell r="F747">
            <v>188</v>
          </cell>
          <cell r="G747">
            <v>55</v>
          </cell>
          <cell r="H747">
            <v>2.971058644325971</v>
          </cell>
          <cell r="I747">
            <v>73</v>
          </cell>
        </row>
        <row r="748">
          <cell r="C748">
            <v>41.21</v>
          </cell>
          <cell r="D748">
            <v>42.47</v>
          </cell>
          <cell r="E748">
            <v>81</v>
          </cell>
          <cell r="F748">
            <v>193</v>
          </cell>
          <cell r="G748">
            <v>48</v>
          </cell>
          <cell r="H748">
            <v>2.9765803503427266</v>
          </cell>
          <cell r="I748">
            <v>77.218181818181819</v>
          </cell>
        </row>
        <row r="749">
          <cell r="C749">
            <v>43.28</v>
          </cell>
          <cell r="D749">
            <v>41.77</v>
          </cell>
          <cell r="E749">
            <v>93</v>
          </cell>
          <cell r="F749">
            <v>197</v>
          </cell>
          <cell r="G749">
            <v>53</v>
          </cell>
          <cell r="H749">
            <v>3.4883853769992386</v>
          </cell>
          <cell r="I749">
            <v>75.945454545454552</v>
          </cell>
        </row>
        <row r="750">
          <cell r="C750">
            <v>43.71</v>
          </cell>
          <cell r="D750">
            <v>41.98</v>
          </cell>
          <cell r="E750">
            <v>84</v>
          </cell>
          <cell r="F750">
            <v>183</v>
          </cell>
          <cell r="G750">
            <v>46</v>
          </cell>
          <cell r="H750">
            <v>2.926884996191927</v>
          </cell>
          <cell r="I750">
            <v>76.327272727272728</v>
          </cell>
        </row>
        <row r="751">
          <cell r="C751">
            <v>41.35</v>
          </cell>
          <cell r="D751">
            <v>42.6</v>
          </cell>
          <cell r="E751">
            <v>82</v>
          </cell>
          <cell r="F751">
            <v>188</v>
          </cell>
          <cell r="G751">
            <v>55</v>
          </cell>
          <cell r="H751">
            <v>2.9352627570449354</v>
          </cell>
          <cell r="I751">
            <v>77.454545454545453</v>
          </cell>
        </row>
        <row r="752">
          <cell r="C752">
            <v>42.97</v>
          </cell>
          <cell r="D752">
            <v>43.81</v>
          </cell>
          <cell r="E752">
            <v>92</v>
          </cell>
          <cell r="F752">
            <v>181</v>
          </cell>
          <cell r="G752">
            <v>46</v>
          </cell>
          <cell r="H752">
            <v>3.1706016755521707</v>
          </cell>
          <cell r="I752">
            <v>79.654545454545456</v>
          </cell>
        </row>
        <row r="753">
          <cell r="C753">
            <v>42.27</v>
          </cell>
          <cell r="D753">
            <v>43.94</v>
          </cell>
          <cell r="E753">
            <v>97</v>
          </cell>
          <cell r="F753">
            <v>200</v>
          </cell>
          <cell r="G753">
            <v>50</v>
          </cell>
          <cell r="H753">
            <v>3.693830921553694</v>
          </cell>
          <cell r="I753">
            <v>79.890909090909091</v>
          </cell>
        </row>
        <row r="754">
          <cell r="C754">
            <v>42.37</v>
          </cell>
          <cell r="D754">
            <v>43.75</v>
          </cell>
          <cell r="E754">
            <v>89</v>
          </cell>
          <cell r="F754">
            <v>206</v>
          </cell>
          <cell r="G754">
            <v>52</v>
          </cell>
          <cell r="H754">
            <v>3.4908606245239908</v>
          </cell>
          <cell r="I754">
            <v>79.545454545454547</v>
          </cell>
        </row>
        <row r="755">
          <cell r="C755">
            <v>40.04</v>
          </cell>
          <cell r="D755">
            <v>40.58</v>
          </cell>
          <cell r="E755">
            <v>90</v>
          </cell>
          <cell r="F755">
            <v>204</v>
          </cell>
          <cell r="G755">
            <v>51</v>
          </cell>
          <cell r="H755">
            <v>3.4958111195734958</v>
          </cell>
          <cell r="I755">
            <v>73.781818181818181</v>
          </cell>
        </row>
        <row r="756">
          <cell r="C756">
            <v>43.11</v>
          </cell>
          <cell r="D756">
            <v>43.92</v>
          </cell>
          <cell r="E756">
            <v>88</v>
          </cell>
          <cell r="F756">
            <v>218</v>
          </cell>
          <cell r="G756">
            <v>52</v>
          </cell>
          <cell r="H756">
            <v>3.6527037319116529</v>
          </cell>
          <cell r="I756">
            <v>79.854545454545459</v>
          </cell>
        </row>
        <row r="757">
          <cell r="C757">
            <v>42.25</v>
          </cell>
          <cell r="D757">
            <v>43.63</v>
          </cell>
          <cell r="E757">
            <v>99</v>
          </cell>
          <cell r="F757">
            <v>185</v>
          </cell>
          <cell r="G757">
            <v>53</v>
          </cell>
          <cell r="H757">
            <v>3.4872429550647372</v>
          </cell>
          <cell r="I757">
            <v>79.327272727272742</v>
          </cell>
        </row>
        <row r="758">
          <cell r="C758">
            <v>41.5</v>
          </cell>
          <cell r="D758">
            <v>40.270000000000003</v>
          </cell>
          <cell r="E758">
            <v>87</v>
          </cell>
          <cell r="F758">
            <v>182</v>
          </cell>
          <cell r="G758">
            <v>50</v>
          </cell>
          <cell r="H758">
            <v>3.0148514851485149</v>
          </cell>
          <cell r="I758">
            <v>73.218181818181833</v>
          </cell>
        </row>
        <row r="759">
          <cell r="C759">
            <v>40.35</v>
          </cell>
          <cell r="D759">
            <v>40.15</v>
          </cell>
          <cell r="E759">
            <v>88</v>
          </cell>
          <cell r="F759">
            <v>183</v>
          </cell>
          <cell r="G759">
            <v>50</v>
          </cell>
          <cell r="H759">
            <v>3.0662604722010665</v>
          </cell>
          <cell r="I759">
            <v>73</v>
          </cell>
        </row>
        <row r="760">
          <cell r="C760">
            <v>42.66</v>
          </cell>
          <cell r="D760">
            <v>42.21</v>
          </cell>
          <cell r="E760">
            <v>87</v>
          </cell>
          <cell r="F760">
            <v>217</v>
          </cell>
          <cell r="G760">
            <v>51</v>
          </cell>
          <cell r="H760">
            <v>3.5946306169078448</v>
          </cell>
          <cell r="I760">
            <v>76.74545454545455</v>
          </cell>
        </row>
        <row r="761">
          <cell r="C761">
            <v>42.98</v>
          </cell>
          <cell r="D761">
            <v>40.33</v>
          </cell>
          <cell r="E761">
            <v>98</v>
          </cell>
          <cell r="F761">
            <v>189</v>
          </cell>
          <cell r="G761">
            <v>48</v>
          </cell>
          <cell r="H761">
            <v>3.5266565118050268</v>
          </cell>
          <cell r="I761">
            <v>73.327272727272714</v>
          </cell>
        </row>
        <row r="762">
          <cell r="C762">
            <v>41.05</v>
          </cell>
          <cell r="D762">
            <v>43.57</v>
          </cell>
          <cell r="E762">
            <v>88</v>
          </cell>
          <cell r="F762">
            <v>215</v>
          </cell>
          <cell r="G762">
            <v>50</v>
          </cell>
          <cell r="H762">
            <v>3.6024371667936026</v>
          </cell>
          <cell r="I762">
            <v>79.218181818181819</v>
          </cell>
        </row>
        <row r="763">
          <cell r="C763">
            <v>42.55</v>
          </cell>
          <cell r="D763">
            <v>40</v>
          </cell>
          <cell r="E763">
            <v>85</v>
          </cell>
          <cell r="F763">
            <v>217</v>
          </cell>
          <cell r="G763">
            <v>52</v>
          </cell>
          <cell r="H763">
            <v>3.511995430312262</v>
          </cell>
          <cell r="I763">
            <v>72.727272727272734</v>
          </cell>
        </row>
        <row r="764">
          <cell r="C764">
            <v>41.08</v>
          </cell>
          <cell r="D764">
            <v>43.78</v>
          </cell>
          <cell r="E764">
            <v>85</v>
          </cell>
          <cell r="F764">
            <v>207</v>
          </cell>
          <cell r="G764">
            <v>50</v>
          </cell>
          <cell r="H764">
            <v>3.3501523229246</v>
          </cell>
          <cell r="I764">
            <v>79.600000000000009</v>
          </cell>
        </row>
        <row r="765">
          <cell r="C765">
            <v>40.22</v>
          </cell>
          <cell r="D765">
            <v>42.28</v>
          </cell>
          <cell r="E765">
            <v>84</v>
          </cell>
          <cell r="F765">
            <v>208</v>
          </cell>
          <cell r="G765">
            <v>45</v>
          </cell>
          <cell r="H765">
            <v>3.3267326732673266</v>
          </cell>
          <cell r="I765">
            <v>76.872727272727275</v>
          </cell>
        </row>
        <row r="766">
          <cell r="C766">
            <v>42.61</v>
          </cell>
          <cell r="D766">
            <v>42.66</v>
          </cell>
          <cell r="E766">
            <v>84</v>
          </cell>
          <cell r="F766">
            <v>211</v>
          </cell>
          <cell r="G766">
            <v>45</v>
          </cell>
          <cell r="H766">
            <v>3.3747143945163747</v>
          </cell>
          <cell r="I766">
            <v>77.563636363636363</v>
          </cell>
        </row>
        <row r="767">
          <cell r="C767">
            <v>43.19</v>
          </cell>
          <cell r="D767">
            <v>41.25</v>
          </cell>
          <cell r="E767">
            <v>85</v>
          </cell>
          <cell r="F767">
            <v>200</v>
          </cell>
          <cell r="G767">
            <v>49</v>
          </cell>
          <cell r="H767">
            <v>3.2368621477532367</v>
          </cell>
          <cell r="I767">
            <v>75</v>
          </cell>
        </row>
        <row r="768">
          <cell r="C768">
            <v>43.1</v>
          </cell>
          <cell r="D768">
            <v>43.08</v>
          </cell>
          <cell r="E768">
            <v>81</v>
          </cell>
          <cell r="F768">
            <v>206</v>
          </cell>
          <cell r="G768">
            <v>49</v>
          </cell>
          <cell r="H768">
            <v>3.1770753998476771</v>
          </cell>
          <cell r="I768">
            <v>78.327272727272728</v>
          </cell>
        </row>
        <row r="769">
          <cell r="C769">
            <v>40.47</v>
          </cell>
          <cell r="D769">
            <v>43.27</v>
          </cell>
          <cell r="E769">
            <v>94</v>
          </cell>
          <cell r="F769">
            <v>182</v>
          </cell>
          <cell r="G769">
            <v>53</v>
          </cell>
          <cell r="H769">
            <v>3.2574257425742572</v>
          </cell>
          <cell r="I769">
            <v>78.672727272727286</v>
          </cell>
        </row>
        <row r="770">
          <cell r="C770">
            <v>42.67</v>
          </cell>
          <cell r="D770">
            <v>42.69</v>
          </cell>
          <cell r="E770">
            <v>99</v>
          </cell>
          <cell r="F770">
            <v>215</v>
          </cell>
          <cell r="G770">
            <v>49</v>
          </cell>
          <cell r="H770">
            <v>4.052741812642803</v>
          </cell>
          <cell r="I770">
            <v>77.618181818181824</v>
          </cell>
        </row>
        <row r="771">
          <cell r="C771">
            <v>42</v>
          </cell>
          <cell r="D771">
            <v>41.94</v>
          </cell>
          <cell r="E771">
            <v>84</v>
          </cell>
          <cell r="F771">
            <v>198</v>
          </cell>
          <cell r="G771">
            <v>46</v>
          </cell>
          <cell r="H771">
            <v>3.166793602437167</v>
          </cell>
          <cell r="I771">
            <v>76.25454545454545</v>
          </cell>
        </row>
        <row r="772">
          <cell r="C772">
            <v>40.76</v>
          </cell>
          <cell r="D772">
            <v>42.87</v>
          </cell>
          <cell r="E772">
            <v>81</v>
          </cell>
          <cell r="F772">
            <v>191</v>
          </cell>
          <cell r="G772">
            <v>48</v>
          </cell>
          <cell r="H772">
            <v>2.9457349581111956</v>
          </cell>
          <cell r="I772">
            <v>77.945454545454538</v>
          </cell>
        </row>
        <row r="773">
          <cell r="C773">
            <v>43.19</v>
          </cell>
          <cell r="D773">
            <v>43.49</v>
          </cell>
          <cell r="E773">
            <v>84</v>
          </cell>
          <cell r="F773">
            <v>188</v>
          </cell>
          <cell r="G773">
            <v>52</v>
          </cell>
          <cell r="H773">
            <v>3.006854531607007</v>
          </cell>
          <cell r="I773">
            <v>79.072727272727278</v>
          </cell>
        </row>
        <row r="774">
          <cell r="C774">
            <v>43.6</v>
          </cell>
          <cell r="D774">
            <v>40.9</v>
          </cell>
          <cell r="E774">
            <v>88</v>
          </cell>
          <cell r="F774">
            <v>188</v>
          </cell>
          <cell r="G774">
            <v>49</v>
          </cell>
          <cell r="H774">
            <v>3.1500380807311501</v>
          </cell>
          <cell r="I774">
            <v>74.36363636363636</v>
          </cell>
        </row>
        <row r="775">
          <cell r="C775">
            <v>42.02</v>
          </cell>
          <cell r="D775">
            <v>41.83</v>
          </cell>
          <cell r="E775">
            <v>98</v>
          </cell>
          <cell r="F775">
            <v>185</v>
          </cell>
          <cell r="G775">
            <v>51</v>
          </cell>
          <cell r="H775">
            <v>3.4520182787509519</v>
          </cell>
          <cell r="I775">
            <v>76.054545454545448</v>
          </cell>
        </row>
        <row r="776">
          <cell r="C776">
            <v>43.24</v>
          </cell>
          <cell r="D776">
            <v>41.6</v>
          </cell>
          <cell r="E776">
            <v>89</v>
          </cell>
          <cell r="F776">
            <v>185</v>
          </cell>
          <cell r="G776">
            <v>46</v>
          </cell>
          <cell r="H776">
            <v>3.1349961919268852</v>
          </cell>
          <cell r="I776">
            <v>75.63636363636364</v>
          </cell>
        </row>
        <row r="777">
          <cell r="C777">
            <v>43.68</v>
          </cell>
          <cell r="D777">
            <v>41.64</v>
          </cell>
          <cell r="E777">
            <v>93</v>
          </cell>
          <cell r="F777">
            <v>200</v>
          </cell>
          <cell r="G777">
            <v>49</v>
          </cell>
          <cell r="H777">
            <v>3.5415079969535417</v>
          </cell>
          <cell r="I777">
            <v>75.709090909090918</v>
          </cell>
        </row>
        <row r="778">
          <cell r="C778">
            <v>40.28</v>
          </cell>
          <cell r="D778">
            <v>42.3</v>
          </cell>
          <cell r="E778">
            <v>100</v>
          </cell>
          <cell r="F778">
            <v>212</v>
          </cell>
          <cell r="G778">
            <v>49</v>
          </cell>
          <cell r="H778">
            <v>4.0365575019040367</v>
          </cell>
          <cell r="I778">
            <v>76.909090909090907</v>
          </cell>
        </row>
        <row r="779">
          <cell r="C779">
            <v>43.24</v>
          </cell>
          <cell r="D779">
            <v>40.35</v>
          </cell>
          <cell r="E779">
            <v>87</v>
          </cell>
          <cell r="F779">
            <v>209</v>
          </cell>
          <cell r="G779">
            <v>46</v>
          </cell>
          <cell r="H779">
            <v>3.4621096725057119</v>
          </cell>
          <cell r="I779">
            <v>73.36363636363636</v>
          </cell>
        </row>
        <row r="780">
          <cell r="C780">
            <v>42.55</v>
          </cell>
          <cell r="D780">
            <v>42.12</v>
          </cell>
          <cell r="E780">
            <v>89</v>
          </cell>
          <cell r="F780">
            <v>191</v>
          </cell>
          <cell r="G780">
            <v>48</v>
          </cell>
          <cell r="H780">
            <v>3.2366717440974866</v>
          </cell>
          <cell r="I780">
            <v>76.581818181818178</v>
          </cell>
        </row>
        <row r="781">
          <cell r="C781">
            <v>42.78</v>
          </cell>
          <cell r="D781">
            <v>41.22</v>
          </cell>
          <cell r="E781">
            <v>98</v>
          </cell>
          <cell r="F781">
            <v>199</v>
          </cell>
          <cell r="G781">
            <v>51</v>
          </cell>
          <cell r="H781">
            <v>3.7132520944402132</v>
          </cell>
          <cell r="I781">
            <v>74.945454545454552</v>
          </cell>
        </row>
        <row r="782">
          <cell r="C782">
            <v>42.29</v>
          </cell>
          <cell r="D782">
            <v>42.64</v>
          </cell>
          <cell r="E782">
            <v>81</v>
          </cell>
          <cell r="F782">
            <v>213</v>
          </cell>
          <cell r="G782">
            <v>46</v>
          </cell>
          <cell r="H782">
            <v>3.2850342726580348</v>
          </cell>
          <cell r="I782">
            <v>77.527272727272731</v>
          </cell>
        </row>
        <row r="783">
          <cell r="C783">
            <v>41.55</v>
          </cell>
          <cell r="D783">
            <v>42.04</v>
          </cell>
          <cell r="E783">
            <v>100</v>
          </cell>
          <cell r="F783">
            <v>207</v>
          </cell>
          <cell r="G783">
            <v>54</v>
          </cell>
          <cell r="H783">
            <v>3.9413556740289413</v>
          </cell>
          <cell r="I783">
            <v>76.436363636363637</v>
          </cell>
        </row>
        <row r="784">
          <cell r="C784">
            <v>40.08</v>
          </cell>
          <cell r="D784">
            <v>43.14</v>
          </cell>
          <cell r="E784">
            <v>87</v>
          </cell>
          <cell r="F784">
            <v>217</v>
          </cell>
          <cell r="G784">
            <v>46</v>
          </cell>
          <cell r="H784">
            <v>3.5946306169078448</v>
          </cell>
          <cell r="I784">
            <v>78.436363636363637</v>
          </cell>
        </row>
        <row r="785">
          <cell r="C785">
            <v>42.81</v>
          </cell>
          <cell r="D785">
            <v>43.5</v>
          </cell>
          <cell r="E785">
            <v>89</v>
          </cell>
          <cell r="F785">
            <v>218</v>
          </cell>
          <cell r="G785">
            <v>47</v>
          </cell>
          <cell r="H785">
            <v>3.6942117288651941</v>
          </cell>
          <cell r="I785">
            <v>79.090909090909093</v>
          </cell>
        </row>
        <row r="786">
          <cell r="C786">
            <v>40.43</v>
          </cell>
          <cell r="D786">
            <v>42.29</v>
          </cell>
          <cell r="E786">
            <v>83</v>
          </cell>
          <cell r="F786">
            <v>205</v>
          </cell>
          <cell r="G786">
            <v>48</v>
          </cell>
          <cell r="H786">
            <v>3.2397182025894895</v>
          </cell>
          <cell r="I786">
            <v>76.890909090909091</v>
          </cell>
        </row>
        <row r="787">
          <cell r="C787">
            <v>41.36</v>
          </cell>
          <cell r="D787">
            <v>40.29</v>
          </cell>
          <cell r="E787">
            <v>96</v>
          </cell>
          <cell r="F787">
            <v>198</v>
          </cell>
          <cell r="G787">
            <v>52</v>
          </cell>
          <cell r="H787">
            <v>3.6191926884996191</v>
          </cell>
          <cell r="I787">
            <v>73.25454545454545</v>
          </cell>
        </row>
        <row r="788">
          <cell r="C788">
            <v>41.7</v>
          </cell>
          <cell r="D788">
            <v>41.43</v>
          </cell>
          <cell r="E788">
            <v>96</v>
          </cell>
          <cell r="F788">
            <v>208</v>
          </cell>
          <cell r="G788">
            <v>46</v>
          </cell>
          <cell r="H788">
            <v>3.8019801980198018</v>
          </cell>
          <cell r="I788">
            <v>75.327272727272728</v>
          </cell>
        </row>
        <row r="789">
          <cell r="C789">
            <v>40.25</v>
          </cell>
          <cell r="D789">
            <v>40.590000000000003</v>
          </cell>
          <cell r="E789">
            <v>90</v>
          </cell>
          <cell r="F789">
            <v>200</v>
          </cell>
          <cell r="G789">
            <v>51</v>
          </cell>
          <cell r="H789">
            <v>3.4272658035034271</v>
          </cell>
          <cell r="I789">
            <v>73.800000000000011</v>
          </cell>
        </row>
        <row r="790">
          <cell r="C790">
            <v>43.35</v>
          </cell>
          <cell r="D790">
            <v>40.53</v>
          </cell>
          <cell r="E790">
            <v>81</v>
          </cell>
          <cell r="F790">
            <v>217</v>
          </cell>
          <cell r="G790">
            <v>53</v>
          </cell>
          <cell r="H790">
            <v>3.3467250571210969</v>
          </cell>
          <cell r="I790">
            <v>73.690909090909102</v>
          </cell>
        </row>
        <row r="791">
          <cell r="C791">
            <v>43.78</v>
          </cell>
          <cell r="D791">
            <v>43.32</v>
          </cell>
          <cell r="E791">
            <v>82</v>
          </cell>
          <cell r="F791">
            <v>212</v>
          </cell>
          <cell r="G791">
            <v>45</v>
          </cell>
          <cell r="H791">
            <v>3.3099771515613101</v>
          </cell>
          <cell r="I791">
            <v>78.763636363636365</v>
          </cell>
        </row>
        <row r="792">
          <cell r="C792">
            <v>43.5</v>
          </cell>
          <cell r="D792">
            <v>41.97</v>
          </cell>
          <cell r="E792">
            <v>83</v>
          </cell>
          <cell r="F792">
            <v>214</v>
          </cell>
          <cell r="G792">
            <v>53</v>
          </cell>
          <cell r="H792">
            <v>3.3819497334348818</v>
          </cell>
          <cell r="I792">
            <v>76.309090909090898</v>
          </cell>
        </row>
        <row r="793">
          <cell r="C793">
            <v>41.07</v>
          </cell>
          <cell r="D793">
            <v>42.19</v>
          </cell>
          <cell r="E793">
            <v>89</v>
          </cell>
          <cell r="F793">
            <v>214</v>
          </cell>
          <cell r="G793">
            <v>46</v>
          </cell>
          <cell r="H793">
            <v>3.6264280274181266</v>
          </cell>
          <cell r="I793">
            <v>76.709090909090904</v>
          </cell>
        </row>
        <row r="794">
          <cell r="C794">
            <v>40.08</v>
          </cell>
          <cell r="D794">
            <v>41.67</v>
          </cell>
          <cell r="E794">
            <v>91</v>
          </cell>
          <cell r="F794">
            <v>220</v>
          </cell>
          <cell r="G794">
            <v>45</v>
          </cell>
          <cell r="H794">
            <v>3.8118811881188117</v>
          </cell>
          <cell r="I794">
            <v>75.763636363636365</v>
          </cell>
        </row>
        <row r="795">
          <cell r="C795">
            <v>41.12</v>
          </cell>
          <cell r="D795">
            <v>40.68</v>
          </cell>
          <cell r="E795">
            <v>93</v>
          </cell>
          <cell r="F795">
            <v>183</v>
          </cell>
          <cell r="G795">
            <v>52</v>
          </cell>
          <cell r="H795">
            <v>3.2404798172124907</v>
          </cell>
          <cell r="I795">
            <v>73.963636363636368</v>
          </cell>
        </row>
        <row r="796">
          <cell r="C796">
            <v>40.43</v>
          </cell>
          <cell r="D796">
            <v>42.75</v>
          </cell>
          <cell r="E796">
            <v>94</v>
          </cell>
          <cell r="F796">
            <v>196</v>
          </cell>
          <cell r="G796">
            <v>48</v>
          </cell>
          <cell r="H796">
            <v>3.5079969535415079</v>
          </cell>
          <cell r="I796">
            <v>77.72727272727272</v>
          </cell>
        </row>
        <row r="797">
          <cell r="C797">
            <v>41.21</v>
          </cell>
          <cell r="D797">
            <v>42.91</v>
          </cell>
          <cell r="E797">
            <v>94</v>
          </cell>
          <cell r="F797">
            <v>203</v>
          </cell>
          <cell r="G797">
            <v>52</v>
          </cell>
          <cell r="H797">
            <v>3.6332825590251332</v>
          </cell>
          <cell r="I797">
            <v>78.018181818181802</v>
          </cell>
        </row>
        <row r="798">
          <cell r="C798">
            <v>43.4</v>
          </cell>
          <cell r="D798">
            <v>40.630000000000003</v>
          </cell>
          <cell r="E798">
            <v>93</v>
          </cell>
          <cell r="F798">
            <v>180</v>
          </cell>
          <cell r="G798">
            <v>54</v>
          </cell>
          <cell r="H798">
            <v>3.1873571972581876</v>
          </cell>
          <cell r="I798">
            <v>73.872727272727275</v>
          </cell>
        </row>
        <row r="799">
          <cell r="C799">
            <v>43.07</v>
          </cell>
          <cell r="D799">
            <v>42.09</v>
          </cell>
          <cell r="E799">
            <v>86</v>
          </cell>
          <cell r="F799">
            <v>210</v>
          </cell>
          <cell r="G799">
            <v>46</v>
          </cell>
          <cell r="H799">
            <v>3.4386900228484385</v>
          </cell>
          <cell r="I799">
            <v>76.527272727272731</v>
          </cell>
        </row>
        <row r="800">
          <cell r="C800">
            <v>41.89</v>
          </cell>
          <cell r="D800">
            <v>42.77</v>
          </cell>
          <cell r="E800">
            <v>84</v>
          </cell>
          <cell r="F800">
            <v>188</v>
          </cell>
          <cell r="G800">
            <v>46</v>
          </cell>
          <cell r="H800">
            <v>3.006854531607007</v>
          </cell>
          <cell r="I800">
            <v>77.763636363636365</v>
          </cell>
        </row>
        <row r="801">
          <cell r="C801">
            <v>42.65</v>
          </cell>
          <cell r="D801">
            <v>40.94</v>
          </cell>
          <cell r="E801">
            <v>86</v>
          </cell>
          <cell r="F801">
            <v>203</v>
          </cell>
          <cell r="G801">
            <v>55</v>
          </cell>
          <cell r="H801">
            <v>3.3240670220868243</v>
          </cell>
          <cell r="I801">
            <v>74.436363636363637</v>
          </cell>
        </row>
        <row r="802">
          <cell r="C802">
            <v>41.74</v>
          </cell>
          <cell r="D802">
            <v>43.03</v>
          </cell>
          <cell r="E802">
            <v>80</v>
          </cell>
          <cell r="F802">
            <v>195</v>
          </cell>
          <cell r="G802">
            <v>55</v>
          </cell>
          <cell r="H802">
            <v>2.9702970297029703</v>
          </cell>
          <cell r="I802">
            <v>78.236363636363635</v>
          </cell>
        </row>
        <row r="803">
          <cell r="C803">
            <v>41.3</v>
          </cell>
          <cell r="D803">
            <v>41.34</v>
          </cell>
          <cell r="E803">
            <v>95</v>
          </cell>
          <cell r="F803">
            <v>192</v>
          </cell>
          <cell r="G803">
            <v>49</v>
          </cell>
          <cell r="H803">
            <v>3.472962680883473</v>
          </cell>
          <cell r="I803">
            <v>75.163636363636371</v>
          </cell>
        </row>
        <row r="804">
          <cell r="C804">
            <v>42.03</v>
          </cell>
          <cell r="D804">
            <v>41.32</v>
          </cell>
          <cell r="E804">
            <v>97</v>
          </cell>
          <cell r="F804">
            <v>215</v>
          </cell>
          <cell r="G804">
            <v>45</v>
          </cell>
          <cell r="H804">
            <v>3.9708682406702209</v>
          </cell>
          <cell r="I804">
            <v>75.127272727272725</v>
          </cell>
        </row>
        <row r="805">
          <cell r="C805">
            <v>43.52</v>
          </cell>
          <cell r="D805">
            <v>42.78</v>
          </cell>
          <cell r="E805">
            <v>92</v>
          </cell>
          <cell r="F805">
            <v>192</v>
          </cell>
          <cell r="G805">
            <v>55</v>
          </cell>
          <cell r="H805">
            <v>3.3632901751713633</v>
          </cell>
          <cell r="I805">
            <v>77.781818181818181</v>
          </cell>
        </row>
        <row r="806">
          <cell r="C806">
            <v>40.020000000000003</v>
          </cell>
          <cell r="D806">
            <v>42.74</v>
          </cell>
          <cell r="E806">
            <v>87</v>
          </cell>
          <cell r="F806">
            <v>206</v>
          </cell>
          <cell r="G806">
            <v>55</v>
          </cell>
          <cell r="H806">
            <v>3.4124143183549123</v>
          </cell>
          <cell r="I806">
            <v>77.709090909090918</v>
          </cell>
        </row>
        <row r="807">
          <cell r="C807">
            <v>43.26</v>
          </cell>
          <cell r="D807">
            <v>40.35</v>
          </cell>
          <cell r="E807">
            <v>91</v>
          </cell>
          <cell r="F807">
            <v>187</v>
          </cell>
          <cell r="G807">
            <v>53</v>
          </cell>
          <cell r="H807">
            <v>3.2400990099009901</v>
          </cell>
          <cell r="I807">
            <v>73.36363636363636</v>
          </cell>
        </row>
        <row r="808">
          <cell r="C808">
            <v>43.57</v>
          </cell>
          <cell r="D808">
            <v>41.98</v>
          </cell>
          <cell r="E808">
            <v>98</v>
          </cell>
          <cell r="F808">
            <v>185</v>
          </cell>
          <cell r="G808">
            <v>53</v>
          </cell>
          <cell r="H808">
            <v>3.4520182787509519</v>
          </cell>
          <cell r="I808">
            <v>76.327272727272728</v>
          </cell>
        </row>
        <row r="809">
          <cell r="C809">
            <v>41.48</v>
          </cell>
          <cell r="D809">
            <v>42.84</v>
          </cell>
          <cell r="E809">
            <v>94</v>
          </cell>
          <cell r="F809">
            <v>220</v>
          </cell>
          <cell r="G809">
            <v>55</v>
          </cell>
          <cell r="H809">
            <v>3.9375476009139376</v>
          </cell>
          <cell r="I809">
            <v>77.890909090909105</v>
          </cell>
        </row>
        <row r="810">
          <cell r="C810">
            <v>40.6</v>
          </cell>
          <cell r="D810">
            <v>41.92</v>
          </cell>
          <cell r="E810">
            <v>96</v>
          </cell>
          <cell r="F810">
            <v>203</v>
          </cell>
          <cell r="G810">
            <v>53</v>
          </cell>
          <cell r="H810">
            <v>3.7105864432597104</v>
          </cell>
          <cell r="I810">
            <v>76.218181818181819</v>
          </cell>
        </row>
        <row r="811">
          <cell r="C811">
            <v>43.01</v>
          </cell>
          <cell r="D811">
            <v>42.79</v>
          </cell>
          <cell r="E811">
            <v>85</v>
          </cell>
          <cell r="F811">
            <v>217</v>
          </cell>
          <cell r="G811">
            <v>52</v>
          </cell>
          <cell r="H811">
            <v>3.511995430312262</v>
          </cell>
          <cell r="I811">
            <v>77.8</v>
          </cell>
        </row>
        <row r="812">
          <cell r="C812">
            <v>41.47</v>
          </cell>
          <cell r="D812">
            <v>40.409999999999997</v>
          </cell>
          <cell r="E812">
            <v>87</v>
          </cell>
          <cell r="F812">
            <v>201</v>
          </cell>
          <cell r="G812">
            <v>48</v>
          </cell>
          <cell r="H812">
            <v>3.3295887281035794</v>
          </cell>
          <cell r="I812">
            <v>73.472727272727269</v>
          </cell>
        </row>
        <row r="813">
          <cell r="C813">
            <v>40.950000000000003</v>
          </cell>
          <cell r="D813">
            <v>42.79</v>
          </cell>
          <cell r="E813">
            <v>99</v>
          </cell>
          <cell r="F813">
            <v>218</v>
          </cell>
          <cell r="G813">
            <v>47</v>
          </cell>
          <cell r="H813">
            <v>4.1092916984006091</v>
          </cell>
          <cell r="I813">
            <v>77.8</v>
          </cell>
        </row>
        <row r="814">
          <cell r="C814">
            <v>41.37</v>
          </cell>
          <cell r="D814">
            <v>43.26</v>
          </cell>
          <cell r="E814">
            <v>92</v>
          </cell>
          <cell r="F814">
            <v>183</v>
          </cell>
          <cell r="G814">
            <v>50</v>
          </cell>
          <cell r="H814">
            <v>3.2056359482102055</v>
          </cell>
          <cell r="I814">
            <v>78.654545454545456</v>
          </cell>
        </row>
        <row r="815">
          <cell r="C815">
            <v>41.44</v>
          </cell>
          <cell r="D815">
            <v>41.39</v>
          </cell>
          <cell r="E815">
            <v>81</v>
          </cell>
          <cell r="F815">
            <v>202</v>
          </cell>
          <cell r="G815">
            <v>46</v>
          </cell>
          <cell r="H815">
            <v>3.1153846153846154</v>
          </cell>
          <cell r="I815">
            <v>75.25454545454545</v>
          </cell>
        </row>
        <row r="816">
          <cell r="C816">
            <v>42.27</v>
          </cell>
          <cell r="D816">
            <v>40.07</v>
          </cell>
          <cell r="E816">
            <v>89</v>
          </cell>
          <cell r="F816">
            <v>218</v>
          </cell>
          <cell r="G816">
            <v>52</v>
          </cell>
          <cell r="H816">
            <v>3.6942117288651941</v>
          </cell>
          <cell r="I816">
            <v>72.854545454545445</v>
          </cell>
        </row>
        <row r="817">
          <cell r="C817">
            <v>42.4</v>
          </cell>
          <cell r="D817">
            <v>43.31</v>
          </cell>
          <cell r="E817">
            <v>81</v>
          </cell>
          <cell r="F817">
            <v>214</v>
          </cell>
          <cell r="G817">
            <v>50</v>
          </cell>
          <cell r="H817">
            <v>3.3004569687738003</v>
          </cell>
          <cell r="I817">
            <v>78.74545454545455</v>
          </cell>
        </row>
        <row r="818">
          <cell r="C818">
            <v>40.840000000000003</v>
          </cell>
          <cell r="D818">
            <v>42.82</v>
          </cell>
          <cell r="E818">
            <v>88</v>
          </cell>
          <cell r="F818">
            <v>201</v>
          </cell>
          <cell r="G818">
            <v>50</v>
          </cell>
          <cell r="H818">
            <v>3.3678598629093677</v>
          </cell>
          <cell r="I818">
            <v>77.854545454545459</v>
          </cell>
        </row>
        <row r="819">
          <cell r="C819">
            <v>40.729999999999997</v>
          </cell>
          <cell r="D819">
            <v>42.55</v>
          </cell>
          <cell r="E819">
            <v>100</v>
          </cell>
          <cell r="F819">
            <v>217</v>
          </cell>
          <cell r="G819">
            <v>48</v>
          </cell>
          <cell r="H819">
            <v>4.1317593297791317</v>
          </cell>
          <cell r="I819">
            <v>77.36363636363636</v>
          </cell>
        </row>
        <row r="820">
          <cell r="C820">
            <v>42.29</v>
          </cell>
          <cell r="D820">
            <v>40.18</v>
          </cell>
          <cell r="E820">
            <v>92</v>
          </cell>
          <cell r="F820">
            <v>190</v>
          </cell>
          <cell r="G820">
            <v>50</v>
          </cell>
          <cell r="H820">
            <v>3.328255902513328</v>
          </cell>
          <cell r="I820">
            <v>73.054545454545448</v>
          </cell>
        </row>
        <row r="821">
          <cell r="C821">
            <v>43.16</v>
          </cell>
          <cell r="D821">
            <v>40.71</v>
          </cell>
          <cell r="E821">
            <v>91</v>
          </cell>
          <cell r="F821">
            <v>218</v>
          </cell>
          <cell r="G821">
            <v>51</v>
          </cell>
          <cell r="H821">
            <v>3.777227722772277</v>
          </cell>
          <cell r="I821">
            <v>74.018181818181816</v>
          </cell>
        </row>
        <row r="822">
          <cell r="C822">
            <v>41.76</v>
          </cell>
          <cell r="D822">
            <v>43.94</v>
          </cell>
          <cell r="E822">
            <v>88</v>
          </cell>
          <cell r="F822">
            <v>201</v>
          </cell>
          <cell r="G822">
            <v>47</v>
          </cell>
          <cell r="H822">
            <v>3.3678598629093677</v>
          </cell>
          <cell r="I822">
            <v>79.890909090909091</v>
          </cell>
        </row>
        <row r="823">
          <cell r="C823">
            <v>40</v>
          </cell>
          <cell r="D823">
            <v>40.869999999999997</v>
          </cell>
          <cell r="E823">
            <v>86</v>
          </cell>
          <cell r="F823">
            <v>205</v>
          </cell>
          <cell r="G823">
            <v>51</v>
          </cell>
          <cell r="H823">
            <v>3.3568164508758569</v>
          </cell>
          <cell r="I823">
            <v>74.309090909090898</v>
          </cell>
        </row>
        <row r="824">
          <cell r="C824">
            <v>41.11</v>
          </cell>
          <cell r="D824">
            <v>42.05</v>
          </cell>
          <cell r="E824">
            <v>80</v>
          </cell>
          <cell r="F824">
            <v>206</v>
          </cell>
          <cell r="G824">
            <v>51</v>
          </cell>
          <cell r="H824">
            <v>3.137852246763138</v>
          </cell>
          <cell r="I824">
            <v>76.454545454545453</v>
          </cell>
        </row>
        <row r="825">
          <cell r="C825">
            <v>40.799999999999997</v>
          </cell>
          <cell r="D825">
            <v>42.34</v>
          </cell>
          <cell r="E825">
            <v>98</v>
          </cell>
          <cell r="F825">
            <v>193</v>
          </cell>
          <cell r="G825">
            <v>45</v>
          </cell>
          <cell r="H825">
            <v>3.6012947448591013</v>
          </cell>
          <cell r="I825">
            <v>76.981818181818184</v>
          </cell>
        </row>
        <row r="826">
          <cell r="C826">
            <v>43.54</v>
          </cell>
          <cell r="D826">
            <v>40.909999999999997</v>
          </cell>
          <cell r="E826">
            <v>92</v>
          </cell>
          <cell r="F826">
            <v>199</v>
          </cell>
          <cell r="G826">
            <v>51</v>
          </cell>
          <cell r="H826">
            <v>3.4859101294744859</v>
          </cell>
          <cell r="I826">
            <v>74.381818181818176</v>
          </cell>
        </row>
        <row r="827">
          <cell r="C827">
            <v>41.02</v>
          </cell>
          <cell r="D827">
            <v>43.24</v>
          </cell>
          <cell r="E827">
            <v>89</v>
          </cell>
          <cell r="F827">
            <v>207</v>
          </cell>
          <cell r="G827">
            <v>52</v>
          </cell>
          <cell r="H827">
            <v>3.5078065498857578</v>
          </cell>
          <cell r="I827">
            <v>78.618181818181824</v>
          </cell>
        </row>
        <row r="828">
          <cell r="C828">
            <v>41.78</v>
          </cell>
          <cell r="D828">
            <v>40.700000000000003</v>
          </cell>
          <cell r="E828">
            <v>97</v>
          </cell>
          <cell r="F828">
            <v>198</v>
          </cell>
          <cell r="G828">
            <v>45</v>
          </cell>
          <cell r="H828">
            <v>3.6568926123381571</v>
          </cell>
          <cell r="I828">
            <v>74.000000000000014</v>
          </cell>
        </row>
        <row r="829">
          <cell r="C829">
            <v>43.68</v>
          </cell>
          <cell r="D829">
            <v>40.85</v>
          </cell>
          <cell r="E829">
            <v>86</v>
          </cell>
          <cell r="F829">
            <v>193</v>
          </cell>
          <cell r="G829">
            <v>54</v>
          </cell>
          <cell r="H829">
            <v>3.1603198781416602</v>
          </cell>
          <cell r="I829">
            <v>74.27272727272728</v>
          </cell>
        </row>
        <row r="830">
          <cell r="C830">
            <v>40.6</v>
          </cell>
          <cell r="D830">
            <v>42.42</v>
          </cell>
          <cell r="E830">
            <v>93</v>
          </cell>
          <cell r="F830">
            <v>207</v>
          </cell>
          <cell r="G830">
            <v>47</v>
          </cell>
          <cell r="H830">
            <v>3.6654607768469156</v>
          </cell>
          <cell r="I830">
            <v>77.127272727272739</v>
          </cell>
        </row>
        <row r="831">
          <cell r="C831">
            <v>41.31</v>
          </cell>
          <cell r="D831">
            <v>40.83</v>
          </cell>
          <cell r="E831">
            <v>88</v>
          </cell>
          <cell r="F831">
            <v>196</v>
          </cell>
          <cell r="G831">
            <v>46</v>
          </cell>
          <cell r="H831">
            <v>3.284082254379284</v>
          </cell>
          <cell r="I831">
            <v>74.236363636363635</v>
          </cell>
        </row>
        <row r="832">
          <cell r="C832">
            <v>40.39</v>
          </cell>
          <cell r="D832">
            <v>43.17</v>
          </cell>
          <cell r="E832">
            <v>95</v>
          </cell>
          <cell r="F832">
            <v>206</v>
          </cell>
          <cell r="G832">
            <v>47</v>
          </cell>
          <cell r="H832">
            <v>3.726199543031226</v>
          </cell>
          <cell r="I832">
            <v>78.490909090909085</v>
          </cell>
        </row>
        <row r="833">
          <cell r="C833">
            <v>41.91</v>
          </cell>
          <cell r="D833">
            <v>40.200000000000003</v>
          </cell>
          <cell r="E833">
            <v>85</v>
          </cell>
          <cell r="F833">
            <v>201</v>
          </cell>
          <cell r="G833">
            <v>46</v>
          </cell>
          <cell r="H833">
            <v>3.2530464584920029</v>
          </cell>
          <cell r="I833">
            <v>73.090909090909093</v>
          </cell>
        </row>
        <row r="834">
          <cell r="C834">
            <v>41.93</v>
          </cell>
          <cell r="D834">
            <v>43.41</v>
          </cell>
          <cell r="E834">
            <v>93</v>
          </cell>
          <cell r="F834">
            <v>211</v>
          </cell>
          <cell r="G834">
            <v>48</v>
          </cell>
          <cell r="H834">
            <v>3.7362909367859864</v>
          </cell>
          <cell r="I834">
            <v>78.927272727272722</v>
          </cell>
        </row>
        <row r="835">
          <cell r="C835">
            <v>41.99</v>
          </cell>
          <cell r="D835">
            <v>41.3</v>
          </cell>
          <cell r="E835">
            <v>96</v>
          </cell>
          <cell r="F835">
            <v>204</v>
          </cell>
          <cell r="G835">
            <v>45</v>
          </cell>
          <cell r="H835">
            <v>3.7288651942117288</v>
          </cell>
          <cell r="I835">
            <v>75.090909090909079</v>
          </cell>
        </row>
        <row r="836">
          <cell r="C836">
            <v>41.13</v>
          </cell>
          <cell r="D836">
            <v>41.71</v>
          </cell>
          <cell r="E836">
            <v>81</v>
          </cell>
          <cell r="F836">
            <v>180</v>
          </cell>
          <cell r="G836">
            <v>53</v>
          </cell>
          <cell r="H836">
            <v>2.7760853008377762</v>
          </cell>
          <cell r="I836">
            <v>75.836363636363629</v>
          </cell>
        </row>
        <row r="837">
          <cell r="C837">
            <v>43.5</v>
          </cell>
          <cell r="D837">
            <v>41.64</v>
          </cell>
          <cell r="E837">
            <v>94</v>
          </cell>
          <cell r="F837">
            <v>206</v>
          </cell>
          <cell r="G837">
            <v>53</v>
          </cell>
          <cell r="H837">
            <v>3.686976389946687</v>
          </cell>
          <cell r="I837">
            <v>75.709090909090918</v>
          </cell>
        </row>
        <row r="838">
          <cell r="C838">
            <v>41.28</v>
          </cell>
          <cell r="D838">
            <v>41.91</v>
          </cell>
          <cell r="E838">
            <v>80</v>
          </cell>
          <cell r="F838">
            <v>196</v>
          </cell>
          <cell r="G838">
            <v>51</v>
          </cell>
          <cell r="H838">
            <v>2.9855293221629857</v>
          </cell>
          <cell r="I838">
            <v>76.199999999999989</v>
          </cell>
        </row>
        <row r="839">
          <cell r="C839">
            <v>41.86</v>
          </cell>
          <cell r="D839">
            <v>42.97</v>
          </cell>
          <cell r="E839">
            <v>92</v>
          </cell>
          <cell r="F839">
            <v>220</v>
          </cell>
          <cell r="G839">
            <v>55</v>
          </cell>
          <cell r="H839">
            <v>3.853769992383854</v>
          </cell>
          <cell r="I839">
            <v>78.127272727272725</v>
          </cell>
        </row>
        <row r="840">
          <cell r="C840">
            <v>41.37</v>
          </cell>
          <cell r="D840">
            <v>40.54</v>
          </cell>
          <cell r="E840">
            <v>84</v>
          </cell>
          <cell r="F840">
            <v>219</v>
          </cell>
          <cell r="G840">
            <v>53</v>
          </cell>
          <cell r="H840">
            <v>3.5026656511805028</v>
          </cell>
          <cell r="I840">
            <v>73.709090909090918</v>
          </cell>
        </row>
        <row r="841">
          <cell r="C841">
            <v>40.19</v>
          </cell>
          <cell r="D841">
            <v>41.03</v>
          </cell>
          <cell r="E841">
            <v>93</v>
          </cell>
          <cell r="F841">
            <v>206</v>
          </cell>
          <cell r="G841">
            <v>50</v>
          </cell>
          <cell r="H841">
            <v>3.6477532368621479</v>
          </cell>
          <cell r="I841">
            <v>74.599999999999994</v>
          </cell>
        </row>
        <row r="842">
          <cell r="C842">
            <v>42.46</v>
          </cell>
          <cell r="D842">
            <v>42.19</v>
          </cell>
          <cell r="E842">
            <v>92</v>
          </cell>
          <cell r="F842">
            <v>206</v>
          </cell>
          <cell r="G842">
            <v>49</v>
          </cell>
          <cell r="H842">
            <v>3.6085300837776084</v>
          </cell>
          <cell r="I842">
            <v>76.709090909090904</v>
          </cell>
        </row>
        <row r="843">
          <cell r="C843">
            <v>41.34</v>
          </cell>
          <cell r="D843">
            <v>43.54</v>
          </cell>
          <cell r="E843">
            <v>87</v>
          </cell>
          <cell r="F843">
            <v>214</v>
          </cell>
          <cell r="G843">
            <v>48</v>
          </cell>
          <cell r="H843">
            <v>3.5449352627570447</v>
          </cell>
          <cell r="I843">
            <v>79.163636363636357</v>
          </cell>
        </row>
        <row r="844">
          <cell r="C844">
            <v>40.4</v>
          </cell>
          <cell r="D844">
            <v>42.44</v>
          </cell>
          <cell r="E844">
            <v>100</v>
          </cell>
          <cell r="F844">
            <v>194</v>
          </cell>
          <cell r="G844">
            <v>55</v>
          </cell>
          <cell r="H844">
            <v>3.693830921553694</v>
          </cell>
          <cell r="I844">
            <v>77.163636363636357</v>
          </cell>
        </row>
        <row r="845">
          <cell r="C845">
            <v>41.89</v>
          </cell>
          <cell r="D845">
            <v>41.42</v>
          </cell>
          <cell r="E845">
            <v>86</v>
          </cell>
          <cell r="F845">
            <v>217</v>
          </cell>
          <cell r="G845">
            <v>46</v>
          </cell>
          <cell r="H845">
            <v>3.5533130236100532</v>
          </cell>
          <cell r="I845">
            <v>75.309090909090912</v>
          </cell>
        </row>
        <row r="846">
          <cell r="C846">
            <v>42.57</v>
          </cell>
          <cell r="D846">
            <v>43.77</v>
          </cell>
          <cell r="E846">
            <v>94</v>
          </cell>
          <cell r="F846">
            <v>184</v>
          </cell>
          <cell r="G846">
            <v>48</v>
          </cell>
          <cell r="H846">
            <v>3.2932216298552932</v>
          </cell>
          <cell r="I846">
            <v>79.581818181818193</v>
          </cell>
        </row>
        <row r="847">
          <cell r="C847">
            <v>43.91</v>
          </cell>
          <cell r="D847">
            <v>40.11</v>
          </cell>
          <cell r="E847">
            <v>97</v>
          </cell>
          <cell r="F847">
            <v>193</v>
          </cell>
          <cell r="G847">
            <v>54</v>
          </cell>
          <cell r="H847">
            <v>3.5645468392993145</v>
          </cell>
          <cell r="I847">
            <v>72.927272727272737</v>
          </cell>
        </row>
        <row r="848">
          <cell r="C848">
            <v>41.2</v>
          </cell>
          <cell r="D848">
            <v>42.13</v>
          </cell>
          <cell r="E848">
            <v>86</v>
          </cell>
          <cell r="F848">
            <v>200</v>
          </cell>
          <cell r="G848">
            <v>45</v>
          </cell>
          <cell r="H848">
            <v>3.2749428789032748</v>
          </cell>
          <cell r="I848">
            <v>76.599999999999994</v>
          </cell>
        </row>
        <row r="849">
          <cell r="C849">
            <v>41.09</v>
          </cell>
          <cell r="D849">
            <v>40.130000000000003</v>
          </cell>
          <cell r="E849">
            <v>86</v>
          </cell>
          <cell r="F849">
            <v>209</v>
          </cell>
          <cell r="G849">
            <v>51</v>
          </cell>
          <cell r="H849">
            <v>3.4223153084539222</v>
          </cell>
          <cell r="I849">
            <v>72.963636363636368</v>
          </cell>
        </row>
        <row r="850">
          <cell r="C850">
            <v>40.64</v>
          </cell>
          <cell r="D850">
            <v>40.590000000000003</v>
          </cell>
          <cell r="E850">
            <v>86</v>
          </cell>
          <cell r="F850">
            <v>214</v>
          </cell>
          <cell r="G850">
            <v>49</v>
          </cell>
          <cell r="H850">
            <v>3.5041888804265042</v>
          </cell>
          <cell r="I850">
            <v>73.800000000000011</v>
          </cell>
        </row>
        <row r="851">
          <cell r="C851">
            <v>42.6</v>
          </cell>
          <cell r="D851">
            <v>41.36</v>
          </cell>
          <cell r="E851">
            <v>88</v>
          </cell>
          <cell r="F851">
            <v>206</v>
          </cell>
          <cell r="G851">
            <v>52</v>
          </cell>
          <cell r="H851">
            <v>3.4516374714394518</v>
          </cell>
          <cell r="I851">
            <v>75.2</v>
          </cell>
        </row>
        <row r="852">
          <cell r="C852">
            <v>41.13</v>
          </cell>
          <cell r="D852">
            <v>42.66</v>
          </cell>
          <cell r="E852">
            <v>81</v>
          </cell>
          <cell r="F852">
            <v>183</v>
          </cell>
          <cell r="G852">
            <v>50</v>
          </cell>
          <cell r="H852">
            <v>2.8223533891850723</v>
          </cell>
          <cell r="I852">
            <v>77.563636363636363</v>
          </cell>
        </row>
        <row r="853">
          <cell r="C853">
            <v>40.53</v>
          </cell>
          <cell r="D853">
            <v>43.59</v>
          </cell>
          <cell r="E853">
            <v>94</v>
          </cell>
          <cell r="F853">
            <v>220</v>
          </cell>
          <cell r="G853">
            <v>54</v>
          </cell>
          <cell r="H853">
            <v>3.9375476009139376</v>
          </cell>
          <cell r="I853">
            <v>79.25454545454545</v>
          </cell>
        </row>
        <row r="854">
          <cell r="C854">
            <v>41.45</v>
          </cell>
          <cell r="D854">
            <v>42.48</v>
          </cell>
          <cell r="E854">
            <v>84</v>
          </cell>
          <cell r="F854">
            <v>183</v>
          </cell>
          <cell r="G854">
            <v>53</v>
          </cell>
          <cell r="H854">
            <v>2.926884996191927</v>
          </cell>
          <cell r="I854">
            <v>77.23636363636362</v>
          </cell>
        </row>
        <row r="855">
          <cell r="C855">
            <v>40.21</v>
          </cell>
          <cell r="D855">
            <v>42.61</v>
          </cell>
          <cell r="E855">
            <v>97</v>
          </cell>
          <cell r="F855">
            <v>218</v>
          </cell>
          <cell r="G855">
            <v>51</v>
          </cell>
          <cell r="H855">
            <v>4.0262757044935267</v>
          </cell>
          <cell r="I855">
            <v>77.472727272727269</v>
          </cell>
        </row>
        <row r="856">
          <cell r="C856">
            <v>41.98</v>
          </cell>
          <cell r="D856">
            <v>40.44</v>
          </cell>
          <cell r="E856">
            <v>80</v>
          </cell>
          <cell r="F856">
            <v>204</v>
          </cell>
          <cell r="G856">
            <v>49</v>
          </cell>
          <cell r="H856">
            <v>3.1073876618431076</v>
          </cell>
          <cell r="I856">
            <v>73.527272727272717</v>
          </cell>
        </row>
        <row r="857">
          <cell r="C857">
            <v>41.8</v>
          </cell>
          <cell r="D857">
            <v>40.96</v>
          </cell>
          <cell r="E857">
            <v>93</v>
          </cell>
          <cell r="F857">
            <v>183</v>
          </cell>
          <cell r="G857">
            <v>47</v>
          </cell>
          <cell r="H857">
            <v>3.2404798172124907</v>
          </cell>
          <cell r="I857">
            <v>74.472727272727283</v>
          </cell>
        </row>
        <row r="858">
          <cell r="C858">
            <v>43.62</v>
          </cell>
          <cell r="D858">
            <v>43.09</v>
          </cell>
          <cell r="E858">
            <v>99</v>
          </cell>
          <cell r="F858">
            <v>203</v>
          </cell>
          <cell r="G858">
            <v>48</v>
          </cell>
          <cell r="H858">
            <v>3.8265422696115765</v>
          </cell>
          <cell r="I858">
            <v>78.345454545454558</v>
          </cell>
        </row>
        <row r="859">
          <cell r="C859">
            <v>40.71</v>
          </cell>
          <cell r="D859">
            <v>42.82</v>
          </cell>
          <cell r="E859">
            <v>85</v>
          </cell>
          <cell r="F859">
            <v>215</v>
          </cell>
          <cell r="G859">
            <v>48</v>
          </cell>
          <cell r="H859">
            <v>3.4796268088347295</v>
          </cell>
          <cell r="I859">
            <v>77.854545454545459</v>
          </cell>
        </row>
        <row r="860">
          <cell r="C860">
            <v>40.840000000000003</v>
          </cell>
          <cell r="D860">
            <v>41.86</v>
          </cell>
          <cell r="E860">
            <v>86</v>
          </cell>
          <cell r="F860">
            <v>196</v>
          </cell>
          <cell r="G860">
            <v>51</v>
          </cell>
          <cell r="H860">
            <v>3.2094440213252096</v>
          </cell>
          <cell r="I860">
            <v>76.109090909090909</v>
          </cell>
        </row>
        <row r="861">
          <cell r="C861">
            <v>42.04</v>
          </cell>
          <cell r="D861">
            <v>41.34</v>
          </cell>
          <cell r="E861">
            <v>90</v>
          </cell>
          <cell r="F861">
            <v>214</v>
          </cell>
          <cell r="G861">
            <v>48</v>
          </cell>
          <cell r="H861">
            <v>3.6671744097486672</v>
          </cell>
          <cell r="I861">
            <v>75.163636363636371</v>
          </cell>
        </row>
        <row r="862">
          <cell r="C862">
            <v>40.92</v>
          </cell>
          <cell r="D862">
            <v>41.47</v>
          </cell>
          <cell r="E862">
            <v>98</v>
          </cell>
          <cell r="F862">
            <v>216</v>
          </cell>
          <cell r="G862">
            <v>50</v>
          </cell>
          <cell r="H862">
            <v>4.0304645849200309</v>
          </cell>
          <cell r="I862">
            <v>75.400000000000006</v>
          </cell>
        </row>
        <row r="863">
          <cell r="C863">
            <v>42.21</v>
          </cell>
          <cell r="D863">
            <v>42.36</v>
          </cell>
          <cell r="E863">
            <v>96</v>
          </cell>
          <cell r="F863">
            <v>196</v>
          </cell>
          <cell r="G863">
            <v>53</v>
          </cell>
          <cell r="H863">
            <v>3.5826351865955828</v>
          </cell>
          <cell r="I863">
            <v>77.018181818181816</v>
          </cell>
        </row>
        <row r="864">
          <cell r="C864">
            <v>40</v>
          </cell>
          <cell r="D864">
            <v>41.66</v>
          </cell>
          <cell r="E864">
            <v>81</v>
          </cell>
          <cell r="F864">
            <v>185</v>
          </cell>
          <cell r="G864">
            <v>52</v>
          </cell>
          <cell r="H864">
            <v>2.8531987814166033</v>
          </cell>
          <cell r="I864">
            <v>75.745454545454535</v>
          </cell>
        </row>
        <row r="865">
          <cell r="C865">
            <v>42.17</v>
          </cell>
          <cell r="D865">
            <v>40.54</v>
          </cell>
          <cell r="E865">
            <v>86</v>
          </cell>
          <cell r="F865">
            <v>216</v>
          </cell>
          <cell r="G865">
            <v>50</v>
          </cell>
          <cell r="H865">
            <v>3.5369383092155369</v>
          </cell>
          <cell r="I865">
            <v>73.709090909090918</v>
          </cell>
        </row>
        <row r="866">
          <cell r="C866">
            <v>43.38</v>
          </cell>
          <cell r="D866">
            <v>40.76</v>
          </cell>
          <cell r="E866">
            <v>83</v>
          </cell>
          <cell r="F866">
            <v>212</v>
          </cell>
          <cell r="G866">
            <v>49</v>
          </cell>
          <cell r="H866">
            <v>3.3503427265803505</v>
          </cell>
          <cell r="I866">
            <v>74.109090909090895</v>
          </cell>
        </row>
        <row r="867">
          <cell r="C867">
            <v>43.99</v>
          </cell>
          <cell r="D867">
            <v>42.98</v>
          </cell>
          <cell r="E867">
            <v>86</v>
          </cell>
          <cell r="F867">
            <v>185</v>
          </cell>
          <cell r="G867">
            <v>45</v>
          </cell>
          <cell r="H867">
            <v>3.0293221629855291</v>
          </cell>
          <cell r="I867">
            <v>78.145454545454541</v>
          </cell>
        </row>
        <row r="868">
          <cell r="C868">
            <v>40.799999999999997</v>
          </cell>
          <cell r="D868">
            <v>40.06</v>
          </cell>
          <cell r="E868">
            <v>94</v>
          </cell>
          <cell r="F868">
            <v>198</v>
          </cell>
          <cell r="G868">
            <v>55</v>
          </cell>
          <cell r="H868">
            <v>3.5437928408225439</v>
          </cell>
          <cell r="I868">
            <v>72.836363636363643</v>
          </cell>
        </row>
        <row r="869">
          <cell r="C869">
            <v>40.65</v>
          </cell>
          <cell r="D869">
            <v>43.15</v>
          </cell>
          <cell r="E869">
            <v>89</v>
          </cell>
          <cell r="F869">
            <v>202</v>
          </cell>
          <cell r="G869">
            <v>47</v>
          </cell>
          <cell r="H869">
            <v>3.4230769230769229</v>
          </cell>
          <cell r="I869">
            <v>78.454545454545453</v>
          </cell>
        </row>
        <row r="870">
          <cell r="C870">
            <v>41.77</v>
          </cell>
          <cell r="D870">
            <v>40.270000000000003</v>
          </cell>
          <cell r="E870">
            <v>93</v>
          </cell>
          <cell r="F870">
            <v>206</v>
          </cell>
          <cell r="G870">
            <v>53</v>
          </cell>
          <cell r="H870">
            <v>3.6477532368621479</v>
          </cell>
          <cell r="I870">
            <v>73.218181818181833</v>
          </cell>
        </row>
        <row r="871">
          <cell r="C871">
            <v>43.32</v>
          </cell>
          <cell r="D871">
            <v>41.34</v>
          </cell>
          <cell r="E871">
            <v>95</v>
          </cell>
          <cell r="F871">
            <v>194</v>
          </cell>
          <cell r="G871">
            <v>47</v>
          </cell>
          <cell r="H871">
            <v>3.5091393754760092</v>
          </cell>
          <cell r="I871">
            <v>75.163636363636371</v>
          </cell>
        </row>
        <row r="872">
          <cell r="C872">
            <v>40.98</v>
          </cell>
          <cell r="D872">
            <v>43.61</v>
          </cell>
          <cell r="E872">
            <v>90</v>
          </cell>
          <cell r="F872">
            <v>207</v>
          </cell>
          <cell r="G872">
            <v>52</v>
          </cell>
          <cell r="H872">
            <v>3.5472201066260474</v>
          </cell>
          <cell r="I872">
            <v>79.290909090909096</v>
          </cell>
        </row>
        <row r="873">
          <cell r="C873">
            <v>41.22</v>
          </cell>
          <cell r="D873">
            <v>41.79</v>
          </cell>
          <cell r="E873">
            <v>95</v>
          </cell>
          <cell r="F873">
            <v>215</v>
          </cell>
          <cell r="G873">
            <v>51</v>
          </cell>
          <cell r="H873">
            <v>3.8889946686976389</v>
          </cell>
          <cell r="I873">
            <v>75.981818181818184</v>
          </cell>
        </row>
        <row r="874">
          <cell r="C874">
            <v>42.29</v>
          </cell>
          <cell r="D874">
            <v>42.86</v>
          </cell>
          <cell r="E874">
            <v>89</v>
          </cell>
          <cell r="F874">
            <v>187</v>
          </cell>
          <cell r="G874">
            <v>53</v>
          </cell>
          <cell r="H874">
            <v>3.1688880426504187</v>
          </cell>
          <cell r="I874">
            <v>77.927272727272722</v>
          </cell>
        </row>
        <row r="875">
          <cell r="C875">
            <v>44</v>
          </cell>
          <cell r="D875">
            <v>41.4</v>
          </cell>
          <cell r="E875">
            <v>94</v>
          </cell>
          <cell r="F875">
            <v>187</v>
          </cell>
          <cell r="G875">
            <v>46</v>
          </cell>
          <cell r="H875">
            <v>3.346915460776847</v>
          </cell>
          <cell r="I875">
            <v>75.272727272727266</v>
          </cell>
        </row>
        <row r="876">
          <cell r="C876">
            <v>42.38</v>
          </cell>
          <cell r="D876">
            <v>41.81</v>
          </cell>
          <cell r="E876">
            <v>94</v>
          </cell>
          <cell r="F876">
            <v>206</v>
          </cell>
          <cell r="G876">
            <v>49</v>
          </cell>
          <cell r="H876">
            <v>3.686976389946687</v>
          </cell>
          <cell r="I876">
            <v>76.018181818181816</v>
          </cell>
        </row>
        <row r="877">
          <cell r="C877">
            <v>43.54</v>
          </cell>
          <cell r="D877">
            <v>41.91</v>
          </cell>
          <cell r="E877">
            <v>95</v>
          </cell>
          <cell r="F877">
            <v>213</v>
          </cell>
          <cell r="G877">
            <v>46</v>
          </cell>
          <cell r="H877">
            <v>3.8528179741051027</v>
          </cell>
          <cell r="I877">
            <v>76.199999999999989</v>
          </cell>
        </row>
        <row r="878">
          <cell r="C878">
            <v>43.27</v>
          </cell>
          <cell r="D878">
            <v>40.450000000000003</v>
          </cell>
          <cell r="E878">
            <v>95</v>
          </cell>
          <cell r="F878">
            <v>220</v>
          </cell>
          <cell r="G878">
            <v>49</v>
          </cell>
          <cell r="H878">
            <v>3.9794364051789795</v>
          </cell>
          <cell r="I878">
            <v>73.545454545454547</v>
          </cell>
        </row>
        <row r="879">
          <cell r="C879">
            <v>43.15</v>
          </cell>
          <cell r="D879">
            <v>42.95</v>
          </cell>
          <cell r="E879">
            <v>83</v>
          </cell>
          <cell r="F879">
            <v>215</v>
          </cell>
          <cell r="G879">
            <v>54</v>
          </cell>
          <cell r="H879">
            <v>3.3977532368621479</v>
          </cell>
          <cell r="I879">
            <v>78.090909090909093</v>
          </cell>
        </row>
        <row r="880">
          <cell r="C880">
            <v>42.53</v>
          </cell>
          <cell r="D880">
            <v>42.49</v>
          </cell>
          <cell r="E880">
            <v>95</v>
          </cell>
          <cell r="F880">
            <v>209</v>
          </cell>
          <cell r="G880">
            <v>51</v>
          </cell>
          <cell r="H880">
            <v>3.7804645849200305</v>
          </cell>
          <cell r="I880">
            <v>77.25454545454545</v>
          </cell>
        </row>
        <row r="881">
          <cell r="C881">
            <v>42.42</v>
          </cell>
          <cell r="D881">
            <v>42.94</v>
          </cell>
          <cell r="E881">
            <v>100</v>
          </cell>
          <cell r="F881">
            <v>184</v>
          </cell>
          <cell r="G881">
            <v>46</v>
          </cell>
          <cell r="H881">
            <v>3.5034272658035035</v>
          </cell>
          <cell r="I881">
            <v>78.072727272727278</v>
          </cell>
        </row>
        <row r="882">
          <cell r="C882">
            <v>40.700000000000003</v>
          </cell>
          <cell r="D882">
            <v>42.74</v>
          </cell>
          <cell r="E882">
            <v>83</v>
          </cell>
          <cell r="F882">
            <v>210</v>
          </cell>
          <cell r="G882">
            <v>45</v>
          </cell>
          <cell r="H882">
            <v>3.3187357197258187</v>
          </cell>
          <cell r="I882">
            <v>77.709090909090918</v>
          </cell>
        </row>
        <row r="883">
          <cell r="C883">
            <v>43.13</v>
          </cell>
          <cell r="D883">
            <v>42.76</v>
          </cell>
          <cell r="E883">
            <v>92</v>
          </cell>
          <cell r="F883">
            <v>191</v>
          </cell>
          <cell r="G883">
            <v>51</v>
          </cell>
          <cell r="H883">
            <v>3.3457730388423457</v>
          </cell>
          <cell r="I883">
            <v>77.745454545454535</v>
          </cell>
        </row>
        <row r="884">
          <cell r="C884">
            <v>43.78</v>
          </cell>
          <cell r="D884">
            <v>43.81</v>
          </cell>
          <cell r="E884">
            <v>91</v>
          </cell>
          <cell r="F884">
            <v>196</v>
          </cell>
          <cell r="G884">
            <v>49</v>
          </cell>
          <cell r="H884">
            <v>3.3960396039603959</v>
          </cell>
          <cell r="I884">
            <v>79.654545454545456</v>
          </cell>
        </row>
        <row r="885">
          <cell r="C885">
            <v>41.44</v>
          </cell>
          <cell r="D885">
            <v>41.17</v>
          </cell>
          <cell r="E885">
            <v>92</v>
          </cell>
          <cell r="F885">
            <v>217</v>
          </cell>
          <cell r="G885">
            <v>47</v>
          </cell>
          <cell r="H885">
            <v>3.8012185833968011</v>
          </cell>
          <cell r="I885">
            <v>74.854545454545459</v>
          </cell>
        </row>
        <row r="886">
          <cell r="C886">
            <v>41.69</v>
          </cell>
          <cell r="D886">
            <v>43.48</v>
          </cell>
          <cell r="E886">
            <v>95</v>
          </cell>
          <cell r="F886">
            <v>206</v>
          </cell>
          <cell r="G886">
            <v>54</v>
          </cell>
          <cell r="H886">
            <v>3.726199543031226</v>
          </cell>
          <cell r="I886">
            <v>79.054545454545448</v>
          </cell>
        </row>
        <row r="887">
          <cell r="C887">
            <v>42.51</v>
          </cell>
          <cell r="D887">
            <v>40.35</v>
          </cell>
          <cell r="E887">
            <v>85</v>
          </cell>
          <cell r="F887">
            <v>181</v>
          </cell>
          <cell r="G887">
            <v>48</v>
          </cell>
          <cell r="H887">
            <v>2.9293602437166792</v>
          </cell>
          <cell r="I887">
            <v>73.36363636363636</v>
          </cell>
        </row>
        <row r="888">
          <cell r="C888">
            <v>43.8</v>
          </cell>
          <cell r="D888">
            <v>43.81</v>
          </cell>
          <cell r="E888">
            <v>88</v>
          </cell>
          <cell r="F888">
            <v>193</v>
          </cell>
          <cell r="G888">
            <v>48</v>
          </cell>
          <cell r="H888">
            <v>3.2338156892612338</v>
          </cell>
          <cell r="I888">
            <v>79.654545454545456</v>
          </cell>
        </row>
        <row r="889">
          <cell r="C889">
            <v>40.39</v>
          </cell>
          <cell r="D889">
            <v>41.31</v>
          </cell>
          <cell r="E889">
            <v>96</v>
          </cell>
          <cell r="F889">
            <v>185</v>
          </cell>
          <cell r="G889">
            <v>54</v>
          </cell>
          <cell r="H889">
            <v>3.3815689261233817</v>
          </cell>
          <cell r="I889">
            <v>75.109090909090909</v>
          </cell>
        </row>
        <row r="890">
          <cell r="C890">
            <v>40.11</v>
          </cell>
          <cell r="D890">
            <v>41.56</v>
          </cell>
          <cell r="E890">
            <v>85</v>
          </cell>
          <cell r="F890">
            <v>186</v>
          </cell>
          <cell r="G890">
            <v>45</v>
          </cell>
          <cell r="H890">
            <v>3.0102817974105105</v>
          </cell>
          <cell r="I890">
            <v>75.563636363636363</v>
          </cell>
        </row>
        <row r="891">
          <cell r="C891">
            <v>42.39</v>
          </cell>
          <cell r="D891">
            <v>43.17</v>
          </cell>
          <cell r="E891">
            <v>100</v>
          </cell>
          <cell r="F891">
            <v>196</v>
          </cell>
          <cell r="G891">
            <v>51</v>
          </cell>
          <cell r="H891">
            <v>3.7319116527037317</v>
          </cell>
          <cell r="I891">
            <v>78.490909090909085</v>
          </cell>
        </row>
        <row r="892">
          <cell r="C892">
            <v>43.67</v>
          </cell>
          <cell r="D892">
            <v>43.75</v>
          </cell>
          <cell r="E892">
            <v>97</v>
          </cell>
          <cell r="F892">
            <v>186</v>
          </cell>
          <cell r="G892">
            <v>53</v>
          </cell>
          <cell r="H892">
            <v>3.4352627570449354</v>
          </cell>
          <cell r="I892">
            <v>79.545454545454547</v>
          </cell>
        </row>
        <row r="893">
          <cell r="C893">
            <v>41.63</v>
          </cell>
          <cell r="D893">
            <v>40.82</v>
          </cell>
          <cell r="E893">
            <v>88</v>
          </cell>
          <cell r="F893">
            <v>194</v>
          </cell>
          <cell r="G893">
            <v>45</v>
          </cell>
          <cell r="H893">
            <v>3.2505712109672507</v>
          </cell>
          <cell r="I893">
            <v>74.218181818181819</v>
          </cell>
        </row>
        <row r="894">
          <cell r="C894">
            <v>43.95</v>
          </cell>
          <cell r="D894">
            <v>43.48</v>
          </cell>
          <cell r="E894">
            <v>93</v>
          </cell>
          <cell r="F894">
            <v>187</v>
          </cell>
          <cell r="G894">
            <v>46</v>
          </cell>
          <cell r="H894">
            <v>3.3113099771515615</v>
          </cell>
          <cell r="I894">
            <v>79.054545454545448</v>
          </cell>
        </row>
        <row r="895">
          <cell r="C895">
            <v>40.46</v>
          </cell>
          <cell r="D895">
            <v>41.72</v>
          </cell>
          <cell r="E895">
            <v>95</v>
          </cell>
          <cell r="F895">
            <v>220</v>
          </cell>
          <cell r="G895">
            <v>52</v>
          </cell>
          <cell r="H895">
            <v>3.9794364051789795</v>
          </cell>
          <cell r="I895">
            <v>75.854545454545459</v>
          </cell>
        </row>
        <row r="896">
          <cell r="C896">
            <v>41.96</v>
          </cell>
          <cell r="D896">
            <v>40.03</v>
          </cell>
          <cell r="E896">
            <v>89</v>
          </cell>
          <cell r="F896">
            <v>216</v>
          </cell>
          <cell r="G896">
            <v>48</v>
          </cell>
          <cell r="H896">
            <v>3.6603198781416602</v>
          </cell>
          <cell r="I896">
            <v>72.781818181818181</v>
          </cell>
        </row>
        <row r="897">
          <cell r="C897">
            <v>41.76</v>
          </cell>
          <cell r="D897">
            <v>43.98</v>
          </cell>
          <cell r="E897">
            <v>99</v>
          </cell>
          <cell r="F897">
            <v>201</v>
          </cell>
          <cell r="G897">
            <v>54</v>
          </cell>
          <cell r="H897">
            <v>3.7888423457730389</v>
          </cell>
          <cell r="I897">
            <v>79.963636363636354</v>
          </cell>
        </row>
        <row r="898">
          <cell r="C898">
            <v>42.48</v>
          </cell>
          <cell r="D898">
            <v>43.64</v>
          </cell>
          <cell r="E898">
            <v>91</v>
          </cell>
          <cell r="F898">
            <v>219</v>
          </cell>
          <cell r="G898">
            <v>50</v>
          </cell>
          <cell r="H898">
            <v>3.7945544554455446</v>
          </cell>
          <cell r="I898">
            <v>79.345454545454544</v>
          </cell>
        </row>
        <row r="899">
          <cell r="C899">
            <v>41.29</v>
          </cell>
          <cell r="D899">
            <v>42.75</v>
          </cell>
          <cell r="E899">
            <v>83</v>
          </cell>
          <cell r="F899">
            <v>190</v>
          </cell>
          <cell r="G899">
            <v>48</v>
          </cell>
          <cell r="H899">
            <v>3.0026656511805028</v>
          </cell>
          <cell r="I899">
            <v>77.72727272727272</v>
          </cell>
        </row>
        <row r="900">
          <cell r="C900">
            <v>42.18</v>
          </cell>
          <cell r="D900">
            <v>43.39</v>
          </cell>
          <cell r="E900">
            <v>92</v>
          </cell>
          <cell r="F900">
            <v>206</v>
          </cell>
          <cell r="G900">
            <v>55</v>
          </cell>
          <cell r="H900">
            <v>3.6085300837776084</v>
          </cell>
          <cell r="I900">
            <v>78.890909090909091</v>
          </cell>
        </row>
        <row r="901">
          <cell r="C901">
            <v>43.76</v>
          </cell>
          <cell r="D901">
            <v>41.74</v>
          </cell>
          <cell r="E901">
            <v>93</v>
          </cell>
          <cell r="F901">
            <v>198</v>
          </cell>
          <cell r="G901">
            <v>55</v>
          </cell>
          <cell r="H901">
            <v>3.5060929169840063</v>
          </cell>
          <cell r="I901">
            <v>75.890909090909105</v>
          </cell>
        </row>
        <row r="902">
          <cell r="C902">
            <v>40.51</v>
          </cell>
          <cell r="D902">
            <v>42.91</v>
          </cell>
          <cell r="E902">
            <v>85</v>
          </cell>
          <cell r="F902">
            <v>217</v>
          </cell>
          <cell r="G902">
            <v>49</v>
          </cell>
          <cell r="H902">
            <v>3.511995430312262</v>
          </cell>
          <cell r="I902">
            <v>78.018181818181802</v>
          </cell>
        </row>
        <row r="903">
          <cell r="C903">
            <v>43.36</v>
          </cell>
          <cell r="D903">
            <v>42.72</v>
          </cell>
          <cell r="E903">
            <v>80</v>
          </cell>
          <cell r="F903">
            <v>181</v>
          </cell>
          <cell r="G903">
            <v>45</v>
          </cell>
          <cell r="H903">
            <v>2.7570449352627571</v>
          </cell>
          <cell r="I903">
            <v>77.672727272727272</v>
          </cell>
        </row>
        <row r="904">
          <cell r="C904">
            <v>41.5</v>
          </cell>
          <cell r="D904">
            <v>40.880000000000003</v>
          </cell>
          <cell r="E904">
            <v>94</v>
          </cell>
          <cell r="F904">
            <v>218</v>
          </cell>
          <cell r="G904">
            <v>48</v>
          </cell>
          <cell r="H904">
            <v>3.9017517136329016</v>
          </cell>
          <cell r="I904">
            <v>74.327272727272728</v>
          </cell>
        </row>
        <row r="905">
          <cell r="C905">
            <v>40.51</v>
          </cell>
          <cell r="D905">
            <v>42.84</v>
          </cell>
          <cell r="E905">
            <v>94</v>
          </cell>
          <cell r="F905">
            <v>212</v>
          </cell>
          <cell r="G905">
            <v>46</v>
          </cell>
          <cell r="H905">
            <v>3.7943640517897945</v>
          </cell>
          <cell r="I905">
            <v>77.890909090909105</v>
          </cell>
        </row>
        <row r="906">
          <cell r="C906">
            <v>42.86</v>
          </cell>
          <cell r="D906">
            <v>42.14</v>
          </cell>
          <cell r="E906">
            <v>92</v>
          </cell>
          <cell r="F906">
            <v>196</v>
          </cell>
          <cell r="G906">
            <v>48</v>
          </cell>
          <cell r="H906">
            <v>3.4333587204874334</v>
          </cell>
          <cell r="I906">
            <v>76.618181818181824</v>
          </cell>
        </row>
        <row r="907">
          <cell r="C907">
            <v>41.51</v>
          </cell>
          <cell r="D907">
            <v>41.13</v>
          </cell>
          <cell r="E907">
            <v>84</v>
          </cell>
          <cell r="F907">
            <v>196</v>
          </cell>
          <cell r="G907">
            <v>50</v>
          </cell>
          <cell r="H907">
            <v>3.1348057882711347</v>
          </cell>
          <cell r="I907">
            <v>74.781818181818181</v>
          </cell>
        </row>
        <row r="908">
          <cell r="C908">
            <v>43.89</v>
          </cell>
          <cell r="D908">
            <v>41.78</v>
          </cell>
          <cell r="E908">
            <v>83</v>
          </cell>
          <cell r="F908">
            <v>209</v>
          </cell>
          <cell r="G908">
            <v>52</v>
          </cell>
          <cell r="H908">
            <v>3.302932216298553</v>
          </cell>
          <cell r="I908">
            <v>75.963636363636368</v>
          </cell>
        </row>
        <row r="909">
          <cell r="C909">
            <v>41.69</v>
          </cell>
          <cell r="D909">
            <v>41.04</v>
          </cell>
          <cell r="E909">
            <v>82</v>
          </cell>
          <cell r="F909">
            <v>205</v>
          </cell>
          <cell r="G909">
            <v>45</v>
          </cell>
          <cell r="H909">
            <v>3.2006854531607005</v>
          </cell>
          <cell r="I909">
            <v>74.61818181818181</v>
          </cell>
        </row>
        <row r="910">
          <cell r="C910">
            <v>43.55</v>
          </cell>
          <cell r="D910">
            <v>41.61</v>
          </cell>
          <cell r="E910">
            <v>94</v>
          </cell>
          <cell r="F910">
            <v>197</v>
          </cell>
          <cell r="G910">
            <v>54</v>
          </cell>
          <cell r="H910">
            <v>3.5258948971820261</v>
          </cell>
          <cell r="I910">
            <v>75.654545454545456</v>
          </cell>
        </row>
        <row r="911">
          <cell r="C911">
            <v>41.82</v>
          </cell>
          <cell r="D911">
            <v>41.79</v>
          </cell>
          <cell r="E911">
            <v>88</v>
          </cell>
          <cell r="F911">
            <v>219</v>
          </cell>
          <cell r="G911">
            <v>52</v>
          </cell>
          <cell r="H911">
            <v>3.6694592536176693</v>
          </cell>
          <cell r="I911">
            <v>75.981818181818184</v>
          </cell>
        </row>
        <row r="912">
          <cell r="C912">
            <v>42.73</v>
          </cell>
          <cell r="D912">
            <v>43.76</v>
          </cell>
          <cell r="E912">
            <v>84</v>
          </cell>
          <cell r="F912">
            <v>196</v>
          </cell>
          <cell r="G912">
            <v>50</v>
          </cell>
          <cell r="H912">
            <v>3.1348057882711347</v>
          </cell>
          <cell r="I912">
            <v>79.563636363636363</v>
          </cell>
        </row>
        <row r="913">
          <cell r="C913">
            <v>41.34</v>
          </cell>
          <cell r="D913">
            <v>41.12</v>
          </cell>
          <cell r="E913">
            <v>91</v>
          </cell>
          <cell r="F913">
            <v>196</v>
          </cell>
          <cell r="G913">
            <v>55</v>
          </cell>
          <cell r="H913">
            <v>3.3960396039603959</v>
          </cell>
          <cell r="I913">
            <v>74.763636363636351</v>
          </cell>
        </row>
        <row r="914">
          <cell r="C914">
            <v>42.78</v>
          </cell>
          <cell r="D914">
            <v>41.26</v>
          </cell>
          <cell r="E914">
            <v>87</v>
          </cell>
          <cell r="F914">
            <v>213</v>
          </cell>
          <cell r="G914">
            <v>52</v>
          </cell>
          <cell r="H914">
            <v>3.5283701447067783</v>
          </cell>
          <cell r="I914">
            <v>75.018181818181816</v>
          </cell>
        </row>
        <row r="915">
          <cell r="C915">
            <v>43.03</v>
          </cell>
          <cell r="D915">
            <v>43.01</v>
          </cell>
          <cell r="E915">
            <v>85</v>
          </cell>
          <cell r="F915">
            <v>205</v>
          </cell>
          <cell r="G915">
            <v>52</v>
          </cell>
          <cell r="H915">
            <v>3.3177837014470679</v>
          </cell>
          <cell r="I915">
            <v>78.199999999999989</v>
          </cell>
        </row>
        <row r="916">
          <cell r="C916">
            <v>40.409999999999997</v>
          </cell>
          <cell r="D916">
            <v>43.22</v>
          </cell>
          <cell r="E916">
            <v>80</v>
          </cell>
          <cell r="F916">
            <v>200</v>
          </cell>
          <cell r="G916">
            <v>55</v>
          </cell>
          <cell r="H916">
            <v>3.0464584920030466</v>
          </cell>
          <cell r="I916">
            <v>78.581818181818178</v>
          </cell>
        </row>
        <row r="917">
          <cell r="C917">
            <v>40.78</v>
          </cell>
          <cell r="D917">
            <v>40.86</v>
          </cell>
          <cell r="E917">
            <v>80</v>
          </cell>
          <cell r="F917">
            <v>186</v>
          </cell>
          <cell r="G917">
            <v>55</v>
          </cell>
          <cell r="H917">
            <v>2.833206397562833</v>
          </cell>
          <cell r="I917">
            <v>74.290909090909082</v>
          </cell>
        </row>
        <row r="918">
          <cell r="C918">
            <v>43.09</v>
          </cell>
          <cell r="D918">
            <v>42.98</v>
          </cell>
          <cell r="E918">
            <v>100</v>
          </cell>
          <cell r="F918">
            <v>199</v>
          </cell>
          <cell r="G918">
            <v>55</v>
          </cell>
          <cell r="H918">
            <v>3.789032749428789</v>
          </cell>
          <cell r="I918">
            <v>78.145454545454541</v>
          </cell>
        </row>
        <row r="919">
          <cell r="C919">
            <v>42.57</v>
          </cell>
          <cell r="D919">
            <v>42.27</v>
          </cell>
          <cell r="E919">
            <v>92</v>
          </cell>
          <cell r="F919">
            <v>200</v>
          </cell>
          <cell r="G919">
            <v>46</v>
          </cell>
          <cell r="H919">
            <v>3.5034272658035035</v>
          </cell>
          <cell r="I919">
            <v>76.854545454545459</v>
          </cell>
        </row>
        <row r="920">
          <cell r="C920">
            <v>40.270000000000003</v>
          </cell>
          <cell r="D920">
            <v>41.91</v>
          </cell>
          <cell r="E920">
            <v>87</v>
          </cell>
          <cell r="F920">
            <v>186</v>
          </cell>
          <cell r="G920">
            <v>48</v>
          </cell>
          <cell r="H920">
            <v>3.0811119573495813</v>
          </cell>
          <cell r="I920">
            <v>76.199999999999989</v>
          </cell>
        </row>
        <row r="921">
          <cell r="C921">
            <v>43.82</v>
          </cell>
          <cell r="D921">
            <v>43.31</v>
          </cell>
          <cell r="E921">
            <v>99</v>
          </cell>
          <cell r="F921">
            <v>207</v>
          </cell>
          <cell r="G921">
            <v>50</v>
          </cell>
          <cell r="H921">
            <v>3.9019421172886521</v>
          </cell>
          <cell r="I921">
            <v>78.74545454545455</v>
          </cell>
        </row>
        <row r="922">
          <cell r="C922">
            <v>43.81</v>
          </cell>
          <cell r="D922">
            <v>42.22</v>
          </cell>
          <cell r="E922">
            <v>100</v>
          </cell>
          <cell r="F922">
            <v>219</v>
          </cell>
          <cell r="G922">
            <v>53</v>
          </cell>
          <cell r="H922">
            <v>4.1698400609291699</v>
          </cell>
          <cell r="I922">
            <v>76.763636363636351</v>
          </cell>
        </row>
        <row r="923">
          <cell r="C923">
            <v>42.56</v>
          </cell>
          <cell r="D923">
            <v>40.49</v>
          </cell>
          <cell r="E923">
            <v>94</v>
          </cell>
          <cell r="F923">
            <v>207</v>
          </cell>
          <cell r="G923">
            <v>51</v>
          </cell>
          <cell r="H923">
            <v>3.7048743335872047</v>
          </cell>
          <cell r="I923">
            <v>73.618181818181824</v>
          </cell>
        </row>
        <row r="924">
          <cell r="C924">
            <v>42.08</v>
          </cell>
          <cell r="D924">
            <v>42</v>
          </cell>
          <cell r="E924">
            <v>82</v>
          </cell>
          <cell r="F924">
            <v>213</v>
          </cell>
          <cell r="G924">
            <v>52</v>
          </cell>
          <cell r="H924">
            <v>3.3255902513328257</v>
          </cell>
          <cell r="I924">
            <v>76.363636363636374</v>
          </cell>
        </row>
        <row r="925">
          <cell r="C925">
            <v>42.05</v>
          </cell>
          <cell r="D925">
            <v>43.58</v>
          </cell>
          <cell r="E925">
            <v>92</v>
          </cell>
          <cell r="F925">
            <v>215</v>
          </cell>
          <cell r="G925">
            <v>50</v>
          </cell>
          <cell r="H925">
            <v>3.7661843107387662</v>
          </cell>
          <cell r="I925">
            <v>79.236363636363635</v>
          </cell>
        </row>
        <row r="926">
          <cell r="C926">
            <v>41.42</v>
          </cell>
          <cell r="D926">
            <v>40.659999999999997</v>
          </cell>
          <cell r="E926">
            <v>80</v>
          </cell>
          <cell r="F926">
            <v>211</v>
          </cell>
          <cell r="G926">
            <v>45</v>
          </cell>
          <cell r="H926">
            <v>3.2140137090632139</v>
          </cell>
          <cell r="I926">
            <v>73.927272727272722</v>
          </cell>
        </row>
        <row r="927">
          <cell r="C927">
            <v>42.87</v>
          </cell>
          <cell r="D927">
            <v>41</v>
          </cell>
          <cell r="E927">
            <v>94</v>
          </cell>
          <cell r="F927">
            <v>215</v>
          </cell>
          <cell r="G927">
            <v>51</v>
          </cell>
          <cell r="H927">
            <v>3.8480578827113479</v>
          </cell>
          <cell r="I927">
            <v>74.545454545454547</v>
          </cell>
        </row>
        <row r="928">
          <cell r="C928">
            <v>42.96</v>
          </cell>
          <cell r="D928">
            <v>42.07</v>
          </cell>
          <cell r="E928">
            <v>96</v>
          </cell>
          <cell r="F928">
            <v>209</v>
          </cell>
          <cell r="G928">
            <v>50</v>
          </cell>
          <cell r="H928">
            <v>3.8202589489718202</v>
          </cell>
          <cell r="I928">
            <v>76.490909090909085</v>
          </cell>
        </row>
        <row r="929">
          <cell r="C929">
            <v>42.51</v>
          </cell>
          <cell r="D929">
            <v>43.12</v>
          </cell>
          <cell r="E929">
            <v>84</v>
          </cell>
          <cell r="F929">
            <v>214</v>
          </cell>
          <cell r="G929">
            <v>50</v>
          </cell>
          <cell r="H929">
            <v>3.4226961157654228</v>
          </cell>
          <cell r="I929">
            <v>78.399999999999991</v>
          </cell>
        </row>
        <row r="930">
          <cell r="C930">
            <v>42.13</v>
          </cell>
          <cell r="D930">
            <v>43.24</v>
          </cell>
          <cell r="E930">
            <v>88</v>
          </cell>
          <cell r="F930">
            <v>202</v>
          </cell>
          <cell r="G930">
            <v>50</v>
          </cell>
          <cell r="H930">
            <v>3.3846153846153846</v>
          </cell>
          <cell r="I930">
            <v>78.618181818181824</v>
          </cell>
        </row>
        <row r="931">
          <cell r="C931">
            <v>42.88</v>
          </cell>
          <cell r="D931">
            <v>40.200000000000003</v>
          </cell>
          <cell r="E931">
            <v>82</v>
          </cell>
          <cell r="F931">
            <v>199</v>
          </cell>
          <cell r="G931">
            <v>47</v>
          </cell>
          <cell r="H931">
            <v>3.107006854531607</v>
          </cell>
          <cell r="I931">
            <v>73.090909090909093</v>
          </cell>
        </row>
        <row r="932">
          <cell r="C932">
            <v>40.9</v>
          </cell>
          <cell r="D932">
            <v>41.14</v>
          </cell>
          <cell r="E932">
            <v>92</v>
          </cell>
          <cell r="F932">
            <v>191</v>
          </cell>
          <cell r="G932">
            <v>46</v>
          </cell>
          <cell r="H932">
            <v>3.3457730388423457</v>
          </cell>
          <cell r="I932">
            <v>74.8</v>
          </cell>
        </row>
        <row r="933">
          <cell r="C933">
            <v>40.44</v>
          </cell>
          <cell r="D933">
            <v>42.2</v>
          </cell>
          <cell r="E933">
            <v>80</v>
          </cell>
          <cell r="F933">
            <v>218</v>
          </cell>
          <cell r="G933">
            <v>46</v>
          </cell>
          <cell r="H933">
            <v>3.3206397562833208</v>
          </cell>
          <cell r="I933">
            <v>76.727272727272734</v>
          </cell>
        </row>
        <row r="934">
          <cell r="C934">
            <v>43.03</v>
          </cell>
          <cell r="D934">
            <v>41.35</v>
          </cell>
          <cell r="E934">
            <v>99</v>
          </cell>
          <cell r="F934">
            <v>187</v>
          </cell>
          <cell r="G934">
            <v>46</v>
          </cell>
          <cell r="H934">
            <v>3.5249428789032748</v>
          </cell>
          <cell r="I934">
            <v>75.181818181818187</v>
          </cell>
        </row>
        <row r="935">
          <cell r="C935">
            <v>40.17</v>
          </cell>
          <cell r="D935">
            <v>43.6</v>
          </cell>
          <cell r="E935">
            <v>95</v>
          </cell>
          <cell r="F935">
            <v>186</v>
          </cell>
          <cell r="G935">
            <v>51</v>
          </cell>
          <cell r="H935">
            <v>3.3644325971058646</v>
          </cell>
          <cell r="I935">
            <v>79.272727272727266</v>
          </cell>
        </row>
        <row r="936">
          <cell r="C936">
            <v>41.18</v>
          </cell>
          <cell r="D936">
            <v>41.83</v>
          </cell>
          <cell r="E936">
            <v>98</v>
          </cell>
          <cell r="F936">
            <v>219</v>
          </cell>
          <cell r="G936">
            <v>51</v>
          </cell>
          <cell r="H936">
            <v>4.0864432597105864</v>
          </cell>
          <cell r="I936">
            <v>76.054545454545448</v>
          </cell>
        </row>
        <row r="937">
          <cell r="C937">
            <v>43</v>
          </cell>
          <cell r="D937">
            <v>43.77</v>
          </cell>
          <cell r="E937">
            <v>91</v>
          </cell>
          <cell r="F937">
            <v>219</v>
          </cell>
          <cell r="G937">
            <v>53</v>
          </cell>
          <cell r="H937">
            <v>3.7945544554455446</v>
          </cell>
          <cell r="I937">
            <v>79.581818181818193</v>
          </cell>
        </row>
        <row r="938">
          <cell r="C938">
            <v>41.61</v>
          </cell>
          <cell r="D938">
            <v>41.17</v>
          </cell>
          <cell r="E938">
            <v>98</v>
          </cell>
          <cell r="F938">
            <v>212</v>
          </cell>
          <cell r="G938">
            <v>55</v>
          </cell>
          <cell r="H938">
            <v>3.955826351865956</v>
          </cell>
          <cell r="I938">
            <v>74.854545454545459</v>
          </cell>
        </row>
        <row r="939">
          <cell r="C939">
            <v>41.29</v>
          </cell>
          <cell r="D939">
            <v>40.83</v>
          </cell>
          <cell r="E939">
            <v>94</v>
          </cell>
          <cell r="F939">
            <v>188</v>
          </cell>
          <cell r="G939">
            <v>49</v>
          </cell>
          <cell r="H939">
            <v>3.3648134044173648</v>
          </cell>
          <cell r="I939">
            <v>74.236363636363635</v>
          </cell>
        </row>
        <row r="940">
          <cell r="C940">
            <v>43.58</v>
          </cell>
          <cell r="D940">
            <v>43.02</v>
          </cell>
          <cell r="E940">
            <v>95</v>
          </cell>
          <cell r="F940">
            <v>207</v>
          </cell>
          <cell r="G940">
            <v>49</v>
          </cell>
          <cell r="H940">
            <v>3.7442878903274943</v>
          </cell>
          <cell r="I940">
            <v>78.218181818181819</v>
          </cell>
        </row>
        <row r="941">
          <cell r="C941">
            <v>42.43</v>
          </cell>
          <cell r="D941">
            <v>40.44</v>
          </cell>
          <cell r="E941">
            <v>86</v>
          </cell>
          <cell r="F941">
            <v>186</v>
          </cell>
          <cell r="G941">
            <v>47</v>
          </cell>
          <cell r="H941">
            <v>3.0456968773800459</v>
          </cell>
          <cell r="I941">
            <v>73.527272727272717</v>
          </cell>
        </row>
        <row r="942">
          <cell r="C942">
            <v>40.130000000000003</v>
          </cell>
          <cell r="D942">
            <v>41.56</v>
          </cell>
          <cell r="E942">
            <v>84</v>
          </cell>
          <cell r="F942">
            <v>204</v>
          </cell>
          <cell r="G942">
            <v>45</v>
          </cell>
          <cell r="H942">
            <v>3.2627570449352628</v>
          </cell>
          <cell r="I942">
            <v>75.563636363636363</v>
          </cell>
        </row>
        <row r="943">
          <cell r="C943">
            <v>41.85</v>
          </cell>
          <cell r="D943">
            <v>40.54</v>
          </cell>
          <cell r="E943">
            <v>83</v>
          </cell>
          <cell r="F943">
            <v>191</v>
          </cell>
          <cell r="G943">
            <v>52</v>
          </cell>
          <cell r="H943">
            <v>3.0184691546077684</v>
          </cell>
          <cell r="I943">
            <v>73.709090909090918</v>
          </cell>
        </row>
        <row r="944">
          <cell r="C944">
            <v>40.770000000000003</v>
          </cell>
          <cell r="D944">
            <v>42.17</v>
          </cell>
          <cell r="E944">
            <v>92</v>
          </cell>
          <cell r="F944">
            <v>209</v>
          </cell>
          <cell r="G944">
            <v>46</v>
          </cell>
          <cell r="H944">
            <v>3.6610814927646609</v>
          </cell>
          <cell r="I944">
            <v>76.672727272727286</v>
          </cell>
        </row>
        <row r="945">
          <cell r="C945">
            <v>43.22</v>
          </cell>
          <cell r="D945">
            <v>42.95</v>
          </cell>
          <cell r="E945">
            <v>90</v>
          </cell>
          <cell r="F945">
            <v>209</v>
          </cell>
          <cell r="G945">
            <v>48</v>
          </cell>
          <cell r="H945">
            <v>3.5814927646610815</v>
          </cell>
          <cell r="I945">
            <v>78.090909090909093</v>
          </cell>
        </row>
        <row r="946">
          <cell r="C946">
            <v>42.83</v>
          </cell>
          <cell r="D946">
            <v>41.41</v>
          </cell>
          <cell r="E946">
            <v>96</v>
          </cell>
          <cell r="F946">
            <v>203</v>
          </cell>
          <cell r="G946">
            <v>55</v>
          </cell>
          <cell r="H946">
            <v>3.7105864432597104</v>
          </cell>
          <cell r="I946">
            <v>75.290909090909082</v>
          </cell>
        </row>
        <row r="947">
          <cell r="C947">
            <v>43.63</v>
          </cell>
          <cell r="D947">
            <v>43.57</v>
          </cell>
          <cell r="E947">
            <v>81</v>
          </cell>
          <cell r="F947">
            <v>199</v>
          </cell>
          <cell r="G947">
            <v>55</v>
          </cell>
          <cell r="H947">
            <v>3.0691165270373193</v>
          </cell>
          <cell r="I947">
            <v>79.218181818181819</v>
          </cell>
        </row>
        <row r="948">
          <cell r="C948">
            <v>40.53</v>
          </cell>
          <cell r="D948">
            <v>41.84</v>
          </cell>
          <cell r="E948">
            <v>91</v>
          </cell>
          <cell r="F948">
            <v>195</v>
          </cell>
          <cell r="G948">
            <v>52</v>
          </cell>
          <cell r="H948">
            <v>3.3787128712871288</v>
          </cell>
          <cell r="I948">
            <v>76.072727272727278</v>
          </cell>
        </row>
        <row r="949">
          <cell r="C949">
            <v>43.95</v>
          </cell>
          <cell r="D949">
            <v>40.47</v>
          </cell>
          <cell r="E949">
            <v>80</v>
          </cell>
          <cell r="F949">
            <v>180</v>
          </cell>
          <cell r="G949">
            <v>54</v>
          </cell>
          <cell r="H949">
            <v>2.7418126428027416</v>
          </cell>
          <cell r="I949">
            <v>73.581818181818178</v>
          </cell>
        </row>
        <row r="950">
          <cell r="C950">
            <v>41.53</v>
          </cell>
          <cell r="D950">
            <v>42.3</v>
          </cell>
          <cell r="E950">
            <v>86</v>
          </cell>
          <cell r="F950">
            <v>202</v>
          </cell>
          <cell r="G950">
            <v>51</v>
          </cell>
          <cell r="H950">
            <v>3.3076923076923075</v>
          </cell>
          <cell r="I950">
            <v>76.909090909090907</v>
          </cell>
        </row>
        <row r="951">
          <cell r="C951">
            <v>40.54</v>
          </cell>
          <cell r="D951">
            <v>40.57</v>
          </cell>
          <cell r="E951">
            <v>92</v>
          </cell>
          <cell r="F951">
            <v>190</v>
          </cell>
          <cell r="G951">
            <v>50</v>
          </cell>
          <cell r="H951">
            <v>3.328255902513328</v>
          </cell>
          <cell r="I951">
            <v>73.763636363636365</v>
          </cell>
        </row>
        <row r="952">
          <cell r="C952">
            <v>40.46</v>
          </cell>
          <cell r="D952">
            <v>41.16</v>
          </cell>
          <cell r="E952">
            <v>89</v>
          </cell>
          <cell r="F952">
            <v>211</v>
          </cell>
          <cell r="G952">
            <v>48</v>
          </cell>
          <cell r="H952">
            <v>3.5755902513328257</v>
          </cell>
          <cell r="I952">
            <v>74.836363636363629</v>
          </cell>
        </row>
        <row r="953">
          <cell r="C953">
            <v>43.32</v>
          </cell>
          <cell r="D953">
            <v>40.99</v>
          </cell>
          <cell r="E953">
            <v>86</v>
          </cell>
          <cell r="F953">
            <v>195</v>
          </cell>
          <cell r="G953">
            <v>48</v>
          </cell>
          <cell r="H953">
            <v>3.1930693069306932</v>
          </cell>
          <cell r="I953">
            <v>74.527272727272731</v>
          </cell>
        </row>
        <row r="954">
          <cell r="C954">
            <v>40.07</v>
          </cell>
          <cell r="D954">
            <v>43.5</v>
          </cell>
          <cell r="E954">
            <v>91</v>
          </cell>
          <cell r="F954">
            <v>203</v>
          </cell>
          <cell r="G954">
            <v>51</v>
          </cell>
          <cell r="H954">
            <v>3.5173267326732671</v>
          </cell>
          <cell r="I954">
            <v>79.090909090909093</v>
          </cell>
        </row>
        <row r="955">
          <cell r="C955">
            <v>41.28</v>
          </cell>
          <cell r="D955">
            <v>41.86</v>
          </cell>
          <cell r="E955">
            <v>80</v>
          </cell>
          <cell r="F955">
            <v>204</v>
          </cell>
          <cell r="G955">
            <v>45</v>
          </cell>
          <cell r="H955">
            <v>3.1073876618431076</v>
          </cell>
          <cell r="I955">
            <v>76.109090909090909</v>
          </cell>
        </row>
        <row r="956">
          <cell r="C956">
            <v>43.66</v>
          </cell>
          <cell r="D956">
            <v>41.48</v>
          </cell>
          <cell r="E956">
            <v>93</v>
          </cell>
          <cell r="F956">
            <v>184</v>
          </cell>
          <cell r="G956">
            <v>54</v>
          </cell>
          <cell r="H956">
            <v>3.2581873571972584</v>
          </cell>
          <cell r="I956">
            <v>75.418181818181822</v>
          </cell>
        </row>
        <row r="957">
          <cell r="C957">
            <v>42.79</v>
          </cell>
          <cell r="D957">
            <v>42.38</v>
          </cell>
          <cell r="E957">
            <v>81</v>
          </cell>
          <cell r="F957">
            <v>212</v>
          </cell>
          <cell r="G957">
            <v>52</v>
          </cell>
          <cell r="H957">
            <v>3.2696115765422697</v>
          </cell>
          <cell r="I957">
            <v>77.054545454545462</v>
          </cell>
        </row>
        <row r="958">
          <cell r="C958">
            <v>43.16</v>
          </cell>
          <cell r="D958">
            <v>43.59</v>
          </cell>
          <cell r="E958">
            <v>81</v>
          </cell>
          <cell r="F958">
            <v>199</v>
          </cell>
          <cell r="G958">
            <v>48</v>
          </cell>
          <cell r="H958">
            <v>3.0691165270373193</v>
          </cell>
          <cell r="I958">
            <v>79.25454545454545</v>
          </cell>
        </row>
        <row r="959">
          <cell r="C959">
            <v>42</v>
          </cell>
          <cell r="D959">
            <v>42.22</v>
          </cell>
          <cell r="E959">
            <v>94</v>
          </cell>
          <cell r="F959">
            <v>197</v>
          </cell>
          <cell r="G959">
            <v>47</v>
          </cell>
          <cell r="H959">
            <v>3.5258948971820261</v>
          </cell>
          <cell r="I959">
            <v>76.763636363636351</v>
          </cell>
        </row>
        <row r="960">
          <cell r="C960">
            <v>43.78</v>
          </cell>
          <cell r="D960">
            <v>43.63</v>
          </cell>
          <cell r="E960">
            <v>85</v>
          </cell>
          <cell r="F960">
            <v>213</v>
          </cell>
          <cell r="G960">
            <v>47</v>
          </cell>
          <cell r="H960">
            <v>3.4472581873571975</v>
          </cell>
          <cell r="I960">
            <v>79.327272727272742</v>
          </cell>
        </row>
        <row r="961">
          <cell r="C961">
            <v>43.19</v>
          </cell>
          <cell r="D961">
            <v>40.479999999999997</v>
          </cell>
          <cell r="E961">
            <v>80</v>
          </cell>
          <cell r="F961">
            <v>215</v>
          </cell>
          <cell r="G961">
            <v>54</v>
          </cell>
          <cell r="H961">
            <v>3.2749428789032748</v>
          </cell>
          <cell r="I961">
            <v>73.599999999999994</v>
          </cell>
        </row>
        <row r="962">
          <cell r="C962">
            <v>41.46</v>
          </cell>
          <cell r="D962">
            <v>41.23</v>
          </cell>
          <cell r="E962">
            <v>92</v>
          </cell>
          <cell r="F962">
            <v>207</v>
          </cell>
          <cell r="G962">
            <v>49</v>
          </cell>
          <cell r="H962">
            <v>3.6260472201066261</v>
          </cell>
          <cell r="I962">
            <v>74.963636363636354</v>
          </cell>
        </row>
        <row r="963">
          <cell r="C963">
            <v>42.26</v>
          </cell>
          <cell r="D963">
            <v>42.2</v>
          </cell>
          <cell r="E963">
            <v>97</v>
          </cell>
          <cell r="F963">
            <v>218</v>
          </cell>
          <cell r="G963">
            <v>53</v>
          </cell>
          <cell r="H963">
            <v>4.0262757044935267</v>
          </cell>
          <cell r="I963">
            <v>76.727272727272734</v>
          </cell>
        </row>
        <row r="964">
          <cell r="C964">
            <v>40.22</v>
          </cell>
          <cell r="D964">
            <v>40.880000000000003</v>
          </cell>
          <cell r="E964">
            <v>87</v>
          </cell>
          <cell r="F964">
            <v>213</v>
          </cell>
          <cell r="G964">
            <v>51</v>
          </cell>
          <cell r="H964">
            <v>3.5283701447067783</v>
          </cell>
          <cell r="I964">
            <v>74.327272727272728</v>
          </cell>
        </row>
        <row r="965">
          <cell r="C965">
            <v>41.28</v>
          </cell>
          <cell r="D965">
            <v>40.49</v>
          </cell>
          <cell r="E965">
            <v>96</v>
          </cell>
          <cell r="F965">
            <v>213</v>
          </cell>
          <cell r="G965">
            <v>46</v>
          </cell>
          <cell r="H965">
            <v>3.8933739527798932</v>
          </cell>
          <cell r="I965">
            <v>73.618181818181824</v>
          </cell>
        </row>
        <row r="966">
          <cell r="C966">
            <v>42.13</v>
          </cell>
          <cell r="D966">
            <v>41.66</v>
          </cell>
          <cell r="E966">
            <v>90</v>
          </cell>
          <cell r="F966">
            <v>217</v>
          </cell>
          <cell r="G966">
            <v>52</v>
          </cell>
          <cell r="H966">
            <v>3.7185833968012187</v>
          </cell>
          <cell r="I966">
            <v>75.745454545454535</v>
          </cell>
        </row>
        <row r="967">
          <cell r="C967">
            <v>40.29</v>
          </cell>
          <cell r="D967">
            <v>42.51</v>
          </cell>
          <cell r="E967">
            <v>84</v>
          </cell>
          <cell r="F967">
            <v>207</v>
          </cell>
          <cell r="G967">
            <v>55</v>
          </cell>
          <cell r="H967">
            <v>3.3107387661843108</v>
          </cell>
          <cell r="I967">
            <v>77.290909090909082</v>
          </cell>
        </row>
        <row r="968">
          <cell r="C968">
            <v>40.92</v>
          </cell>
          <cell r="D968">
            <v>40.21</v>
          </cell>
          <cell r="E968">
            <v>94</v>
          </cell>
          <cell r="F968">
            <v>214</v>
          </cell>
          <cell r="G968">
            <v>45</v>
          </cell>
          <cell r="H968">
            <v>3.8301599390708301</v>
          </cell>
          <cell r="I968">
            <v>73.109090909090909</v>
          </cell>
        </row>
        <row r="969">
          <cell r="C969">
            <v>41.8</v>
          </cell>
          <cell r="D969">
            <v>41.55</v>
          </cell>
          <cell r="E969">
            <v>88</v>
          </cell>
          <cell r="F969">
            <v>208</v>
          </cell>
          <cell r="G969">
            <v>53</v>
          </cell>
          <cell r="H969">
            <v>3.4851485148514851</v>
          </cell>
          <cell r="I969">
            <v>75.545454545454533</v>
          </cell>
        </row>
        <row r="970">
          <cell r="C970">
            <v>41.64</v>
          </cell>
          <cell r="D970">
            <v>43.55</v>
          </cell>
          <cell r="E970">
            <v>99</v>
          </cell>
          <cell r="F970">
            <v>202</v>
          </cell>
          <cell r="G970">
            <v>55</v>
          </cell>
          <cell r="H970">
            <v>3.8076923076923075</v>
          </cell>
          <cell r="I970">
            <v>79.181818181818173</v>
          </cell>
        </row>
        <row r="971">
          <cell r="C971">
            <v>43.74</v>
          </cell>
          <cell r="D971">
            <v>41.73</v>
          </cell>
          <cell r="E971">
            <v>98</v>
          </cell>
          <cell r="F971">
            <v>204</v>
          </cell>
          <cell r="G971">
            <v>46</v>
          </cell>
          <cell r="H971">
            <v>3.8065498857578066</v>
          </cell>
          <cell r="I971">
            <v>75.872727272727275</v>
          </cell>
        </row>
        <row r="972">
          <cell r="C972">
            <v>40.79</v>
          </cell>
          <cell r="D972">
            <v>40.97</v>
          </cell>
          <cell r="E972">
            <v>88</v>
          </cell>
          <cell r="F972">
            <v>197</v>
          </cell>
          <cell r="G972">
            <v>51</v>
          </cell>
          <cell r="H972">
            <v>3.3008377760853009</v>
          </cell>
          <cell r="I972">
            <v>74.490909090909085</v>
          </cell>
        </row>
        <row r="973">
          <cell r="C973">
            <v>43.26</v>
          </cell>
          <cell r="D973">
            <v>40.96</v>
          </cell>
          <cell r="E973">
            <v>96</v>
          </cell>
          <cell r="F973">
            <v>195</v>
          </cell>
          <cell r="G973">
            <v>49</v>
          </cell>
          <cell r="H973">
            <v>3.5643564356435644</v>
          </cell>
          <cell r="I973">
            <v>74.472727272727283</v>
          </cell>
        </row>
        <row r="974">
          <cell r="C974">
            <v>41.47</v>
          </cell>
          <cell r="D974">
            <v>41.65</v>
          </cell>
          <cell r="E974">
            <v>88</v>
          </cell>
          <cell r="F974">
            <v>184</v>
          </cell>
          <cell r="G974">
            <v>51</v>
          </cell>
          <cell r="H974">
            <v>3.0830159939070829</v>
          </cell>
          <cell r="I974">
            <v>75.72727272727272</v>
          </cell>
        </row>
        <row r="975">
          <cell r="C975">
            <v>41.54</v>
          </cell>
          <cell r="D975">
            <v>42.75</v>
          </cell>
          <cell r="E975">
            <v>91</v>
          </cell>
          <cell r="F975">
            <v>184</v>
          </cell>
          <cell r="G975">
            <v>52</v>
          </cell>
          <cell r="H975">
            <v>3.1881188118811883</v>
          </cell>
          <cell r="I975">
            <v>77.72727272727272</v>
          </cell>
        </row>
        <row r="976">
          <cell r="C976">
            <v>43.98</v>
          </cell>
          <cell r="D976">
            <v>41.79</v>
          </cell>
          <cell r="E976">
            <v>84</v>
          </cell>
          <cell r="F976">
            <v>215</v>
          </cell>
          <cell r="G976">
            <v>54</v>
          </cell>
          <cell r="H976">
            <v>3.4386900228484385</v>
          </cell>
          <cell r="I976">
            <v>75.981818181818184</v>
          </cell>
        </row>
        <row r="977">
          <cell r="C977">
            <v>43.92</v>
          </cell>
          <cell r="D977">
            <v>42.48</v>
          </cell>
          <cell r="E977">
            <v>87</v>
          </cell>
          <cell r="F977">
            <v>197</v>
          </cell>
          <cell r="G977">
            <v>53</v>
          </cell>
          <cell r="H977">
            <v>3.2633282559025134</v>
          </cell>
          <cell r="I977">
            <v>77.23636363636362</v>
          </cell>
        </row>
        <row r="978">
          <cell r="C978">
            <v>41.19</v>
          </cell>
          <cell r="D978">
            <v>43.72</v>
          </cell>
          <cell r="E978">
            <v>97</v>
          </cell>
          <cell r="F978">
            <v>213</v>
          </cell>
          <cell r="G978">
            <v>49</v>
          </cell>
          <cell r="H978">
            <v>3.9339299314546841</v>
          </cell>
          <cell r="I978">
            <v>79.490909090909085</v>
          </cell>
        </row>
        <row r="979">
          <cell r="C979">
            <v>42.24</v>
          </cell>
          <cell r="D979">
            <v>41.13</v>
          </cell>
          <cell r="E979">
            <v>85</v>
          </cell>
          <cell r="F979">
            <v>180</v>
          </cell>
          <cell r="G979">
            <v>48</v>
          </cell>
          <cell r="H979">
            <v>2.913175932977913</v>
          </cell>
          <cell r="I979">
            <v>74.781818181818181</v>
          </cell>
        </row>
        <row r="980">
          <cell r="C980">
            <v>43.28</v>
          </cell>
          <cell r="D980">
            <v>41.79</v>
          </cell>
          <cell r="E980">
            <v>94</v>
          </cell>
          <cell r="F980">
            <v>207</v>
          </cell>
          <cell r="G980">
            <v>45</v>
          </cell>
          <cell r="H980">
            <v>3.7048743335872047</v>
          </cell>
          <cell r="I980">
            <v>75.981818181818184</v>
          </cell>
        </row>
        <row r="981">
          <cell r="C981">
            <v>42.15</v>
          </cell>
          <cell r="D981">
            <v>43.15</v>
          </cell>
          <cell r="E981">
            <v>91</v>
          </cell>
          <cell r="F981">
            <v>211</v>
          </cell>
          <cell r="G981">
            <v>54</v>
          </cell>
          <cell r="H981">
            <v>3.6559405940594059</v>
          </cell>
          <cell r="I981">
            <v>78.454545454545453</v>
          </cell>
        </row>
        <row r="982">
          <cell r="C982">
            <v>43.98</v>
          </cell>
          <cell r="D982">
            <v>43.42</v>
          </cell>
          <cell r="E982">
            <v>88</v>
          </cell>
          <cell r="F982">
            <v>215</v>
          </cell>
          <cell r="G982">
            <v>55</v>
          </cell>
          <cell r="H982">
            <v>3.6024371667936026</v>
          </cell>
          <cell r="I982">
            <v>78.945454545454552</v>
          </cell>
        </row>
        <row r="983">
          <cell r="C983">
            <v>43.85</v>
          </cell>
          <cell r="D983">
            <v>41.46</v>
          </cell>
          <cell r="E983">
            <v>82</v>
          </cell>
          <cell r="F983">
            <v>195</v>
          </cell>
          <cell r="G983">
            <v>53</v>
          </cell>
          <cell r="H983">
            <v>3.0445544554455446</v>
          </cell>
          <cell r="I983">
            <v>75.38181818181819</v>
          </cell>
        </row>
        <row r="984">
          <cell r="C984">
            <v>43.1</v>
          </cell>
          <cell r="D984">
            <v>42.47</v>
          </cell>
          <cell r="E984">
            <v>85</v>
          </cell>
          <cell r="F984">
            <v>194</v>
          </cell>
          <cell r="G984">
            <v>53</v>
          </cell>
          <cell r="H984">
            <v>3.1397562833206396</v>
          </cell>
          <cell r="I984">
            <v>77.218181818181819</v>
          </cell>
        </row>
        <row r="985">
          <cell r="C985">
            <v>41.5</v>
          </cell>
          <cell r="D985">
            <v>43.06</v>
          </cell>
          <cell r="E985">
            <v>93</v>
          </cell>
          <cell r="F985">
            <v>219</v>
          </cell>
          <cell r="G985">
            <v>51</v>
          </cell>
          <cell r="H985">
            <v>3.8779512566641281</v>
          </cell>
          <cell r="I985">
            <v>78.290909090909096</v>
          </cell>
        </row>
        <row r="986">
          <cell r="C986">
            <v>42.79</v>
          </cell>
          <cell r="D986">
            <v>40.28</v>
          </cell>
          <cell r="E986">
            <v>98</v>
          </cell>
          <cell r="F986">
            <v>181</v>
          </cell>
          <cell r="G986">
            <v>48</v>
          </cell>
          <cell r="H986">
            <v>3.3773800456968774</v>
          </cell>
          <cell r="I986">
            <v>73.236363636363649</v>
          </cell>
        </row>
        <row r="987">
          <cell r="C987">
            <v>42</v>
          </cell>
          <cell r="D987">
            <v>43.99</v>
          </cell>
          <cell r="E987">
            <v>87</v>
          </cell>
          <cell r="F987">
            <v>205</v>
          </cell>
          <cell r="G987">
            <v>54</v>
          </cell>
          <cell r="H987">
            <v>3.3958492003046459</v>
          </cell>
          <cell r="I987">
            <v>79.981818181818184</v>
          </cell>
        </row>
        <row r="988">
          <cell r="C988">
            <v>40.22</v>
          </cell>
          <cell r="D988">
            <v>41.08</v>
          </cell>
          <cell r="E988">
            <v>91</v>
          </cell>
          <cell r="F988">
            <v>183</v>
          </cell>
          <cell r="G988">
            <v>47</v>
          </cell>
          <cell r="H988">
            <v>3.1707920792079207</v>
          </cell>
          <cell r="I988">
            <v>74.690909090909088</v>
          </cell>
        </row>
        <row r="989">
          <cell r="C989">
            <v>40.65</v>
          </cell>
          <cell r="D989">
            <v>40.22</v>
          </cell>
          <cell r="E989">
            <v>88</v>
          </cell>
          <cell r="F989">
            <v>194</v>
          </cell>
          <cell r="G989">
            <v>55</v>
          </cell>
          <cell r="H989">
            <v>3.2505712109672507</v>
          </cell>
          <cell r="I989">
            <v>73.127272727272725</v>
          </cell>
        </row>
        <row r="990">
          <cell r="C990">
            <v>40.17</v>
          </cell>
          <cell r="D990">
            <v>43.2</v>
          </cell>
          <cell r="E990">
            <v>85</v>
          </cell>
          <cell r="F990">
            <v>200</v>
          </cell>
          <cell r="G990">
            <v>46</v>
          </cell>
          <cell r="H990">
            <v>3.2368621477532367</v>
          </cell>
          <cell r="I990">
            <v>78.545454545454547</v>
          </cell>
        </row>
        <row r="991">
          <cell r="C991">
            <v>42.88</v>
          </cell>
          <cell r="D991">
            <v>43.88</v>
          </cell>
          <cell r="E991">
            <v>92</v>
          </cell>
          <cell r="F991">
            <v>190</v>
          </cell>
          <cell r="G991">
            <v>49</v>
          </cell>
          <cell r="H991">
            <v>3.328255902513328</v>
          </cell>
          <cell r="I991">
            <v>79.781818181818181</v>
          </cell>
        </row>
        <row r="992">
          <cell r="C992">
            <v>42.79</v>
          </cell>
          <cell r="D992">
            <v>40.450000000000003</v>
          </cell>
          <cell r="E992">
            <v>99</v>
          </cell>
          <cell r="F992">
            <v>189</v>
          </cell>
          <cell r="G992">
            <v>48</v>
          </cell>
          <cell r="H992">
            <v>3.5626428027418124</v>
          </cell>
          <cell r="I992">
            <v>73.545454545454547</v>
          </cell>
        </row>
        <row r="993">
          <cell r="C993">
            <v>43.34</v>
          </cell>
          <cell r="D993">
            <v>43.53</v>
          </cell>
          <cell r="E993">
            <v>89</v>
          </cell>
          <cell r="F993">
            <v>188</v>
          </cell>
          <cell r="G993">
            <v>45</v>
          </cell>
          <cell r="H993">
            <v>3.1858339680121857</v>
          </cell>
          <cell r="I993">
            <v>79.145454545454555</v>
          </cell>
        </row>
        <row r="994">
          <cell r="C994">
            <v>42.15</v>
          </cell>
          <cell r="D994">
            <v>40.409999999999997</v>
          </cell>
          <cell r="E994">
            <v>93</v>
          </cell>
          <cell r="F994">
            <v>205</v>
          </cell>
          <cell r="G994">
            <v>53</v>
          </cell>
          <cell r="H994">
            <v>3.6300456968773802</v>
          </cell>
          <cell r="I994">
            <v>73.472727272727269</v>
          </cell>
        </row>
        <row r="995">
          <cell r="C995">
            <v>40.33</v>
          </cell>
          <cell r="D995">
            <v>43.22</v>
          </cell>
          <cell r="E995">
            <v>91</v>
          </cell>
          <cell r="F995">
            <v>191</v>
          </cell>
          <cell r="G995">
            <v>50</v>
          </cell>
          <cell r="H995">
            <v>3.3094059405940595</v>
          </cell>
          <cell r="I995">
            <v>78.581818181818178</v>
          </cell>
        </row>
        <row r="996">
          <cell r="C996">
            <v>43.87</v>
          </cell>
          <cell r="D996">
            <v>42.52</v>
          </cell>
          <cell r="E996">
            <v>95</v>
          </cell>
          <cell r="F996">
            <v>182</v>
          </cell>
          <cell r="G996">
            <v>50</v>
          </cell>
          <cell r="H996">
            <v>3.2920792079207919</v>
          </cell>
          <cell r="I996">
            <v>77.309090909090912</v>
          </cell>
        </row>
        <row r="997">
          <cell r="C997">
            <v>42.85</v>
          </cell>
          <cell r="D997">
            <v>42.43</v>
          </cell>
          <cell r="E997">
            <v>96</v>
          </cell>
          <cell r="F997">
            <v>195</v>
          </cell>
          <cell r="G997">
            <v>54</v>
          </cell>
          <cell r="H997">
            <v>3.5643564356435644</v>
          </cell>
          <cell r="I997">
            <v>77.145454545454555</v>
          </cell>
        </row>
        <row r="998">
          <cell r="C998">
            <v>43.79</v>
          </cell>
          <cell r="D998">
            <v>40.71</v>
          </cell>
          <cell r="E998">
            <v>91</v>
          </cell>
          <cell r="F998">
            <v>208</v>
          </cell>
          <cell r="G998">
            <v>48</v>
          </cell>
          <cell r="H998">
            <v>3.6039603960396041</v>
          </cell>
          <cell r="I998">
            <v>74.018181818181816</v>
          </cell>
        </row>
        <row r="999">
          <cell r="C999">
            <v>42.03</v>
          </cell>
          <cell r="D999">
            <v>40.1</v>
          </cell>
          <cell r="E999">
            <v>90</v>
          </cell>
          <cell r="F999">
            <v>219</v>
          </cell>
          <cell r="G999">
            <v>53</v>
          </cell>
          <cell r="H999">
            <v>3.7528560548362528</v>
          </cell>
          <cell r="I999">
            <v>72.909090909090907</v>
          </cell>
        </row>
        <row r="1000">
          <cell r="C1000">
            <v>40</v>
          </cell>
          <cell r="D1000">
            <v>43.82</v>
          </cell>
          <cell r="E1000">
            <v>87</v>
          </cell>
          <cell r="F1000">
            <v>201</v>
          </cell>
          <cell r="G1000">
            <v>52</v>
          </cell>
          <cell r="H1000">
            <v>3.3295887281035794</v>
          </cell>
          <cell r="I1000">
            <v>79.672727272727272</v>
          </cell>
        </row>
        <row r="1001">
          <cell r="C1001">
            <v>41.13</v>
          </cell>
          <cell r="D1001">
            <v>42.11</v>
          </cell>
          <cell r="E1001">
            <v>80</v>
          </cell>
          <cell r="F1001">
            <v>181</v>
          </cell>
          <cell r="G1001">
            <v>50</v>
          </cell>
          <cell r="H1001">
            <v>2.7570449352627571</v>
          </cell>
          <cell r="I1001">
            <v>76.563636363636363</v>
          </cell>
        </row>
        <row r="1002">
          <cell r="C1002">
            <v>40.43</v>
          </cell>
          <cell r="D1002">
            <v>42.5</v>
          </cell>
          <cell r="E1002">
            <v>86</v>
          </cell>
          <cell r="F1002">
            <v>217</v>
          </cell>
          <cell r="G1002">
            <v>46</v>
          </cell>
          <cell r="H1002">
            <v>3.5533130236100532</v>
          </cell>
          <cell r="I1002">
            <v>77.272727272727266</v>
          </cell>
        </row>
        <row r="1003">
          <cell r="C1003">
            <v>40.270000000000003</v>
          </cell>
          <cell r="D1003">
            <v>43.3</v>
          </cell>
          <cell r="E1003">
            <v>99</v>
          </cell>
          <cell r="F1003">
            <v>188</v>
          </cell>
          <cell r="G1003">
            <v>45</v>
          </cell>
          <cell r="H1003">
            <v>3.5437928408225439</v>
          </cell>
          <cell r="I1003">
            <v>78.72727272727272</v>
          </cell>
        </row>
        <row r="1004">
          <cell r="C1004">
            <v>41.83</v>
          </cell>
          <cell r="D1004">
            <v>41.18</v>
          </cell>
          <cell r="E1004">
            <v>80</v>
          </cell>
          <cell r="F1004">
            <v>202</v>
          </cell>
          <cell r="G1004">
            <v>50</v>
          </cell>
          <cell r="H1004">
            <v>3.0769230769230771</v>
          </cell>
          <cell r="I1004">
            <v>74.872727272727275</v>
          </cell>
        </row>
        <row r="1005">
          <cell r="C1005">
            <v>43.24</v>
          </cell>
          <cell r="D1005">
            <v>41.24</v>
          </cell>
          <cell r="E1005">
            <v>89</v>
          </cell>
          <cell r="F1005">
            <v>206</v>
          </cell>
          <cell r="G1005">
            <v>45</v>
          </cell>
          <cell r="H1005">
            <v>3.4908606245239908</v>
          </cell>
          <cell r="I1005">
            <v>74.981818181818184</v>
          </cell>
        </row>
        <row r="1006">
          <cell r="C1006">
            <v>41.43</v>
          </cell>
          <cell r="D1006">
            <v>43.75</v>
          </cell>
          <cell r="E1006">
            <v>96</v>
          </cell>
          <cell r="F1006">
            <v>188</v>
          </cell>
          <cell r="G1006">
            <v>50</v>
          </cell>
          <cell r="H1006">
            <v>3.4364051789794363</v>
          </cell>
          <cell r="I1006">
            <v>79.545454545454547</v>
          </cell>
        </row>
        <row r="1007">
          <cell r="C1007">
            <v>42.29</v>
          </cell>
          <cell r="D1007">
            <v>41.22</v>
          </cell>
          <cell r="E1007">
            <v>85</v>
          </cell>
          <cell r="F1007">
            <v>182</v>
          </cell>
          <cell r="G1007">
            <v>50</v>
          </cell>
          <cell r="H1007">
            <v>2.9455445544554455</v>
          </cell>
          <cell r="I1007">
            <v>74.945454545454552</v>
          </cell>
        </row>
        <row r="1008">
          <cell r="C1008">
            <v>41.02</v>
          </cell>
          <cell r="D1008">
            <v>41.75</v>
          </cell>
          <cell r="E1008">
            <v>89</v>
          </cell>
          <cell r="F1008">
            <v>205</v>
          </cell>
          <cell r="G1008">
            <v>49</v>
          </cell>
          <cell r="H1008">
            <v>3.4739146991622238</v>
          </cell>
          <cell r="I1008">
            <v>75.909090909090907</v>
          </cell>
        </row>
        <row r="1009">
          <cell r="C1009">
            <v>42.15</v>
          </cell>
          <cell r="D1009">
            <v>42.22</v>
          </cell>
          <cell r="E1009">
            <v>85</v>
          </cell>
          <cell r="F1009">
            <v>199</v>
          </cell>
          <cell r="G1009">
            <v>45</v>
          </cell>
          <cell r="H1009">
            <v>3.2206778370144709</v>
          </cell>
          <cell r="I1009">
            <v>76.763636363636351</v>
          </cell>
        </row>
        <row r="1010">
          <cell r="C1010">
            <v>43.82</v>
          </cell>
          <cell r="D1010">
            <v>41.43</v>
          </cell>
          <cell r="E1010">
            <v>94</v>
          </cell>
          <cell r="F1010">
            <v>185</v>
          </cell>
          <cell r="G1010">
            <v>55</v>
          </cell>
          <cell r="H1010">
            <v>3.311119573495811</v>
          </cell>
          <cell r="I1010">
            <v>75.327272727272728</v>
          </cell>
        </row>
        <row r="1011">
          <cell r="C1011">
            <v>41.46</v>
          </cell>
          <cell r="D1011">
            <v>43.22</v>
          </cell>
          <cell r="E1011">
            <v>82</v>
          </cell>
          <cell r="F1011">
            <v>186</v>
          </cell>
          <cell r="G1011">
            <v>45</v>
          </cell>
          <cell r="H1011">
            <v>2.9040365575019038</v>
          </cell>
          <cell r="I1011">
            <v>78.581818181818178</v>
          </cell>
        </row>
        <row r="1012">
          <cell r="C1012">
            <v>41.42</v>
          </cell>
          <cell r="D1012">
            <v>43.15</v>
          </cell>
          <cell r="E1012">
            <v>82</v>
          </cell>
          <cell r="F1012">
            <v>203</v>
          </cell>
          <cell r="G1012">
            <v>47</v>
          </cell>
          <cell r="H1012">
            <v>3.1694592536176693</v>
          </cell>
          <cell r="I1012">
            <v>78.454545454545453</v>
          </cell>
        </row>
        <row r="1013">
          <cell r="C1013">
            <v>42.86</v>
          </cell>
          <cell r="D1013">
            <v>42.18</v>
          </cell>
          <cell r="E1013">
            <v>97</v>
          </cell>
          <cell r="F1013">
            <v>198</v>
          </cell>
          <cell r="G1013">
            <v>54</v>
          </cell>
          <cell r="H1013">
            <v>3.6568926123381571</v>
          </cell>
          <cell r="I1013">
            <v>76.690909090909088</v>
          </cell>
        </row>
        <row r="1014">
          <cell r="C1014">
            <v>40.130000000000003</v>
          </cell>
          <cell r="D1014">
            <v>40.770000000000003</v>
          </cell>
          <cell r="E1014">
            <v>100</v>
          </cell>
          <cell r="F1014">
            <v>202</v>
          </cell>
          <cell r="G1014">
            <v>45</v>
          </cell>
          <cell r="H1014">
            <v>3.8461538461538463</v>
          </cell>
          <cell r="I1014">
            <v>74.127272727272725</v>
          </cell>
        </row>
        <row r="1015">
          <cell r="C1015">
            <v>42.24</v>
          </cell>
          <cell r="D1015">
            <v>40.619999999999997</v>
          </cell>
          <cell r="E1015">
            <v>98</v>
          </cell>
          <cell r="F1015">
            <v>203</v>
          </cell>
          <cell r="G1015">
            <v>50</v>
          </cell>
          <cell r="H1015">
            <v>3.7878903274942881</v>
          </cell>
          <cell r="I1015">
            <v>73.854545454545445</v>
          </cell>
        </row>
        <row r="1016">
          <cell r="C1016">
            <v>41.22</v>
          </cell>
          <cell r="D1016">
            <v>42.13</v>
          </cell>
          <cell r="E1016">
            <v>84</v>
          </cell>
          <cell r="F1016">
            <v>187</v>
          </cell>
          <cell r="G1016">
            <v>46</v>
          </cell>
          <cell r="H1016">
            <v>2.9908606245239908</v>
          </cell>
          <cell r="I1016">
            <v>76.599999999999994</v>
          </cell>
        </row>
        <row r="1017">
          <cell r="C1017">
            <v>43.16</v>
          </cell>
          <cell r="D1017">
            <v>41.33</v>
          </cell>
          <cell r="E1017">
            <v>84</v>
          </cell>
          <cell r="F1017">
            <v>182</v>
          </cell>
          <cell r="G1017">
            <v>53</v>
          </cell>
          <cell r="H1017">
            <v>2.9108910891089108</v>
          </cell>
          <cell r="I1017">
            <v>75.145454545454541</v>
          </cell>
        </row>
        <row r="1018">
          <cell r="C1018">
            <v>40.75</v>
          </cell>
          <cell r="D1018">
            <v>41.12</v>
          </cell>
          <cell r="E1018">
            <v>88</v>
          </cell>
          <cell r="F1018">
            <v>182</v>
          </cell>
          <cell r="G1018">
            <v>52</v>
          </cell>
          <cell r="H1018">
            <v>3.0495049504950495</v>
          </cell>
          <cell r="I1018">
            <v>74.763636363636351</v>
          </cell>
        </row>
        <row r="1019">
          <cell r="C1019">
            <v>43.32</v>
          </cell>
          <cell r="D1019">
            <v>41.9</v>
          </cell>
          <cell r="E1019">
            <v>98</v>
          </cell>
          <cell r="F1019">
            <v>218</v>
          </cell>
          <cell r="G1019">
            <v>48</v>
          </cell>
          <cell r="H1019">
            <v>4.0677837014470679</v>
          </cell>
          <cell r="I1019">
            <v>76.181818181818187</v>
          </cell>
        </row>
        <row r="1020">
          <cell r="C1020">
            <v>43.3</v>
          </cell>
          <cell r="D1020">
            <v>43.23</v>
          </cell>
          <cell r="E1020">
            <v>82</v>
          </cell>
          <cell r="F1020">
            <v>200</v>
          </cell>
          <cell r="G1020">
            <v>45</v>
          </cell>
          <cell r="H1020">
            <v>3.1226199543031226</v>
          </cell>
          <cell r="I1020">
            <v>78.599999999999994</v>
          </cell>
        </row>
        <row r="1021">
          <cell r="C1021">
            <v>40.119999999999997</v>
          </cell>
          <cell r="D1021">
            <v>42.51</v>
          </cell>
          <cell r="E1021">
            <v>94</v>
          </cell>
          <cell r="F1021">
            <v>201</v>
          </cell>
          <cell r="G1021">
            <v>48</v>
          </cell>
          <cell r="H1021">
            <v>3.5974866717440976</v>
          </cell>
          <cell r="I1021">
            <v>77.290909090909082</v>
          </cell>
        </row>
        <row r="1022">
          <cell r="C1022">
            <v>40.57</v>
          </cell>
          <cell r="D1022">
            <v>40.659999999999997</v>
          </cell>
          <cell r="E1022">
            <v>91</v>
          </cell>
          <cell r="F1022">
            <v>205</v>
          </cell>
          <cell r="G1022">
            <v>53</v>
          </cell>
          <cell r="H1022">
            <v>3.5519801980198018</v>
          </cell>
          <cell r="I1022">
            <v>73.927272727272722</v>
          </cell>
        </row>
        <row r="1023">
          <cell r="C1023">
            <v>40.17</v>
          </cell>
          <cell r="D1023">
            <v>43.95</v>
          </cell>
          <cell r="E1023">
            <v>90</v>
          </cell>
          <cell r="F1023">
            <v>195</v>
          </cell>
          <cell r="G1023">
            <v>47</v>
          </cell>
          <cell r="H1023">
            <v>3.3415841584158414</v>
          </cell>
          <cell r="I1023">
            <v>79.909090909090921</v>
          </cell>
        </row>
        <row r="1024">
          <cell r="C1024">
            <v>42.95</v>
          </cell>
          <cell r="D1024">
            <v>41.16</v>
          </cell>
          <cell r="E1024">
            <v>83</v>
          </cell>
          <cell r="F1024">
            <v>186</v>
          </cell>
          <cell r="G1024">
            <v>47</v>
          </cell>
          <cell r="H1024">
            <v>2.9394516374714397</v>
          </cell>
          <cell r="I1024">
            <v>74.836363636363629</v>
          </cell>
        </row>
        <row r="1025">
          <cell r="C1025">
            <v>41.04</v>
          </cell>
          <cell r="D1025">
            <v>42.53</v>
          </cell>
          <cell r="E1025">
            <v>93</v>
          </cell>
          <cell r="F1025">
            <v>207</v>
          </cell>
          <cell r="G1025">
            <v>52</v>
          </cell>
          <cell r="H1025">
            <v>3.6654607768469156</v>
          </cell>
          <cell r="I1025">
            <v>77.327272727272728</v>
          </cell>
        </row>
        <row r="1026">
          <cell r="C1026">
            <v>41.97</v>
          </cell>
          <cell r="D1026">
            <v>42.87</v>
          </cell>
          <cell r="E1026">
            <v>90</v>
          </cell>
          <cell r="F1026">
            <v>215</v>
          </cell>
          <cell r="G1026">
            <v>54</v>
          </cell>
          <cell r="H1026">
            <v>3.6843107387661842</v>
          </cell>
          <cell r="I1026">
            <v>77.945454545454538</v>
          </cell>
        </row>
        <row r="1027">
          <cell r="C1027">
            <v>40.21</v>
          </cell>
          <cell r="D1027">
            <v>40.82</v>
          </cell>
          <cell r="E1027">
            <v>96</v>
          </cell>
          <cell r="F1027">
            <v>201</v>
          </cell>
          <cell r="G1027">
            <v>54</v>
          </cell>
          <cell r="H1027">
            <v>3.6740289413556741</v>
          </cell>
          <cell r="I1027">
            <v>74.218181818181819</v>
          </cell>
        </row>
        <row r="1028">
          <cell r="C1028">
            <v>42.81</v>
          </cell>
          <cell r="D1028">
            <v>40.47</v>
          </cell>
          <cell r="E1028">
            <v>98</v>
          </cell>
          <cell r="F1028">
            <v>194</v>
          </cell>
          <cell r="G1028">
            <v>46</v>
          </cell>
          <cell r="H1028">
            <v>3.6199543031226198</v>
          </cell>
          <cell r="I1028">
            <v>73.581818181818178</v>
          </cell>
        </row>
        <row r="1029">
          <cell r="C1029">
            <v>43.13</v>
          </cell>
          <cell r="D1029">
            <v>41.68</v>
          </cell>
          <cell r="E1029">
            <v>89</v>
          </cell>
          <cell r="F1029">
            <v>201</v>
          </cell>
          <cell r="G1029">
            <v>55</v>
          </cell>
          <cell r="H1029">
            <v>3.4061309977151559</v>
          </cell>
          <cell r="I1029">
            <v>75.781818181818181</v>
          </cell>
        </row>
        <row r="1030">
          <cell r="C1030">
            <v>42.31</v>
          </cell>
          <cell r="D1030">
            <v>42.31</v>
          </cell>
          <cell r="E1030">
            <v>94</v>
          </cell>
          <cell r="F1030">
            <v>200</v>
          </cell>
          <cell r="G1030">
            <v>53</v>
          </cell>
          <cell r="H1030">
            <v>3.5795887281035794</v>
          </cell>
          <cell r="I1030">
            <v>76.927272727272737</v>
          </cell>
        </row>
        <row r="1031">
          <cell r="C1031">
            <v>40.450000000000003</v>
          </cell>
          <cell r="D1031">
            <v>42.35</v>
          </cell>
          <cell r="E1031">
            <v>95</v>
          </cell>
          <cell r="F1031">
            <v>187</v>
          </cell>
          <cell r="G1031">
            <v>47</v>
          </cell>
          <cell r="H1031">
            <v>3.3825209444021325</v>
          </cell>
          <cell r="I1031">
            <v>77</v>
          </cell>
        </row>
        <row r="1032">
          <cell r="C1032">
            <v>41.48</v>
          </cell>
          <cell r="D1032">
            <v>41.72</v>
          </cell>
          <cell r="E1032">
            <v>91</v>
          </cell>
          <cell r="F1032">
            <v>203</v>
          </cell>
          <cell r="G1032">
            <v>53</v>
          </cell>
          <cell r="H1032">
            <v>3.5173267326732671</v>
          </cell>
          <cell r="I1032">
            <v>75.854545454545459</v>
          </cell>
        </row>
        <row r="1033">
          <cell r="C1033">
            <v>41.2</v>
          </cell>
          <cell r="D1033">
            <v>40.799999999999997</v>
          </cell>
          <cell r="E1033">
            <v>86</v>
          </cell>
          <cell r="F1033">
            <v>215</v>
          </cell>
          <cell r="G1033">
            <v>46</v>
          </cell>
          <cell r="H1033">
            <v>3.5205635948210205</v>
          </cell>
          <cell r="I1033">
            <v>74.181818181818187</v>
          </cell>
        </row>
        <row r="1034">
          <cell r="C1034">
            <v>42.65</v>
          </cell>
          <cell r="D1034">
            <v>43.54</v>
          </cell>
          <cell r="E1034">
            <v>94</v>
          </cell>
          <cell r="F1034">
            <v>187</v>
          </cell>
          <cell r="G1034">
            <v>52</v>
          </cell>
          <cell r="H1034">
            <v>3.346915460776847</v>
          </cell>
          <cell r="I1034">
            <v>79.163636363636357</v>
          </cell>
        </row>
        <row r="1035">
          <cell r="C1035">
            <v>42.52</v>
          </cell>
          <cell r="D1035">
            <v>41.52</v>
          </cell>
          <cell r="E1035">
            <v>96</v>
          </cell>
          <cell r="F1035">
            <v>182</v>
          </cell>
          <cell r="G1035">
            <v>45</v>
          </cell>
          <cell r="H1035">
            <v>3.3267326732673266</v>
          </cell>
          <cell r="I1035">
            <v>75.490909090909099</v>
          </cell>
        </row>
        <row r="1036">
          <cell r="C1036">
            <v>41.74</v>
          </cell>
          <cell r="D1036">
            <v>40.17</v>
          </cell>
          <cell r="E1036">
            <v>97</v>
          </cell>
          <cell r="F1036">
            <v>216</v>
          </cell>
          <cell r="G1036">
            <v>48</v>
          </cell>
          <cell r="H1036">
            <v>3.9893373952779894</v>
          </cell>
          <cell r="I1036">
            <v>73.036363636363646</v>
          </cell>
        </row>
        <row r="1037">
          <cell r="C1037">
            <v>41.75</v>
          </cell>
          <cell r="D1037">
            <v>42.85</v>
          </cell>
          <cell r="E1037">
            <v>86</v>
          </cell>
          <cell r="F1037">
            <v>206</v>
          </cell>
          <cell r="G1037">
            <v>54</v>
          </cell>
          <cell r="H1037">
            <v>3.3731911652703732</v>
          </cell>
          <cell r="I1037">
            <v>77.909090909090921</v>
          </cell>
        </row>
        <row r="1038">
          <cell r="C1038">
            <v>40.11</v>
          </cell>
          <cell r="D1038">
            <v>41.32</v>
          </cell>
          <cell r="E1038">
            <v>94</v>
          </cell>
          <cell r="F1038">
            <v>201</v>
          </cell>
          <cell r="G1038">
            <v>54</v>
          </cell>
          <cell r="H1038">
            <v>3.5974866717440976</v>
          </cell>
          <cell r="I1038">
            <v>75.127272727272725</v>
          </cell>
        </row>
        <row r="1039">
          <cell r="C1039">
            <v>43.93</v>
          </cell>
          <cell r="D1039">
            <v>42.33</v>
          </cell>
          <cell r="E1039">
            <v>80</v>
          </cell>
          <cell r="F1039">
            <v>190</v>
          </cell>
          <cell r="G1039">
            <v>53</v>
          </cell>
          <cell r="H1039">
            <v>2.8941355674028943</v>
          </cell>
          <cell r="I1039">
            <v>76.963636363636354</v>
          </cell>
        </row>
        <row r="1040">
          <cell r="C1040">
            <v>41.5</v>
          </cell>
          <cell r="D1040">
            <v>43.9</v>
          </cell>
          <cell r="E1040">
            <v>93</v>
          </cell>
          <cell r="F1040">
            <v>203</v>
          </cell>
          <cell r="G1040">
            <v>47</v>
          </cell>
          <cell r="H1040">
            <v>3.5946306169078448</v>
          </cell>
          <cell r="I1040">
            <v>79.818181818181813</v>
          </cell>
        </row>
        <row r="1041">
          <cell r="C1041">
            <v>43.04</v>
          </cell>
          <cell r="D1041">
            <v>42.26</v>
          </cell>
          <cell r="E1041">
            <v>98</v>
          </cell>
          <cell r="F1041">
            <v>192</v>
          </cell>
          <cell r="G1041">
            <v>48</v>
          </cell>
          <cell r="H1041">
            <v>3.5826351865955828</v>
          </cell>
          <cell r="I1041">
            <v>76.836363636363643</v>
          </cell>
        </row>
        <row r="1042">
          <cell r="C1042">
            <v>40.799999999999997</v>
          </cell>
          <cell r="D1042">
            <v>41.65</v>
          </cell>
          <cell r="E1042">
            <v>86</v>
          </cell>
          <cell r="F1042">
            <v>199</v>
          </cell>
          <cell r="G1042">
            <v>45</v>
          </cell>
          <cell r="H1042">
            <v>3.2585681645087585</v>
          </cell>
          <cell r="I1042">
            <v>75.72727272727272</v>
          </cell>
        </row>
        <row r="1043">
          <cell r="C1043">
            <v>41.22</v>
          </cell>
          <cell r="D1043">
            <v>43.48</v>
          </cell>
          <cell r="E1043">
            <v>83</v>
          </cell>
          <cell r="F1043">
            <v>183</v>
          </cell>
          <cell r="G1043">
            <v>51</v>
          </cell>
          <cell r="H1043">
            <v>2.8920411271896422</v>
          </cell>
          <cell r="I1043">
            <v>79.054545454545448</v>
          </cell>
        </row>
        <row r="1044">
          <cell r="C1044">
            <v>40.119999999999997</v>
          </cell>
          <cell r="D1044">
            <v>42.15</v>
          </cell>
          <cell r="E1044">
            <v>97</v>
          </cell>
          <cell r="F1044">
            <v>189</v>
          </cell>
          <cell r="G1044">
            <v>47</v>
          </cell>
          <cell r="H1044">
            <v>3.4906702208682407</v>
          </cell>
          <cell r="I1044">
            <v>76.63636363636364</v>
          </cell>
        </row>
        <row r="1045">
          <cell r="C1045">
            <v>40.880000000000003</v>
          </cell>
          <cell r="D1045">
            <v>43.9</v>
          </cell>
          <cell r="E1045">
            <v>100</v>
          </cell>
          <cell r="F1045">
            <v>195</v>
          </cell>
          <cell r="G1045">
            <v>54</v>
          </cell>
          <cell r="H1045">
            <v>3.7128712871287131</v>
          </cell>
          <cell r="I1045">
            <v>79.818181818181813</v>
          </cell>
        </row>
        <row r="1046">
          <cell r="C1046">
            <v>40.54</v>
          </cell>
          <cell r="D1046">
            <v>43.41</v>
          </cell>
          <cell r="E1046">
            <v>94</v>
          </cell>
          <cell r="F1046">
            <v>209</v>
          </cell>
          <cell r="G1046">
            <v>45</v>
          </cell>
          <cell r="H1046">
            <v>3.7406702208682407</v>
          </cell>
          <cell r="I1046">
            <v>78.927272727272722</v>
          </cell>
        </row>
        <row r="1047">
          <cell r="C1047">
            <v>40.28</v>
          </cell>
          <cell r="D1047">
            <v>41.8</v>
          </cell>
          <cell r="E1047">
            <v>100</v>
          </cell>
          <cell r="F1047">
            <v>199</v>
          </cell>
          <cell r="G1047">
            <v>47</v>
          </cell>
          <cell r="H1047">
            <v>3.789032749428789</v>
          </cell>
          <cell r="I1047">
            <v>75.999999999999986</v>
          </cell>
        </row>
        <row r="1048">
          <cell r="C1048">
            <v>40.11</v>
          </cell>
          <cell r="D1048">
            <v>42.26</v>
          </cell>
          <cell r="E1048">
            <v>81</v>
          </cell>
          <cell r="F1048">
            <v>183</v>
          </cell>
          <cell r="G1048">
            <v>54</v>
          </cell>
          <cell r="H1048">
            <v>2.8223533891850723</v>
          </cell>
          <cell r="I1048">
            <v>76.836363636363643</v>
          </cell>
        </row>
        <row r="1049">
          <cell r="C1049">
            <v>43.11</v>
          </cell>
          <cell r="D1049">
            <v>42.16</v>
          </cell>
          <cell r="E1049">
            <v>89</v>
          </cell>
          <cell r="F1049">
            <v>219</v>
          </cell>
          <cell r="G1049">
            <v>45</v>
          </cell>
          <cell r="H1049">
            <v>3.7111576542269611</v>
          </cell>
          <cell r="I1049">
            <v>76.654545454545456</v>
          </cell>
        </row>
        <row r="1050">
          <cell r="C1050">
            <v>42.1</v>
          </cell>
          <cell r="D1050">
            <v>43.82</v>
          </cell>
          <cell r="E1050">
            <v>93</v>
          </cell>
          <cell r="F1050">
            <v>203</v>
          </cell>
          <cell r="G1050">
            <v>53</v>
          </cell>
          <cell r="H1050">
            <v>3.5946306169078448</v>
          </cell>
          <cell r="I1050">
            <v>79.672727272727272</v>
          </cell>
        </row>
        <row r="1051">
          <cell r="C1051">
            <v>42.35</v>
          </cell>
          <cell r="D1051">
            <v>40.33</v>
          </cell>
          <cell r="E1051">
            <v>90</v>
          </cell>
          <cell r="F1051">
            <v>213</v>
          </cell>
          <cell r="G1051">
            <v>55</v>
          </cell>
          <cell r="H1051">
            <v>3.6500380807311501</v>
          </cell>
          <cell r="I1051">
            <v>73.327272727272714</v>
          </cell>
        </row>
        <row r="1052">
          <cell r="C1052">
            <v>41.53</v>
          </cell>
          <cell r="D1052">
            <v>40.93</v>
          </cell>
          <cell r="E1052">
            <v>95</v>
          </cell>
          <cell r="F1052">
            <v>216</v>
          </cell>
          <cell r="G1052">
            <v>55</v>
          </cell>
          <cell r="H1052">
            <v>3.9070830159939072</v>
          </cell>
          <cell r="I1052">
            <v>74.418181818181822</v>
          </cell>
        </row>
        <row r="1053">
          <cell r="C1053">
            <v>43.55</v>
          </cell>
          <cell r="D1053">
            <v>40.450000000000003</v>
          </cell>
          <cell r="E1053">
            <v>97</v>
          </cell>
          <cell r="F1053">
            <v>217</v>
          </cell>
          <cell r="G1053">
            <v>46</v>
          </cell>
          <cell r="H1053">
            <v>4.0078065498857578</v>
          </cell>
          <cell r="I1053">
            <v>73.545454545454547</v>
          </cell>
        </row>
        <row r="1054">
          <cell r="C1054">
            <v>42.54</v>
          </cell>
          <cell r="D1054">
            <v>43.23</v>
          </cell>
          <cell r="E1054">
            <v>95</v>
          </cell>
          <cell r="F1054">
            <v>185</v>
          </cell>
          <cell r="G1054">
            <v>47</v>
          </cell>
          <cell r="H1054">
            <v>3.3463442498095963</v>
          </cell>
          <cell r="I1054">
            <v>78.599999999999994</v>
          </cell>
        </row>
        <row r="1055">
          <cell r="C1055">
            <v>40.06</v>
          </cell>
          <cell r="D1055">
            <v>42.67</v>
          </cell>
          <cell r="E1055">
            <v>97</v>
          </cell>
          <cell r="F1055">
            <v>201</v>
          </cell>
          <cell r="G1055">
            <v>48</v>
          </cell>
          <cell r="H1055">
            <v>3.7123000761614624</v>
          </cell>
          <cell r="I1055">
            <v>77.581818181818178</v>
          </cell>
        </row>
        <row r="1056">
          <cell r="C1056">
            <v>41.49</v>
          </cell>
          <cell r="D1056">
            <v>41.89</v>
          </cell>
          <cell r="E1056">
            <v>95</v>
          </cell>
          <cell r="F1056">
            <v>194</v>
          </cell>
          <cell r="G1056">
            <v>49</v>
          </cell>
          <cell r="H1056">
            <v>3.5091393754760092</v>
          </cell>
          <cell r="I1056">
            <v>76.163636363636371</v>
          </cell>
        </row>
        <row r="1057">
          <cell r="C1057">
            <v>41.38</v>
          </cell>
          <cell r="D1057">
            <v>42.93</v>
          </cell>
          <cell r="E1057">
            <v>89</v>
          </cell>
          <cell r="F1057">
            <v>186</v>
          </cell>
          <cell r="G1057">
            <v>55</v>
          </cell>
          <cell r="H1057">
            <v>3.1519421172886521</v>
          </cell>
          <cell r="I1057">
            <v>78.054545454545448</v>
          </cell>
        </row>
        <row r="1058">
          <cell r="C1058">
            <v>43.86</v>
          </cell>
          <cell r="D1058">
            <v>40.24</v>
          </cell>
          <cell r="E1058">
            <v>82</v>
          </cell>
          <cell r="F1058">
            <v>216</v>
          </cell>
          <cell r="G1058">
            <v>53</v>
          </cell>
          <cell r="H1058">
            <v>3.3724295506473725</v>
          </cell>
          <cell r="I1058">
            <v>73.163636363636357</v>
          </cell>
        </row>
        <row r="1059">
          <cell r="C1059">
            <v>40.840000000000003</v>
          </cell>
          <cell r="D1059">
            <v>41.56</v>
          </cell>
          <cell r="E1059">
            <v>91</v>
          </cell>
          <cell r="F1059">
            <v>192</v>
          </cell>
          <cell r="G1059">
            <v>54</v>
          </cell>
          <cell r="H1059">
            <v>3.3267326732673266</v>
          </cell>
          <cell r="I1059">
            <v>75.563636363636363</v>
          </cell>
        </row>
        <row r="1060">
          <cell r="C1060">
            <v>42.04</v>
          </cell>
          <cell r="D1060">
            <v>41.07</v>
          </cell>
          <cell r="E1060">
            <v>91</v>
          </cell>
          <cell r="F1060">
            <v>209</v>
          </cell>
          <cell r="G1060">
            <v>53</v>
          </cell>
          <cell r="H1060">
            <v>3.6212871287128712</v>
          </cell>
          <cell r="I1060">
            <v>74.672727272727272</v>
          </cell>
        </row>
        <row r="1061">
          <cell r="C1061">
            <v>41.49</v>
          </cell>
          <cell r="D1061">
            <v>42.38</v>
          </cell>
          <cell r="E1061">
            <v>93</v>
          </cell>
          <cell r="F1061">
            <v>211</v>
          </cell>
          <cell r="G1061">
            <v>51</v>
          </cell>
          <cell r="H1061">
            <v>3.7362909367859864</v>
          </cell>
          <cell r="I1061">
            <v>77.054545454545462</v>
          </cell>
        </row>
        <row r="1062">
          <cell r="C1062">
            <v>42.57</v>
          </cell>
          <cell r="D1062">
            <v>40.72</v>
          </cell>
          <cell r="E1062">
            <v>88</v>
          </cell>
          <cell r="F1062">
            <v>186</v>
          </cell>
          <cell r="G1062">
            <v>48</v>
          </cell>
          <cell r="H1062">
            <v>3.1165270373191167</v>
          </cell>
          <cell r="I1062">
            <v>74.036363636363632</v>
          </cell>
        </row>
        <row r="1063">
          <cell r="C1063">
            <v>42.97</v>
          </cell>
          <cell r="D1063">
            <v>41.48</v>
          </cell>
          <cell r="E1063">
            <v>84</v>
          </cell>
          <cell r="F1063">
            <v>186</v>
          </cell>
          <cell r="G1063">
            <v>51</v>
          </cell>
          <cell r="H1063">
            <v>2.9748667174409751</v>
          </cell>
          <cell r="I1063">
            <v>75.418181818181822</v>
          </cell>
        </row>
        <row r="1064">
          <cell r="C1064">
            <v>41.91</v>
          </cell>
          <cell r="D1064">
            <v>40.229999999999997</v>
          </cell>
          <cell r="E1064">
            <v>95</v>
          </cell>
          <cell r="F1064">
            <v>184</v>
          </cell>
          <cell r="G1064">
            <v>51</v>
          </cell>
          <cell r="H1064">
            <v>3.328255902513328</v>
          </cell>
          <cell r="I1064">
            <v>73.145454545454541</v>
          </cell>
        </row>
        <row r="1065">
          <cell r="C1065">
            <v>40.78</v>
          </cell>
          <cell r="D1065">
            <v>43.76</v>
          </cell>
          <cell r="E1065">
            <v>86</v>
          </cell>
          <cell r="F1065">
            <v>199</v>
          </cell>
          <cell r="G1065">
            <v>55</v>
          </cell>
          <cell r="H1065">
            <v>3.2585681645087585</v>
          </cell>
          <cell r="I1065">
            <v>79.563636363636363</v>
          </cell>
        </row>
        <row r="1066">
          <cell r="C1066">
            <v>40.26</v>
          </cell>
          <cell r="D1066">
            <v>40.44</v>
          </cell>
          <cell r="E1066">
            <v>90</v>
          </cell>
          <cell r="F1066">
            <v>197</v>
          </cell>
          <cell r="G1066">
            <v>46</v>
          </cell>
          <cell r="H1066">
            <v>3.375856816450876</v>
          </cell>
          <cell r="I1066">
            <v>73.527272727272717</v>
          </cell>
        </row>
        <row r="1067">
          <cell r="C1067">
            <v>43.08</v>
          </cell>
          <cell r="D1067">
            <v>41.89</v>
          </cell>
          <cell r="E1067">
            <v>93</v>
          </cell>
          <cell r="F1067">
            <v>182</v>
          </cell>
          <cell r="G1067">
            <v>45</v>
          </cell>
          <cell r="H1067">
            <v>3.222772277227723</v>
          </cell>
          <cell r="I1067">
            <v>76.163636363636371</v>
          </cell>
        </row>
        <row r="1068">
          <cell r="C1068">
            <v>43.5</v>
          </cell>
          <cell r="D1068">
            <v>41.69</v>
          </cell>
          <cell r="E1068">
            <v>84</v>
          </cell>
          <cell r="F1068">
            <v>210</v>
          </cell>
          <cell r="G1068">
            <v>54</v>
          </cell>
          <cell r="H1068">
            <v>3.3587204874333589</v>
          </cell>
          <cell r="I1068">
            <v>75.8</v>
          </cell>
        </row>
        <row r="1069">
          <cell r="C1069">
            <v>41.05</v>
          </cell>
          <cell r="D1069">
            <v>40.99</v>
          </cell>
          <cell r="E1069">
            <v>93</v>
          </cell>
          <cell r="F1069">
            <v>195</v>
          </cell>
          <cell r="G1069">
            <v>50</v>
          </cell>
          <cell r="H1069">
            <v>3.4529702970297032</v>
          </cell>
          <cell r="I1069">
            <v>74.527272727272731</v>
          </cell>
        </row>
        <row r="1070">
          <cell r="C1070">
            <v>41.24</v>
          </cell>
          <cell r="D1070">
            <v>41.92</v>
          </cell>
          <cell r="E1070">
            <v>85</v>
          </cell>
          <cell r="F1070">
            <v>188</v>
          </cell>
          <cell r="G1070">
            <v>51</v>
          </cell>
          <cell r="H1070">
            <v>3.0426504188880426</v>
          </cell>
          <cell r="I1070">
            <v>76.218181818181819</v>
          </cell>
        </row>
        <row r="1071">
          <cell r="C1071">
            <v>41.41</v>
          </cell>
          <cell r="D1071">
            <v>42.13</v>
          </cell>
          <cell r="E1071">
            <v>93</v>
          </cell>
          <cell r="F1071">
            <v>220</v>
          </cell>
          <cell r="G1071">
            <v>47</v>
          </cell>
          <cell r="H1071">
            <v>3.8956587966488958</v>
          </cell>
          <cell r="I1071">
            <v>76.599999999999994</v>
          </cell>
        </row>
        <row r="1072">
          <cell r="C1072">
            <v>42.07</v>
          </cell>
          <cell r="D1072">
            <v>42.75</v>
          </cell>
          <cell r="E1072">
            <v>101</v>
          </cell>
          <cell r="F1072">
            <v>222</v>
          </cell>
          <cell r="G1072">
            <v>55</v>
          </cell>
          <cell r="H1072">
            <v>4.2692307692307692</v>
          </cell>
          <cell r="I1072">
            <v>76.490909090909085</v>
          </cell>
        </row>
        <row r="1073">
          <cell r="C1073">
            <v>43.05</v>
          </cell>
          <cell r="D1073">
            <v>42.83</v>
          </cell>
          <cell r="E1073">
            <v>97</v>
          </cell>
          <cell r="F1073">
            <v>237</v>
          </cell>
          <cell r="G1073">
            <v>53</v>
          </cell>
          <cell r="H1073">
            <v>4.3771896420411274</v>
          </cell>
          <cell r="I1073">
            <v>78.272727272727266</v>
          </cell>
        </row>
        <row r="1074">
          <cell r="C1074">
            <v>43.61</v>
          </cell>
          <cell r="D1074">
            <v>44.08</v>
          </cell>
          <cell r="E1074">
            <v>98</v>
          </cell>
          <cell r="F1074">
            <v>231</v>
          </cell>
          <cell r="G1074">
            <v>55</v>
          </cell>
          <cell r="H1074">
            <v>4.3103579588728103</v>
          </cell>
          <cell r="I1074">
            <v>79.290909090909096</v>
          </cell>
        </row>
        <row r="1075">
          <cell r="C1075">
            <v>43.8</v>
          </cell>
          <cell r="D1075">
            <v>43.09</v>
          </cell>
          <cell r="E1075">
            <v>100</v>
          </cell>
          <cell r="F1075">
            <v>239</v>
          </cell>
          <cell r="G1075">
            <v>53</v>
          </cell>
          <cell r="H1075">
            <v>4.5506473724295509</v>
          </cell>
          <cell r="I1075">
            <v>79.636363636363626</v>
          </cell>
        </row>
        <row r="1076">
          <cell r="C1076">
            <v>42.37</v>
          </cell>
          <cell r="D1076">
            <v>44.59</v>
          </cell>
          <cell r="E1076">
            <v>98</v>
          </cell>
          <cell r="F1076">
            <v>227</v>
          </cell>
          <cell r="G1076">
            <v>54</v>
          </cell>
          <cell r="H1076">
            <v>4.2357197258187353</v>
          </cell>
          <cell r="I1076">
            <v>77.036363636363632</v>
          </cell>
        </row>
        <row r="1077">
          <cell r="C1077">
            <v>42.96</v>
          </cell>
          <cell r="D1077">
            <v>42.87</v>
          </cell>
          <cell r="E1077">
            <v>100</v>
          </cell>
          <cell r="F1077">
            <v>237</v>
          </cell>
          <cell r="G1077">
            <v>52</v>
          </cell>
          <cell r="H1077">
            <v>4.5125666412795127</v>
          </cell>
          <cell r="I1077">
            <v>78.109090909090909</v>
          </cell>
        </row>
        <row r="1078">
          <cell r="C1078">
            <v>44.16</v>
          </cell>
          <cell r="D1078">
            <v>43.05</v>
          </cell>
          <cell r="E1078">
            <v>100</v>
          </cell>
          <cell r="F1078">
            <v>235</v>
          </cell>
          <cell r="G1078">
            <v>53</v>
          </cell>
          <cell r="H1078">
            <v>4.4744859101294745</v>
          </cell>
          <cell r="I1078">
            <v>80.290909090909082</v>
          </cell>
        </row>
        <row r="1079">
          <cell r="C1079">
            <v>42.81</v>
          </cell>
          <cell r="D1079">
            <v>43.94</v>
          </cell>
          <cell r="E1079">
            <v>95</v>
          </cell>
          <cell r="F1079">
            <v>239</v>
          </cell>
          <cell r="G1079">
            <v>52</v>
          </cell>
          <cell r="H1079">
            <v>4.3231150038080735</v>
          </cell>
          <cell r="I1079">
            <v>77.836363636363643</v>
          </cell>
        </row>
        <row r="1080">
          <cell r="C1080">
            <v>43.93</v>
          </cell>
          <cell r="D1080">
            <v>44.46</v>
          </cell>
          <cell r="E1080">
            <v>101</v>
          </cell>
          <cell r="F1080">
            <v>231</v>
          </cell>
          <cell r="G1080">
            <v>54</v>
          </cell>
          <cell r="H1080">
            <v>4.4423076923076925</v>
          </cell>
          <cell r="I1080">
            <v>79.872727272727275</v>
          </cell>
        </row>
        <row r="1081">
          <cell r="C1081">
            <v>42.91</v>
          </cell>
          <cell r="D1081">
            <v>44.67</v>
          </cell>
          <cell r="E1081">
            <v>104</v>
          </cell>
          <cell r="F1081">
            <v>224</v>
          </cell>
          <cell r="G1081">
            <v>53</v>
          </cell>
          <cell r="H1081">
            <v>4.435643564356436</v>
          </cell>
          <cell r="I1081">
            <v>78.018181818181802</v>
          </cell>
        </row>
        <row r="1082">
          <cell r="C1082">
            <v>42.53</v>
          </cell>
          <cell r="D1082">
            <v>43.67</v>
          </cell>
          <cell r="E1082">
            <v>99</v>
          </cell>
          <cell r="F1082">
            <v>227</v>
          </cell>
          <cell r="G1082">
            <v>54</v>
          </cell>
          <cell r="H1082">
            <v>4.2789413556740286</v>
          </cell>
          <cell r="I1082">
            <v>77.327272727272728</v>
          </cell>
        </row>
        <row r="1083">
          <cell r="C1083">
            <v>43.47</v>
          </cell>
          <cell r="D1083">
            <v>42.74</v>
          </cell>
          <cell r="E1083">
            <v>102</v>
          </cell>
          <cell r="F1083">
            <v>236</v>
          </cell>
          <cell r="G1083">
            <v>53</v>
          </cell>
          <cell r="H1083">
            <v>4.5833968012185835</v>
          </cell>
          <cell r="I1083">
            <v>79.036363636363632</v>
          </cell>
        </row>
        <row r="1084">
          <cell r="C1084">
            <v>44.34</v>
          </cell>
          <cell r="D1084">
            <v>42.63</v>
          </cell>
          <cell r="E1084">
            <v>101</v>
          </cell>
          <cell r="F1084">
            <v>225</v>
          </cell>
          <cell r="G1084">
            <v>53</v>
          </cell>
          <cell r="H1084">
            <v>4.3269230769230766</v>
          </cell>
          <cell r="I1084">
            <v>80.618181818181824</v>
          </cell>
        </row>
        <row r="1085">
          <cell r="C1085">
            <v>42.24</v>
          </cell>
          <cell r="D1085">
            <v>44.57</v>
          </cell>
          <cell r="E1085">
            <v>103</v>
          </cell>
          <cell r="F1085">
            <v>224</v>
          </cell>
          <cell r="G1085">
            <v>52</v>
          </cell>
          <cell r="H1085">
            <v>4.3929931454683926</v>
          </cell>
          <cell r="I1085">
            <v>76.8</v>
          </cell>
        </row>
        <row r="1086">
          <cell r="C1086">
            <v>44.12</v>
          </cell>
          <cell r="D1086">
            <v>44.93</v>
          </cell>
          <cell r="E1086">
            <v>98</v>
          </cell>
          <cell r="F1086">
            <v>232</v>
          </cell>
          <cell r="G1086">
            <v>54</v>
          </cell>
          <cell r="H1086">
            <v>4.3290175171363288</v>
          </cell>
          <cell r="I1086">
            <v>80.218181818181804</v>
          </cell>
        </row>
        <row r="1087">
          <cell r="C1087">
            <v>44.16</v>
          </cell>
          <cell r="D1087">
            <v>42.53</v>
          </cell>
          <cell r="E1087">
            <v>104</v>
          </cell>
          <cell r="F1087">
            <v>231</v>
          </cell>
          <cell r="G1087">
            <v>53</v>
          </cell>
          <cell r="H1087">
            <v>4.5742574257425739</v>
          </cell>
          <cell r="I1087">
            <v>80.290909090909082</v>
          </cell>
        </row>
        <row r="1088">
          <cell r="C1088">
            <v>43.57</v>
          </cell>
          <cell r="D1088">
            <v>43.77</v>
          </cell>
          <cell r="E1088">
            <v>102</v>
          </cell>
          <cell r="F1088">
            <v>228</v>
          </cell>
          <cell r="G1088">
            <v>53</v>
          </cell>
          <cell r="H1088">
            <v>4.4280274181264279</v>
          </cell>
          <cell r="I1088">
            <v>79.218181818181819</v>
          </cell>
        </row>
        <row r="1089">
          <cell r="C1089">
            <v>43.22</v>
          </cell>
          <cell r="D1089">
            <v>43.89</v>
          </cell>
          <cell r="E1089">
            <v>101</v>
          </cell>
          <cell r="F1089">
            <v>227</v>
          </cell>
          <cell r="G1089">
            <v>52</v>
          </cell>
          <cell r="H1089">
            <v>4.365384615384615</v>
          </cell>
          <cell r="I1089">
            <v>78.581818181818178</v>
          </cell>
        </row>
        <row r="1090">
          <cell r="C1090">
            <v>42.35</v>
          </cell>
          <cell r="D1090">
            <v>43.73</v>
          </cell>
          <cell r="E1090">
            <v>95</v>
          </cell>
          <cell r="F1090">
            <v>238</v>
          </cell>
          <cell r="G1090">
            <v>53</v>
          </cell>
          <cell r="H1090">
            <v>4.3050266565118047</v>
          </cell>
          <cell r="I1090">
            <v>77</v>
          </cell>
        </row>
        <row r="1091">
          <cell r="C1091">
            <v>44.04</v>
          </cell>
          <cell r="D1091">
            <v>43.33</v>
          </cell>
          <cell r="E1091">
            <v>99</v>
          </cell>
          <cell r="F1091">
            <v>228</v>
          </cell>
          <cell r="G1091">
            <v>54</v>
          </cell>
          <cell r="H1091">
            <v>4.2977913175932976</v>
          </cell>
          <cell r="I1091">
            <v>80.072727272727278</v>
          </cell>
        </row>
        <row r="1092">
          <cell r="C1092">
            <v>44.9</v>
          </cell>
          <cell r="D1092">
            <v>42.98</v>
          </cell>
          <cell r="E1092">
            <v>98</v>
          </cell>
          <cell r="F1092">
            <v>231</v>
          </cell>
          <cell r="G1092">
            <v>52</v>
          </cell>
          <cell r="H1092">
            <v>4.3103579588728103</v>
          </cell>
          <cell r="I1092">
            <v>81.636363636363626</v>
          </cell>
        </row>
        <row r="1093">
          <cell r="C1093">
            <v>44.7</v>
          </cell>
          <cell r="D1093">
            <v>44.94</v>
          </cell>
          <cell r="E1093">
            <v>99</v>
          </cell>
          <cell r="F1093">
            <v>234</v>
          </cell>
          <cell r="G1093">
            <v>54</v>
          </cell>
          <cell r="H1093">
            <v>4.4108910891089108</v>
          </cell>
          <cell r="I1093">
            <v>81.27272727272728</v>
          </cell>
        </row>
        <row r="1094">
          <cell r="C1094">
            <v>42.36</v>
          </cell>
          <cell r="D1094">
            <v>44.03</v>
          </cell>
          <cell r="E1094">
            <v>99</v>
          </cell>
          <cell r="F1094">
            <v>226</v>
          </cell>
          <cell r="G1094">
            <v>54</v>
          </cell>
          <cell r="H1094">
            <v>4.2600913937547604</v>
          </cell>
          <cell r="I1094">
            <v>77.018181818181816</v>
          </cell>
        </row>
        <row r="1095">
          <cell r="C1095">
            <v>42.09</v>
          </cell>
          <cell r="D1095">
            <v>44.63</v>
          </cell>
          <cell r="E1095">
            <v>100</v>
          </cell>
          <cell r="F1095">
            <v>229</v>
          </cell>
          <cell r="G1095">
            <v>52</v>
          </cell>
          <cell r="H1095">
            <v>4.3602437166793599</v>
          </cell>
          <cell r="I1095">
            <v>76.527272727272731</v>
          </cell>
        </row>
        <row r="1096">
          <cell r="C1096">
            <v>43.43</v>
          </cell>
          <cell r="D1096">
            <v>44.05</v>
          </cell>
          <cell r="E1096">
            <v>101</v>
          </cell>
          <cell r="F1096">
            <v>230</v>
          </cell>
          <cell r="G1096">
            <v>55</v>
          </cell>
          <cell r="H1096">
            <v>4.4230769230769234</v>
          </cell>
          <cell r="I1096">
            <v>78.963636363636354</v>
          </cell>
        </row>
        <row r="1097">
          <cell r="C1097">
            <v>42.13</v>
          </cell>
          <cell r="D1097">
            <v>42.24</v>
          </cell>
          <cell r="E1097">
            <v>98</v>
          </cell>
          <cell r="F1097">
            <v>227</v>
          </cell>
          <cell r="G1097">
            <v>53</v>
          </cell>
          <cell r="H1097">
            <v>4.2357197258187353</v>
          </cell>
          <cell r="I1097">
            <v>76.599999999999994</v>
          </cell>
        </row>
        <row r="1098">
          <cell r="C1098">
            <v>42.9</v>
          </cell>
          <cell r="D1098">
            <v>43.36</v>
          </cell>
          <cell r="E1098">
            <v>104</v>
          </cell>
          <cell r="F1098">
            <v>237</v>
          </cell>
          <cell r="G1098">
            <v>53</v>
          </cell>
          <cell r="H1098">
            <v>4.6930693069306928</v>
          </cell>
          <cell r="I1098">
            <v>78</v>
          </cell>
        </row>
        <row r="1099">
          <cell r="C1099">
            <v>43.76</v>
          </cell>
          <cell r="D1099">
            <v>44.55</v>
          </cell>
          <cell r="E1099">
            <v>98</v>
          </cell>
          <cell r="F1099">
            <v>239</v>
          </cell>
          <cell r="G1099">
            <v>54</v>
          </cell>
          <cell r="H1099">
            <v>4.4596344249809601</v>
          </cell>
          <cell r="I1099">
            <v>79.563636363636363</v>
          </cell>
        </row>
        <row r="1100">
          <cell r="C1100">
            <v>44.15</v>
          </cell>
          <cell r="D1100">
            <v>42.06</v>
          </cell>
          <cell r="E1100">
            <v>104</v>
          </cell>
          <cell r="F1100">
            <v>230</v>
          </cell>
          <cell r="G1100">
            <v>52</v>
          </cell>
          <cell r="H1100">
            <v>4.5544554455445541</v>
          </cell>
          <cell r="I1100">
            <v>80.27272727272728</v>
          </cell>
        </row>
        <row r="1101">
          <cell r="C1101">
            <v>44.33</v>
          </cell>
          <cell r="D1101">
            <v>44.88</v>
          </cell>
          <cell r="E1101">
            <v>104</v>
          </cell>
          <cell r="F1101">
            <v>226</v>
          </cell>
          <cell r="G1101">
            <v>54</v>
          </cell>
          <cell r="H1101">
            <v>4.4752475247524757</v>
          </cell>
          <cell r="I1101">
            <v>80.599999999999994</v>
          </cell>
        </row>
        <row r="1102">
          <cell r="C1102">
            <v>42.58</v>
          </cell>
          <cell r="D1102">
            <v>42.23</v>
          </cell>
          <cell r="E1102">
            <v>102</v>
          </cell>
          <cell r="F1102">
            <v>239</v>
          </cell>
          <cell r="G1102">
            <v>52</v>
          </cell>
          <cell r="H1102">
            <v>4.6416603198781416</v>
          </cell>
          <cell r="I1102">
            <v>77.418181818181822</v>
          </cell>
        </row>
        <row r="1103">
          <cell r="C1103">
            <v>42.78</v>
          </cell>
          <cell r="D1103">
            <v>42.8</v>
          </cell>
          <cell r="E1103">
            <v>101</v>
          </cell>
          <cell r="F1103">
            <v>226</v>
          </cell>
          <cell r="G1103">
            <v>55</v>
          </cell>
          <cell r="H1103">
            <v>4.3461538461538458</v>
          </cell>
          <cell r="I1103">
            <v>77.781818181818181</v>
          </cell>
        </row>
        <row r="1104">
          <cell r="C1104">
            <v>43.83</v>
          </cell>
          <cell r="D1104">
            <v>44.02</v>
          </cell>
          <cell r="E1104">
            <v>96</v>
          </cell>
          <cell r="F1104">
            <v>220</v>
          </cell>
          <cell r="G1104">
            <v>52</v>
          </cell>
          <cell r="H1104">
            <v>4.0213252094440213</v>
          </cell>
          <cell r="I1104">
            <v>79.690909090909088</v>
          </cell>
        </row>
        <row r="1105">
          <cell r="C1105">
            <v>44.87</v>
          </cell>
          <cell r="D1105">
            <v>42.24</v>
          </cell>
          <cell r="E1105">
            <v>105</v>
          </cell>
          <cell r="F1105">
            <v>229</v>
          </cell>
          <cell r="G1105">
            <v>53</v>
          </cell>
          <cell r="H1105">
            <v>4.5782559025133285</v>
          </cell>
          <cell r="I1105">
            <v>81.581818181818178</v>
          </cell>
        </row>
        <row r="1106">
          <cell r="C1106">
            <v>42.15</v>
          </cell>
          <cell r="D1106">
            <v>42.93</v>
          </cell>
          <cell r="E1106">
            <v>105</v>
          </cell>
          <cell r="F1106">
            <v>239</v>
          </cell>
          <cell r="G1106">
            <v>53</v>
          </cell>
          <cell r="H1106">
            <v>4.7781797410510283</v>
          </cell>
          <cell r="I1106">
            <v>76.63636363636364</v>
          </cell>
        </row>
        <row r="1107">
          <cell r="C1107">
            <v>43.78</v>
          </cell>
          <cell r="D1107">
            <v>43.08</v>
          </cell>
          <cell r="E1107">
            <v>95</v>
          </cell>
          <cell r="F1107">
            <v>228</v>
          </cell>
          <cell r="G1107">
            <v>53</v>
          </cell>
          <cell r="H1107">
            <v>4.1241431835491245</v>
          </cell>
          <cell r="I1107">
            <v>79.600000000000009</v>
          </cell>
        </row>
        <row r="1108">
          <cell r="C1108">
            <v>42.78</v>
          </cell>
          <cell r="D1108">
            <v>42.01</v>
          </cell>
          <cell r="E1108">
            <v>101</v>
          </cell>
          <cell r="F1108">
            <v>236</v>
          </cell>
          <cell r="G1108">
            <v>52</v>
          </cell>
          <cell r="H1108">
            <v>4.5384615384615383</v>
          </cell>
          <cell r="I1108">
            <v>77.781818181818181</v>
          </cell>
        </row>
        <row r="1109">
          <cell r="C1109">
            <v>43.55</v>
          </cell>
          <cell r="D1109">
            <v>42.06</v>
          </cell>
          <cell r="E1109">
            <v>99</v>
          </cell>
          <cell r="F1109">
            <v>237</v>
          </cell>
          <cell r="G1109">
            <v>55</v>
          </cell>
          <cell r="H1109">
            <v>4.4674409748667179</v>
          </cell>
          <cell r="I1109">
            <v>79.181818181818173</v>
          </cell>
        </row>
        <row r="1110">
          <cell r="C1110">
            <v>44.87</v>
          </cell>
          <cell r="D1110">
            <v>42.45</v>
          </cell>
          <cell r="E1110">
            <v>102</v>
          </cell>
          <cell r="F1110">
            <v>232</v>
          </cell>
          <cell r="G1110">
            <v>52</v>
          </cell>
          <cell r="H1110">
            <v>4.5057121096725057</v>
          </cell>
          <cell r="I1110">
            <v>81.581818181818178</v>
          </cell>
        </row>
        <row r="1111">
          <cell r="C1111">
            <v>43</v>
          </cell>
          <cell r="D1111">
            <v>43.43</v>
          </cell>
          <cell r="E1111">
            <v>104</v>
          </cell>
          <cell r="F1111">
            <v>233</v>
          </cell>
          <cell r="G1111">
            <v>52</v>
          </cell>
          <cell r="H1111">
            <v>4.6138613861386135</v>
          </cell>
          <cell r="I1111">
            <v>78.181818181818187</v>
          </cell>
        </row>
        <row r="1112">
          <cell r="C1112">
            <v>43.89</v>
          </cell>
          <cell r="D1112">
            <v>44.96</v>
          </cell>
          <cell r="E1112">
            <v>96</v>
          </cell>
          <cell r="F1112">
            <v>236</v>
          </cell>
          <cell r="G1112">
            <v>53</v>
          </cell>
          <cell r="H1112">
            <v>4.3137852246763142</v>
          </cell>
          <cell r="I1112">
            <v>79.800000000000011</v>
          </cell>
        </row>
        <row r="1113">
          <cell r="C1113">
            <v>43.77</v>
          </cell>
          <cell r="D1113">
            <v>44.15</v>
          </cell>
          <cell r="E1113">
            <v>104</v>
          </cell>
          <cell r="F1113">
            <v>235</v>
          </cell>
          <cell r="G1113">
            <v>54</v>
          </cell>
          <cell r="H1113">
            <v>4.6534653465346532</v>
          </cell>
          <cell r="I1113">
            <v>79.581818181818193</v>
          </cell>
        </row>
        <row r="1114">
          <cell r="C1114">
            <v>43.63</v>
          </cell>
          <cell r="D1114">
            <v>43.97</v>
          </cell>
          <cell r="E1114">
            <v>105</v>
          </cell>
          <cell r="F1114">
            <v>240</v>
          </cell>
          <cell r="G1114">
            <v>54</v>
          </cell>
          <cell r="H1114">
            <v>4.7981721249047986</v>
          </cell>
          <cell r="I1114">
            <v>79.327272727272742</v>
          </cell>
        </row>
        <row r="1115">
          <cell r="C1115">
            <v>42.09</v>
          </cell>
          <cell r="D1115">
            <v>40.56</v>
          </cell>
          <cell r="E1115">
            <v>97</v>
          </cell>
          <cell r="F1115">
            <v>235</v>
          </cell>
          <cell r="G1115">
            <v>53</v>
          </cell>
          <cell r="H1115">
            <v>4.3402513328255905</v>
          </cell>
          <cell r="I1115">
            <v>76.527272727272731</v>
          </cell>
        </row>
        <row r="1116">
          <cell r="C1116">
            <v>40.700000000000003</v>
          </cell>
          <cell r="D1116">
            <v>43</v>
          </cell>
          <cell r="E1116">
            <v>98</v>
          </cell>
          <cell r="F1116">
            <v>185</v>
          </cell>
          <cell r="G1116">
            <v>46</v>
          </cell>
          <cell r="H1116">
            <v>2.8531987814166033</v>
          </cell>
          <cell r="I1116">
            <v>78.181818181818187</v>
          </cell>
        </row>
        <row r="1117">
          <cell r="C1117">
            <v>41.99</v>
          </cell>
          <cell r="D1117">
            <v>41.93</v>
          </cell>
          <cell r="E1117">
            <v>101</v>
          </cell>
          <cell r="F1117">
            <v>186</v>
          </cell>
          <cell r="G1117">
            <v>53</v>
          </cell>
          <cell r="H1117">
            <v>3.0102817974105105</v>
          </cell>
          <cell r="I1117">
            <v>76.236363636363635</v>
          </cell>
        </row>
        <row r="1118">
          <cell r="C1118">
            <v>43.2</v>
          </cell>
          <cell r="D1118">
            <v>42.4</v>
          </cell>
          <cell r="E1118">
            <v>103</v>
          </cell>
          <cell r="F1118">
            <v>180</v>
          </cell>
          <cell r="G1118">
            <v>46</v>
          </cell>
          <cell r="H1118">
            <v>3.3244478293983244</v>
          </cell>
          <cell r="I1118">
            <v>77.090909090909093</v>
          </cell>
        </row>
        <row r="1119">
          <cell r="C1119">
            <v>41.35</v>
          </cell>
          <cell r="D1119">
            <v>42.11</v>
          </cell>
          <cell r="E1119">
            <v>104</v>
          </cell>
          <cell r="F1119">
            <v>180</v>
          </cell>
          <cell r="G1119">
            <v>49</v>
          </cell>
          <cell r="H1119">
            <v>3.2559025133282558</v>
          </cell>
          <cell r="I1119">
            <v>76.563636363636363</v>
          </cell>
        </row>
        <row r="1120">
          <cell r="C1120">
            <v>40.53</v>
          </cell>
          <cell r="D1120">
            <v>40.630000000000003</v>
          </cell>
          <cell r="E1120">
            <v>97</v>
          </cell>
          <cell r="F1120">
            <v>194</v>
          </cell>
          <cell r="G1120">
            <v>47</v>
          </cell>
          <cell r="H1120">
            <v>3.6199543031226198</v>
          </cell>
          <cell r="I1120">
            <v>73.872727272727275</v>
          </cell>
        </row>
        <row r="1121">
          <cell r="C1121">
            <v>42.48</v>
          </cell>
          <cell r="D1121">
            <v>40.369999999999997</v>
          </cell>
          <cell r="E1121">
            <v>100</v>
          </cell>
          <cell r="F1121">
            <v>207</v>
          </cell>
          <cell r="G1121">
            <v>50</v>
          </cell>
          <cell r="H1121">
            <v>3.153084539223153</v>
          </cell>
          <cell r="I1121">
            <v>73.400000000000006</v>
          </cell>
        </row>
        <row r="1122">
          <cell r="C1122">
            <v>40.36</v>
          </cell>
          <cell r="D1122">
            <v>41.02</v>
          </cell>
          <cell r="E1122">
            <v>103</v>
          </cell>
          <cell r="F1122">
            <v>180</v>
          </cell>
          <cell r="G1122">
            <v>53</v>
          </cell>
          <cell r="H1122">
            <v>2.8103579588728103</v>
          </cell>
          <cell r="I1122">
            <v>74.581818181818178</v>
          </cell>
        </row>
        <row r="1123">
          <cell r="C1123">
            <v>41.73</v>
          </cell>
          <cell r="D1123">
            <v>40.78</v>
          </cell>
          <cell r="E1123">
            <v>100</v>
          </cell>
          <cell r="F1123">
            <v>185</v>
          </cell>
          <cell r="G1123">
            <v>55</v>
          </cell>
          <cell r="H1123">
            <v>3.1349961919268852</v>
          </cell>
          <cell r="I1123">
            <v>74.145454545454541</v>
          </cell>
        </row>
        <row r="1124">
          <cell r="C1124">
            <v>40.54</v>
          </cell>
          <cell r="D1124">
            <v>40.450000000000003</v>
          </cell>
          <cell r="E1124">
            <v>103</v>
          </cell>
          <cell r="F1124">
            <v>210</v>
          </cell>
          <cell r="G1124">
            <v>46</v>
          </cell>
          <cell r="H1124">
            <v>3.1987814166031989</v>
          </cell>
          <cell r="I1124">
            <v>73.545454545454547</v>
          </cell>
        </row>
        <row r="1125">
          <cell r="C1125">
            <v>41.97</v>
          </cell>
          <cell r="D1125">
            <v>42.34</v>
          </cell>
          <cell r="E1125">
            <v>100</v>
          </cell>
          <cell r="F1125">
            <v>188</v>
          </cell>
          <cell r="G1125">
            <v>52</v>
          </cell>
          <cell r="H1125">
            <v>2.8994668697638994</v>
          </cell>
          <cell r="I1125">
            <v>76.981818181818184</v>
          </cell>
        </row>
        <row r="1126">
          <cell r="C1126">
            <v>41.06</v>
          </cell>
          <cell r="D1126">
            <v>40.590000000000003</v>
          </cell>
          <cell r="E1126">
            <v>103</v>
          </cell>
          <cell r="F1126">
            <v>180</v>
          </cell>
          <cell r="G1126">
            <v>53</v>
          </cell>
          <cell r="H1126">
            <v>3.0845392231530844</v>
          </cell>
          <cell r="I1126">
            <v>73.800000000000011</v>
          </cell>
        </row>
        <row r="1127">
          <cell r="C1127">
            <v>40.4</v>
          </cell>
          <cell r="D1127">
            <v>40.35</v>
          </cell>
          <cell r="E1127">
            <v>99</v>
          </cell>
          <cell r="F1127">
            <v>181</v>
          </cell>
          <cell r="G1127">
            <v>52</v>
          </cell>
          <cell r="H1127">
            <v>2.7915079969535417</v>
          </cell>
          <cell r="I1127">
            <v>73.36363636363636</v>
          </cell>
        </row>
        <row r="1128">
          <cell r="C1128">
            <v>41.54</v>
          </cell>
          <cell r="D1128">
            <v>40.380000000000003</v>
          </cell>
          <cell r="E1128">
            <v>89</v>
          </cell>
          <cell r="F1128">
            <v>188</v>
          </cell>
          <cell r="G1128">
            <v>48</v>
          </cell>
          <cell r="H1128">
            <v>3.3290175171363292</v>
          </cell>
          <cell r="I1128">
            <v>73.418181818181822</v>
          </cell>
        </row>
        <row r="1129">
          <cell r="C1129">
            <v>41.97</v>
          </cell>
          <cell r="D1129">
            <v>40.1</v>
          </cell>
          <cell r="E1129">
            <v>93</v>
          </cell>
          <cell r="F1129">
            <v>192</v>
          </cell>
          <cell r="G1129">
            <v>50</v>
          </cell>
          <cell r="H1129">
            <v>3.2170601675552168</v>
          </cell>
          <cell r="I1129">
            <v>72.909090909090907</v>
          </cell>
        </row>
        <row r="1130">
          <cell r="C1130">
            <v>41.21</v>
          </cell>
          <cell r="D1130">
            <v>42.75</v>
          </cell>
          <cell r="E1130">
            <v>93</v>
          </cell>
          <cell r="F1130">
            <v>191</v>
          </cell>
          <cell r="G1130">
            <v>48</v>
          </cell>
          <cell r="H1130">
            <v>3.3457730388423457</v>
          </cell>
          <cell r="I1130">
            <v>77.72727272727272</v>
          </cell>
        </row>
        <row r="1131">
          <cell r="C1131">
            <v>41.72</v>
          </cell>
          <cell r="D1131">
            <v>41.81</v>
          </cell>
          <cell r="E1131">
            <v>97</v>
          </cell>
          <cell r="F1131">
            <v>186</v>
          </cell>
          <cell r="G1131">
            <v>49</v>
          </cell>
          <cell r="H1131">
            <v>3.5060929169840063</v>
          </cell>
          <cell r="I1131">
            <v>76.018181818181816</v>
          </cell>
        </row>
        <row r="1132">
          <cell r="C1132">
            <v>41.77</v>
          </cell>
          <cell r="D1132">
            <v>41.33</v>
          </cell>
          <cell r="E1132">
            <v>89</v>
          </cell>
          <cell r="F1132">
            <v>198</v>
          </cell>
          <cell r="G1132">
            <v>47</v>
          </cell>
          <cell r="H1132">
            <v>3.3552932216298554</v>
          </cell>
          <cell r="I1132">
            <v>75.145454545454541</v>
          </cell>
        </row>
        <row r="1133">
          <cell r="C1133">
            <v>40.700000000000003</v>
          </cell>
          <cell r="D1133">
            <v>41.92</v>
          </cell>
          <cell r="E1133">
            <v>93</v>
          </cell>
          <cell r="F1133">
            <v>181</v>
          </cell>
          <cell r="G1133">
            <v>55</v>
          </cell>
          <cell r="H1133">
            <v>3.2050647372429553</v>
          </cell>
          <cell r="I1133">
            <v>76.218181818181819</v>
          </cell>
        </row>
        <row r="1134">
          <cell r="C1134">
            <v>42.92</v>
          </cell>
          <cell r="D1134">
            <v>43.33</v>
          </cell>
          <cell r="E1134">
            <v>93</v>
          </cell>
          <cell r="F1134">
            <v>217</v>
          </cell>
          <cell r="G1134">
            <v>47</v>
          </cell>
          <cell r="H1134">
            <v>3.8425361766945927</v>
          </cell>
          <cell r="I1134">
            <v>78.781818181818181</v>
          </cell>
        </row>
        <row r="1135">
          <cell r="C1135">
            <v>40.950000000000003</v>
          </cell>
          <cell r="D1135">
            <v>41.28</v>
          </cell>
          <cell r="E1135">
            <v>97</v>
          </cell>
          <cell r="F1135">
            <v>202</v>
          </cell>
          <cell r="G1135">
            <v>48</v>
          </cell>
          <cell r="H1135">
            <v>3.7307692307692308</v>
          </cell>
          <cell r="I1135">
            <v>75.054545454545448</v>
          </cell>
        </row>
        <row r="1136">
          <cell r="C1136">
            <v>42.68</v>
          </cell>
          <cell r="D1136">
            <v>40.72</v>
          </cell>
          <cell r="E1136">
            <v>98</v>
          </cell>
          <cell r="F1136">
            <v>191</v>
          </cell>
          <cell r="G1136">
            <v>54</v>
          </cell>
          <cell r="H1136">
            <v>3.5639756283320638</v>
          </cell>
          <cell r="I1136">
            <v>74.036363636363632</v>
          </cell>
        </row>
        <row r="1137">
          <cell r="C1137">
            <v>43.64</v>
          </cell>
          <cell r="D1137">
            <v>41.51</v>
          </cell>
          <cell r="E1137">
            <v>82</v>
          </cell>
          <cell r="F1137">
            <v>207</v>
          </cell>
          <cell r="G1137">
            <v>51</v>
          </cell>
          <cell r="H1137">
            <v>3.2319116527037317</v>
          </cell>
          <cell r="I1137">
            <v>75.472727272727269</v>
          </cell>
        </row>
        <row r="1138">
          <cell r="C1138">
            <v>40.229999999999997</v>
          </cell>
          <cell r="D1138">
            <v>42.49</v>
          </cell>
          <cell r="E1138">
            <v>83</v>
          </cell>
          <cell r="F1138">
            <v>198</v>
          </cell>
          <cell r="G1138">
            <v>50</v>
          </cell>
          <cell r="H1138">
            <v>3.129093678598629</v>
          </cell>
          <cell r="I1138">
            <v>77.25454545454545</v>
          </cell>
        </row>
        <row r="1139">
          <cell r="C1139">
            <v>41.53</v>
          </cell>
          <cell r="D1139">
            <v>40.340000000000003</v>
          </cell>
          <cell r="E1139">
            <v>86</v>
          </cell>
          <cell r="F1139">
            <v>191</v>
          </cell>
          <cell r="G1139">
            <v>54</v>
          </cell>
          <cell r="H1139">
            <v>3.1275704493526275</v>
          </cell>
          <cell r="I1139">
            <v>73.345454545454544</v>
          </cell>
        </row>
        <row r="1140">
          <cell r="C1140">
            <v>40.22</v>
          </cell>
          <cell r="D1140">
            <v>41.95</v>
          </cell>
          <cell r="E1140">
            <v>95</v>
          </cell>
          <cell r="F1140">
            <v>194</v>
          </cell>
          <cell r="G1140">
            <v>45</v>
          </cell>
          <cell r="H1140">
            <v>3.5091393754760092</v>
          </cell>
          <cell r="I1140">
            <v>76.27272727272728</v>
          </cell>
        </row>
        <row r="1141">
          <cell r="C1141">
            <v>43.62</v>
          </cell>
          <cell r="D1141">
            <v>42.18</v>
          </cell>
          <cell r="E1141">
            <v>87</v>
          </cell>
          <cell r="F1141">
            <v>211</v>
          </cell>
          <cell r="G1141">
            <v>45</v>
          </cell>
          <cell r="H1141">
            <v>3.4952399086062451</v>
          </cell>
          <cell r="I1141">
            <v>76.690909090909088</v>
          </cell>
        </row>
        <row r="1142">
          <cell r="C1142">
            <v>40.11</v>
          </cell>
          <cell r="D1142">
            <v>40.840000000000003</v>
          </cell>
          <cell r="E1142">
            <v>99</v>
          </cell>
          <cell r="F1142">
            <v>196</v>
          </cell>
          <cell r="G1142">
            <v>53</v>
          </cell>
          <cell r="H1142">
            <v>3.6945925361766947</v>
          </cell>
          <cell r="I1142">
            <v>74.254545454545465</v>
          </cell>
        </row>
        <row r="1143">
          <cell r="C1143">
            <v>42.76</v>
          </cell>
          <cell r="D1143">
            <v>40.159999999999997</v>
          </cell>
          <cell r="E1143">
            <v>93</v>
          </cell>
          <cell r="F1143">
            <v>204</v>
          </cell>
          <cell r="G1143">
            <v>55</v>
          </cell>
          <cell r="H1143">
            <v>3.6123381568926125</v>
          </cell>
          <cell r="I1143">
            <v>73.018181818181816</v>
          </cell>
        </row>
        <row r="1144">
          <cell r="C1144">
            <v>40.94</v>
          </cell>
          <cell r="D1144">
            <v>40.68</v>
          </cell>
          <cell r="E1144">
            <v>91</v>
          </cell>
          <cell r="F1144">
            <v>204</v>
          </cell>
          <cell r="G1144">
            <v>52</v>
          </cell>
          <cell r="H1144">
            <v>3.5346534653465347</v>
          </cell>
          <cell r="I1144">
            <v>73.963636363636368</v>
          </cell>
        </row>
        <row r="1145">
          <cell r="C1145">
            <v>41.15</v>
          </cell>
          <cell r="D1145">
            <v>40.630000000000003</v>
          </cell>
          <cell r="E1145">
            <v>92</v>
          </cell>
          <cell r="F1145">
            <v>218</v>
          </cell>
          <cell r="G1145">
            <v>49</v>
          </cell>
          <cell r="H1145">
            <v>3.8187357197258187</v>
          </cell>
          <cell r="I1145">
            <v>73.872727272727275</v>
          </cell>
        </row>
        <row r="1146">
          <cell r="C1146">
            <v>43.62</v>
          </cell>
          <cell r="D1146">
            <v>43.08</v>
          </cell>
          <cell r="E1146">
            <v>92</v>
          </cell>
          <cell r="F1146">
            <v>202</v>
          </cell>
          <cell r="G1146">
            <v>51</v>
          </cell>
          <cell r="H1146">
            <v>3.5384615384615383</v>
          </cell>
          <cell r="I1146">
            <v>78.327272727272728</v>
          </cell>
        </row>
        <row r="1147">
          <cell r="C1147">
            <v>42.88</v>
          </cell>
          <cell r="D1147">
            <v>44</v>
          </cell>
          <cell r="E1147">
            <v>83</v>
          </cell>
          <cell r="F1147">
            <v>192</v>
          </cell>
          <cell r="G1147">
            <v>55</v>
          </cell>
          <cell r="H1147">
            <v>3.0342726580350341</v>
          </cell>
          <cell r="I1147">
            <v>80</v>
          </cell>
        </row>
        <row r="1148">
          <cell r="C1148">
            <v>40.880000000000003</v>
          </cell>
          <cell r="D1148">
            <v>41.74</v>
          </cell>
          <cell r="E1148">
            <v>89</v>
          </cell>
          <cell r="F1148">
            <v>191</v>
          </cell>
          <cell r="G1148">
            <v>52</v>
          </cell>
          <cell r="H1148">
            <v>3.2366717440974866</v>
          </cell>
          <cell r="I1148">
            <v>75.890909090909105</v>
          </cell>
        </row>
        <row r="1149">
          <cell r="C1149">
            <v>42.76</v>
          </cell>
          <cell r="D1149">
            <v>43.41</v>
          </cell>
          <cell r="E1149">
            <v>92</v>
          </cell>
          <cell r="F1149">
            <v>213</v>
          </cell>
          <cell r="G1149">
            <v>54</v>
          </cell>
          <cell r="H1149">
            <v>3.731150038080731</v>
          </cell>
          <cell r="I1149">
            <v>78.927272727272722</v>
          </cell>
        </row>
        <row r="1150">
          <cell r="C1150">
            <v>42.08</v>
          </cell>
          <cell r="D1150">
            <v>40.909999999999997</v>
          </cell>
          <cell r="E1150">
            <v>80</v>
          </cell>
          <cell r="F1150">
            <v>182</v>
          </cell>
          <cell r="G1150">
            <v>53</v>
          </cell>
          <cell r="H1150">
            <v>2.7722772277227721</v>
          </cell>
          <cell r="I1150">
            <v>74.381818181818176</v>
          </cell>
        </row>
        <row r="1151">
          <cell r="C1151">
            <v>43.24</v>
          </cell>
          <cell r="D1151">
            <v>41.66</v>
          </cell>
          <cell r="E1151">
            <v>97</v>
          </cell>
          <cell r="F1151">
            <v>206</v>
          </cell>
          <cell r="G1151">
            <v>54</v>
          </cell>
          <cell r="H1151">
            <v>3.8046458492003046</v>
          </cell>
          <cell r="I1151">
            <v>75.745454545454535</v>
          </cell>
        </row>
        <row r="1152">
          <cell r="C1152">
            <v>41.76</v>
          </cell>
          <cell r="D1152">
            <v>40.33</v>
          </cell>
          <cell r="E1152">
            <v>100</v>
          </cell>
          <cell r="F1152">
            <v>214</v>
          </cell>
          <cell r="G1152">
            <v>53</v>
          </cell>
          <cell r="H1152">
            <v>4.0746382330540749</v>
          </cell>
          <cell r="I1152">
            <v>73.327272727272714</v>
          </cell>
        </row>
        <row r="1153">
          <cell r="C1153">
            <v>41.05</v>
          </cell>
          <cell r="D1153">
            <v>43.99</v>
          </cell>
          <cell r="E1153">
            <v>91</v>
          </cell>
          <cell r="F1153">
            <v>185</v>
          </cell>
          <cell r="G1153">
            <v>47</v>
          </cell>
          <cell r="H1153">
            <v>3.2054455445544554</v>
          </cell>
          <cell r="I1153">
            <v>79.981818181818184</v>
          </cell>
        </row>
        <row r="1154">
          <cell r="C1154">
            <v>41.22</v>
          </cell>
          <cell r="D1154">
            <v>43.81</v>
          </cell>
          <cell r="E1154">
            <v>89</v>
          </cell>
          <cell r="F1154">
            <v>220</v>
          </cell>
          <cell r="G1154">
            <v>55</v>
          </cell>
          <cell r="H1154">
            <v>3.7281035795887281</v>
          </cell>
          <cell r="I1154">
            <v>79.654545454545456</v>
          </cell>
        </row>
        <row r="1155">
          <cell r="C1155">
            <v>42.33</v>
          </cell>
          <cell r="D1155">
            <v>43.61</v>
          </cell>
          <cell r="E1155">
            <v>83</v>
          </cell>
          <cell r="F1155">
            <v>191</v>
          </cell>
          <cell r="G1155">
            <v>49</v>
          </cell>
          <cell r="H1155">
            <v>3.0184691546077684</v>
          </cell>
          <cell r="I1155">
            <v>79.290909090909096</v>
          </cell>
        </row>
        <row r="1156">
          <cell r="C1156">
            <v>40.92</v>
          </cell>
          <cell r="D1156">
            <v>41.75</v>
          </cell>
          <cell r="E1156">
            <v>86</v>
          </cell>
          <cell r="F1156">
            <v>194</v>
          </cell>
          <cell r="G1156">
            <v>53</v>
          </cell>
          <cell r="H1156">
            <v>3.1766945925361765</v>
          </cell>
          <cell r="I1156">
            <v>75.909090909090907</v>
          </cell>
        </row>
        <row r="1157">
          <cell r="C1157">
            <v>43.91</v>
          </cell>
          <cell r="D1157">
            <v>42.14</v>
          </cell>
          <cell r="E1157">
            <v>99</v>
          </cell>
          <cell r="F1157">
            <v>204</v>
          </cell>
          <cell r="G1157">
            <v>53</v>
          </cell>
          <cell r="H1157">
            <v>3.8453922315308455</v>
          </cell>
          <cell r="I1157">
            <v>76.618181818181824</v>
          </cell>
        </row>
        <row r="1158">
          <cell r="C1158">
            <v>41.25</v>
          </cell>
          <cell r="D1158">
            <v>41.67</v>
          </cell>
          <cell r="E1158">
            <v>84</v>
          </cell>
          <cell r="F1158">
            <v>184</v>
          </cell>
          <cell r="G1158">
            <v>51</v>
          </cell>
          <cell r="H1158">
            <v>2.9428789032749427</v>
          </cell>
          <cell r="I1158">
            <v>75.763636363636365</v>
          </cell>
        </row>
        <row r="1159">
          <cell r="C1159">
            <v>42</v>
          </cell>
          <cell r="D1159">
            <v>41</v>
          </cell>
          <cell r="E1159">
            <v>82</v>
          </cell>
          <cell r="F1159">
            <v>208</v>
          </cell>
          <cell r="G1159">
            <v>53</v>
          </cell>
          <cell r="H1159">
            <v>3.2475247524752477</v>
          </cell>
          <cell r="I1159">
            <v>74.545454545454547</v>
          </cell>
        </row>
        <row r="1160">
          <cell r="C1160">
            <v>42.61</v>
          </cell>
          <cell r="D1160">
            <v>40.619999999999997</v>
          </cell>
          <cell r="E1160">
            <v>88</v>
          </cell>
          <cell r="F1160">
            <v>218</v>
          </cell>
          <cell r="G1160">
            <v>51</v>
          </cell>
          <cell r="H1160">
            <v>3.6527037319116529</v>
          </cell>
          <cell r="I1160">
            <v>73.854545454545445</v>
          </cell>
        </row>
        <row r="1161">
          <cell r="C1161">
            <v>42.17</v>
          </cell>
          <cell r="D1161">
            <v>42.69</v>
          </cell>
          <cell r="E1161">
            <v>80</v>
          </cell>
          <cell r="F1161">
            <v>191</v>
          </cell>
          <cell r="G1161">
            <v>55</v>
          </cell>
          <cell r="H1161">
            <v>2.9093678598629094</v>
          </cell>
          <cell r="I1161">
            <v>77.618181818181824</v>
          </cell>
        </row>
        <row r="1162">
          <cell r="C1162">
            <v>40.380000000000003</v>
          </cell>
          <cell r="D1162">
            <v>42.62</v>
          </cell>
          <cell r="E1162">
            <v>80</v>
          </cell>
          <cell r="F1162">
            <v>198</v>
          </cell>
          <cell r="G1162">
            <v>46</v>
          </cell>
          <cell r="H1162">
            <v>3.0159939070830162</v>
          </cell>
          <cell r="I1162">
            <v>77.490909090909085</v>
          </cell>
        </row>
        <row r="1163">
          <cell r="C1163">
            <v>42.83</v>
          </cell>
          <cell r="D1163">
            <v>42.59</v>
          </cell>
          <cell r="E1163">
            <v>99</v>
          </cell>
          <cell r="F1163">
            <v>185</v>
          </cell>
          <cell r="G1163">
            <v>53</v>
          </cell>
          <cell r="H1163">
            <v>3.4872429550647372</v>
          </cell>
          <cell r="I1163">
            <v>77.436363636363652</v>
          </cell>
        </row>
        <row r="1164">
          <cell r="C1164">
            <v>42.08</v>
          </cell>
          <cell r="D1164">
            <v>40.619999999999997</v>
          </cell>
          <cell r="E1164">
            <v>83</v>
          </cell>
          <cell r="F1164">
            <v>183</v>
          </cell>
          <cell r="G1164">
            <v>49</v>
          </cell>
          <cell r="H1164">
            <v>2.8920411271896422</v>
          </cell>
          <cell r="I1164">
            <v>73.854545454545445</v>
          </cell>
        </row>
        <row r="1165">
          <cell r="C1165">
            <v>43.91</v>
          </cell>
          <cell r="D1165">
            <v>40</v>
          </cell>
          <cell r="E1165">
            <v>85</v>
          </cell>
          <cell r="F1165">
            <v>199</v>
          </cell>
          <cell r="G1165">
            <v>45</v>
          </cell>
          <cell r="H1165">
            <v>3.2206778370144709</v>
          </cell>
          <cell r="I1165">
            <v>72.727272727272734</v>
          </cell>
        </row>
        <row r="1166">
          <cell r="C1166">
            <v>41.34</v>
          </cell>
          <cell r="D1166">
            <v>43.12</v>
          </cell>
          <cell r="E1166">
            <v>89</v>
          </cell>
          <cell r="F1166">
            <v>195</v>
          </cell>
          <cell r="G1166">
            <v>54</v>
          </cell>
          <cell r="H1166">
            <v>3.3044554455445545</v>
          </cell>
          <cell r="I1166">
            <v>78.399999999999991</v>
          </cell>
        </row>
        <row r="1167">
          <cell r="C1167">
            <v>40.9</v>
          </cell>
          <cell r="D1167">
            <v>42.08</v>
          </cell>
          <cell r="E1167">
            <v>100</v>
          </cell>
          <cell r="F1167">
            <v>183</v>
          </cell>
          <cell r="G1167">
            <v>51</v>
          </cell>
          <cell r="H1167">
            <v>3.4843869002284844</v>
          </cell>
          <cell r="I1167">
            <v>76.509090909090901</v>
          </cell>
        </row>
        <row r="1168">
          <cell r="C1168">
            <v>42.49</v>
          </cell>
          <cell r="D1168">
            <v>42.49</v>
          </cell>
          <cell r="E1168">
            <v>99</v>
          </cell>
          <cell r="F1168">
            <v>195</v>
          </cell>
          <cell r="G1168">
            <v>52</v>
          </cell>
          <cell r="H1168">
            <v>3.6757425742574257</v>
          </cell>
          <cell r="I1168">
            <v>77.25454545454545</v>
          </cell>
        </row>
        <row r="1169">
          <cell r="C1169">
            <v>40.270000000000003</v>
          </cell>
          <cell r="D1169">
            <v>42.36</v>
          </cell>
          <cell r="E1169">
            <v>95</v>
          </cell>
          <cell r="F1169">
            <v>186</v>
          </cell>
          <cell r="G1169">
            <v>49</v>
          </cell>
          <cell r="H1169">
            <v>3.3644325971058646</v>
          </cell>
          <cell r="I1169">
            <v>77.018181818181816</v>
          </cell>
        </row>
        <row r="1170">
          <cell r="C1170">
            <v>41.16</v>
          </cell>
          <cell r="D1170">
            <v>43.06</v>
          </cell>
          <cell r="E1170">
            <v>80</v>
          </cell>
          <cell r="F1170">
            <v>196</v>
          </cell>
          <cell r="G1170">
            <v>55</v>
          </cell>
          <cell r="H1170">
            <v>2.9855293221629857</v>
          </cell>
          <cell r="I1170">
            <v>78.290909090909096</v>
          </cell>
        </row>
        <row r="1171">
          <cell r="C1171">
            <v>41.05</v>
          </cell>
          <cell r="D1171">
            <v>41.18</v>
          </cell>
          <cell r="E1171">
            <v>83</v>
          </cell>
          <cell r="F1171">
            <v>181</v>
          </cell>
          <cell r="G1171">
            <v>47</v>
          </cell>
          <cell r="H1171">
            <v>2.8604341203351105</v>
          </cell>
          <cell r="I1171">
            <v>74.872727272727275</v>
          </cell>
        </row>
        <row r="1172">
          <cell r="C1172">
            <v>42.05</v>
          </cell>
          <cell r="D1172">
            <v>42.75</v>
          </cell>
          <cell r="E1172">
            <v>91</v>
          </cell>
          <cell r="F1172">
            <v>212</v>
          </cell>
          <cell r="G1172">
            <v>55</v>
          </cell>
          <cell r="H1172">
            <v>3.6732673267326734</v>
          </cell>
          <cell r="I1172">
            <v>77.72727272727272</v>
          </cell>
        </row>
        <row r="1173">
          <cell r="C1173">
            <v>42.13</v>
          </cell>
          <cell r="D1173">
            <v>41.84</v>
          </cell>
          <cell r="E1173">
            <v>98</v>
          </cell>
          <cell r="F1173">
            <v>191</v>
          </cell>
          <cell r="G1173">
            <v>47</v>
          </cell>
          <cell r="H1173">
            <v>3.5639756283320638</v>
          </cell>
          <cell r="I1173">
            <v>76.072727272727278</v>
          </cell>
        </row>
        <row r="1174">
          <cell r="C1174">
            <v>41</v>
          </cell>
          <cell r="D1174">
            <v>41.77</v>
          </cell>
          <cell r="E1174">
            <v>89</v>
          </cell>
          <cell r="F1174">
            <v>189</v>
          </cell>
          <cell r="G1174">
            <v>51</v>
          </cell>
          <cell r="H1174">
            <v>3.2027798933739526</v>
          </cell>
          <cell r="I1174">
            <v>75.945454545454552</v>
          </cell>
        </row>
        <row r="1175">
          <cell r="C1175">
            <v>41.21</v>
          </cell>
          <cell r="D1175">
            <v>43.65</v>
          </cell>
          <cell r="E1175">
            <v>96</v>
          </cell>
          <cell r="F1175">
            <v>200</v>
          </cell>
          <cell r="G1175">
            <v>55</v>
          </cell>
          <cell r="H1175">
            <v>3.6557501904036558</v>
          </cell>
          <cell r="I1175">
            <v>79.36363636363636</v>
          </cell>
        </row>
        <row r="1176">
          <cell r="C1176">
            <v>41.72</v>
          </cell>
          <cell r="D1176">
            <v>40.520000000000003</v>
          </cell>
          <cell r="E1176">
            <v>80</v>
          </cell>
          <cell r="F1176">
            <v>183</v>
          </cell>
          <cell r="G1176">
            <v>46</v>
          </cell>
          <cell r="H1176">
            <v>2.7875095201827875</v>
          </cell>
          <cell r="I1176">
            <v>73.672727272727272</v>
          </cell>
        </row>
        <row r="1177">
          <cell r="C1177">
            <v>40.049999999999997</v>
          </cell>
          <cell r="D1177">
            <v>41.97</v>
          </cell>
          <cell r="E1177">
            <v>80</v>
          </cell>
          <cell r="F1177">
            <v>216</v>
          </cell>
          <cell r="G1177">
            <v>45</v>
          </cell>
          <cell r="H1177">
            <v>3.2901751713632903</v>
          </cell>
          <cell r="I1177">
            <v>76.309090909090898</v>
          </cell>
        </row>
        <row r="1178">
          <cell r="C1178">
            <v>42.19</v>
          </cell>
          <cell r="D1178">
            <v>42.26</v>
          </cell>
          <cell r="E1178">
            <v>96</v>
          </cell>
          <cell r="F1178">
            <v>202</v>
          </cell>
          <cell r="G1178">
            <v>53</v>
          </cell>
          <cell r="H1178">
            <v>3.6923076923076925</v>
          </cell>
          <cell r="I1178">
            <v>76.836363636363643</v>
          </cell>
        </row>
        <row r="1179">
          <cell r="C1179">
            <v>40.450000000000003</v>
          </cell>
          <cell r="D1179">
            <v>40.17</v>
          </cell>
          <cell r="E1179">
            <v>98</v>
          </cell>
          <cell r="F1179">
            <v>199</v>
          </cell>
          <cell r="G1179">
            <v>52</v>
          </cell>
          <cell r="H1179">
            <v>3.7132520944402132</v>
          </cell>
          <cell r="I1179">
            <v>73.036363636363646</v>
          </cell>
        </row>
        <row r="1180">
          <cell r="C1180">
            <v>43.51</v>
          </cell>
          <cell r="D1180">
            <v>40.36</v>
          </cell>
          <cell r="E1180">
            <v>100</v>
          </cell>
          <cell r="F1180">
            <v>196</v>
          </cell>
          <cell r="G1180">
            <v>45</v>
          </cell>
          <cell r="H1180">
            <v>3.7319116527037317</v>
          </cell>
          <cell r="I1180">
            <v>73.381818181818176</v>
          </cell>
        </row>
        <row r="1181">
          <cell r="C1181">
            <v>41.33</v>
          </cell>
          <cell r="D1181">
            <v>43.54</v>
          </cell>
          <cell r="E1181">
            <v>85</v>
          </cell>
          <cell r="F1181">
            <v>181</v>
          </cell>
          <cell r="G1181">
            <v>45</v>
          </cell>
          <cell r="H1181">
            <v>2.9293602437166792</v>
          </cell>
          <cell r="I1181">
            <v>79.163636363636357</v>
          </cell>
        </row>
        <row r="1182">
          <cell r="C1182">
            <v>41.95</v>
          </cell>
          <cell r="D1182">
            <v>43.73</v>
          </cell>
          <cell r="E1182">
            <v>94</v>
          </cell>
          <cell r="F1182">
            <v>219</v>
          </cell>
          <cell r="G1182">
            <v>50</v>
          </cell>
          <cell r="H1182">
            <v>3.9196496572734199</v>
          </cell>
          <cell r="I1182">
            <v>79.509090909090901</v>
          </cell>
        </row>
        <row r="1183">
          <cell r="C1183">
            <v>43.58</v>
          </cell>
          <cell r="D1183">
            <v>40.32</v>
          </cell>
          <cell r="E1183">
            <v>93</v>
          </cell>
          <cell r="F1183">
            <v>185</v>
          </cell>
          <cell r="G1183">
            <v>47</v>
          </cell>
          <cell r="H1183">
            <v>3.2758948971820261</v>
          </cell>
          <cell r="I1183">
            <v>73.309090909090912</v>
          </cell>
        </row>
        <row r="1184">
          <cell r="C1184">
            <v>41.14</v>
          </cell>
          <cell r="D1184">
            <v>42.07</v>
          </cell>
          <cell r="E1184">
            <v>80</v>
          </cell>
          <cell r="F1184">
            <v>190</v>
          </cell>
          <cell r="G1184">
            <v>54</v>
          </cell>
          <cell r="H1184">
            <v>2.8941355674028943</v>
          </cell>
          <cell r="I1184">
            <v>76.490909090909085</v>
          </cell>
        </row>
        <row r="1185">
          <cell r="C1185">
            <v>42.3</v>
          </cell>
          <cell r="D1185">
            <v>40.270000000000003</v>
          </cell>
          <cell r="E1185">
            <v>90</v>
          </cell>
          <cell r="F1185">
            <v>189</v>
          </cell>
          <cell r="G1185">
            <v>49</v>
          </cell>
          <cell r="H1185">
            <v>3.2387661843107387</v>
          </cell>
          <cell r="I1185">
            <v>73.218181818181833</v>
          </cell>
        </row>
        <row r="1186">
          <cell r="C1186">
            <v>42.83</v>
          </cell>
          <cell r="D1186">
            <v>40.590000000000003</v>
          </cell>
          <cell r="E1186">
            <v>99</v>
          </cell>
          <cell r="F1186">
            <v>201</v>
          </cell>
          <cell r="G1186">
            <v>47</v>
          </cell>
          <cell r="H1186">
            <v>3.7888423457730389</v>
          </cell>
          <cell r="I1186">
            <v>73.800000000000011</v>
          </cell>
        </row>
        <row r="1187">
          <cell r="C1187">
            <v>42.65</v>
          </cell>
          <cell r="D1187">
            <v>42.98</v>
          </cell>
          <cell r="E1187">
            <v>80</v>
          </cell>
          <cell r="F1187">
            <v>191</v>
          </cell>
          <cell r="G1187">
            <v>53</v>
          </cell>
          <cell r="H1187">
            <v>2.9093678598629094</v>
          </cell>
          <cell r="I1187">
            <v>78.145454545454541</v>
          </cell>
        </row>
        <row r="1188">
          <cell r="C1188">
            <v>41.14</v>
          </cell>
          <cell r="D1188">
            <v>42.98</v>
          </cell>
          <cell r="E1188">
            <v>100</v>
          </cell>
          <cell r="F1188">
            <v>209</v>
          </cell>
          <cell r="G1188">
            <v>46</v>
          </cell>
          <cell r="H1188">
            <v>3.9794364051789795</v>
          </cell>
          <cell r="I1188">
            <v>78.145454545454541</v>
          </cell>
        </row>
        <row r="1189">
          <cell r="C1189">
            <v>40.5</v>
          </cell>
          <cell r="D1189">
            <v>40.53</v>
          </cell>
          <cell r="E1189">
            <v>99</v>
          </cell>
          <cell r="F1189">
            <v>216</v>
          </cell>
          <cell r="G1189">
            <v>51</v>
          </cell>
          <cell r="H1189">
            <v>4.071591774562072</v>
          </cell>
          <cell r="I1189">
            <v>73.690909090909102</v>
          </cell>
        </row>
        <row r="1190">
          <cell r="C1190">
            <v>41.86</v>
          </cell>
          <cell r="D1190">
            <v>43.02</v>
          </cell>
          <cell r="E1190">
            <v>96</v>
          </cell>
          <cell r="F1190">
            <v>197</v>
          </cell>
          <cell r="G1190">
            <v>55</v>
          </cell>
          <cell r="H1190">
            <v>3.6009139375476007</v>
          </cell>
          <cell r="I1190">
            <v>78.218181818181819</v>
          </cell>
        </row>
        <row r="1191">
          <cell r="C1191">
            <v>43.8</v>
          </cell>
          <cell r="D1191">
            <v>40.98</v>
          </cell>
          <cell r="E1191">
            <v>84</v>
          </cell>
          <cell r="F1191">
            <v>182</v>
          </cell>
          <cell r="G1191">
            <v>49</v>
          </cell>
          <cell r="H1191">
            <v>2.9108910891089108</v>
          </cell>
          <cell r="I1191">
            <v>74.509090909090901</v>
          </cell>
        </row>
        <row r="1192">
          <cell r="C1192">
            <v>41.06</v>
          </cell>
          <cell r="D1192">
            <v>43.1</v>
          </cell>
          <cell r="E1192">
            <v>81</v>
          </cell>
          <cell r="F1192">
            <v>183</v>
          </cell>
          <cell r="G1192">
            <v>49</v>
          </cell>
          <cell r="H1192">
            <v>2.8223533891850723</v>
          </cell>
          <cell r="I1192">
            <v>78.363636363636374</v>
          </cell>
        </row>
        <row r="1193">
          <cell r="C1193">
            <v>41.73</v>
          </cell>
          <cell r="D1193">
            <v>43.94</v>
          </cell>
          <cell r="E1193">
            <v>93</v>
          </cell>
          <cell r="F1193">
            <v>202</v>
          </cell>
          <cell r="G1193">
            <v>53</v>
          </cell>
          <cell r="H1193">
            <v>3.5769230769230771</v>
          </cell>
          <cell r="I1193">
            <v>79.890909090909091</v>
          </cell>
        </row>
        <row r="1194">
          <cell r="C1194">
            <v>41.53</v>
          </cell>
          <cell r="D1194">
            <v>40.93</v>
          </cell>
          <cell r="E1194">
            <v>87</v>
          </cell>
          <cell r="F1194">
            <v>212</v>
          </cell>
          <cell r="G1194">
            <v>51</v>
          </cell>
          <cell r="H1194">
            <v>3.511805026656512</v>
          </cell>
          <cell r="I1194">
            <v>74.418181818181822</v>
          </cell>
        </row>
        <row r="1195">
          <cell r="C1195">
            <v>40.29</v>
          </cell>
          <cell r="D1195">
            <v>43.6</v>
          </cell>
          <cell r="E1195">
            <v>91</v>
          </cell>
          <cell r="F1195">
            <v>219</v>
          </cell>
          <cell r="G1195">
            <v>47</v>
          </cell>
          <cell r="H1195">
            <v>3.7945544554455446</v>
          </cell>
          <cell r="I1195">
            <v>79.272727272727266</v>
          </cell>
        </row>
        <row r="1196">
          <cell r="C1196">
            <v>41.89</v>
          </cell>
          <cell r="D1196">
            <v>42.74</v>
          </cell>
          <cell r="E1196">
            <v>82</v>
          </cell>
          <cell r="F1196">
            <v>188</v>
          </cell>
          <cell r="G1196">
            <v>45</v>
          </cell>
          <cell r="H1196">
            <v>2.9352627570449354</v>
          </cell>
          <cell r="I1196">
            <v>77.709090909090918</v>
          </cell>
        </row>
        <row r="1197">
          <cell r="C1197">
            <v>40.32</v>
          </cell>
          <cell r="D1197">
            <v>41.13</v>
          </cell>
          <cell r="E1197">
            <v>93</v>
          </cell>
          <cell r="F1197">
            <v>181</v>
          </cell>
          <cell r="G1197">
            <v>48</v>
          </cell>
          <cell r="H1197">
            <v>3.2050647372429553</v>
          </cell>
          <cell r="I1197">
            <v>74.781818181818181</v>
          </cell>
        </row>
        <row r="1198">
          <cell r="C1198">
            <v>43.11</v>
          </cell>
          <cell r="D1198">
            <v>43.29</v>
          </cell>
          <cell r="E1198">
            <v>81</v>
          </cell>
          <cell r="F1198">
            <v>207</v>
          </cell>
          <cell r="G1198">
            <v>54</v>
          </cell>
          <cell r="H1198">
            <v>3.1924980959634426</v>
          </cell>
          <cell r="I1198">
            <v>78.709090909090904</v>
          </cell>
        </row>
        <row r="1199">
          <cell r="C1199">
            <v>40.07</v>
          </cell>
          <cell r="D1199">
            <v>41.59</v>
          </cell>
          <cell r="E1199">
            <v>84</v>
          </cell>
          <cell r="F1199">
            <v>190</v>
          </cell>
          <cell r="G1199">
            <v>50</v>
          </cell>
          <cell r="H1199">
            <v>3.0388423457730389</v>
          </cell>
          <cell r="I1199">
            <v>75.618181818181824</v>
          </cell>
        </row>
        <row r="1200">
          <cell r="C1200">
            <v>40.54</v>
          </cell>
          <cell r="D1200">
            <v>40.06</v>
          </cell>
          <cell r="E1200">
            <v>91</v>
          </cell>
          <cell r="F1200">
            <v>206</v>
          </cell>
          <cell r="G1200">
            <v>45</v>
          </cell>
          <cell r="H1200">
            <v>3.5693069306930694</v>
          </cell>
          <cell r="I1200">
            <v>72.836363636363643</v>
          </cell>
        </row>
        <row r="1201">
          <cell r="C1201">
            <v>41.32</v>
          </cell>
          <cell r="D1201">
            <v>40.81</v>
          </cell>
          <cell r="E1201">
            <v>84</v>
          </cell>
          <cell r="F1201">
            <v>215</v>
          </cell>
          <cell r="G1201">
            <v>53</v>
          </cell>
          <cell r="H1201">
            <v>3.4386900228484385</v>
          </cell>
          <cell r="I1201">
            <v>74.2</v>
          </cell>
        </row>
        <row r="1202">
          <cell r="C1202">
            <v>42.73</v>
          </cell>
          <cell r="D1202">
            <v>44</v>
          </cell>
          <cell r="E1202">
            <v>91</v>
          </cell>
          <cell r="F1202">
            <v>217</v>
          </cell>
          <cell r="G1202">
            <v>49</v>
          </cell>
          <cell r="H1202">
            <v>3.7599009900990099</v>
          </cell>
          <cell r="I1202">
            <v>80</v>
          </cell>
        </row>
        <row r="1203">
          <cell r="C1203">
            <v>42.94</v>
          </cell>
          <cell r="D1203">
            <v>43.29</v>
          </cell>
          <cell r="E1203">
            <v>83</v>
          </cell>
          <cell r="F1203">
            <v>191</v>
          </cell>
          <cell r="G1203">
            <v>48</v>
          </cell>
          <cell r="H1203">
            <v>3.0184691546077684</v>
          </cell>
          <cell r="I1203">
            <v>78.709090909090904</v>
          </cell>
        </row>
        <row r="1204">
          <cell r="C1204">
            <v>42.17</v>
          </cell>
          <cell r="D1204">
            <v>41.97</v>
          </cell>
          <cell r="E1204">
            <v>86</v>
          </cell>
          <cell r="F1204">
            <v>190</v>
          </cell>
          <cell r="G1204">
            <v>46</v>
          </cell>
          <cell r="H1204">
            <v>3.1111957349581112</v>
          </cell>
          <cell r="I1204">
            <v>76.309090909090898</v>
          </cell>
        </row>
        <row r="1205">
          <cell r="C1205">
            <v>41.57</v>
          </cell>
          <cell r="D1205">
            <v>40.44</v>
          </cell>
          <cell r="E1205">
            <v>92</v>
          </cell>
          <cell r="F1205">
            <v>188</v>
          </cell>
          <cell r="G1205">
            <v>46</v>
          </cell>
          <cell r="H1205">
            <v>3.2932216298552932</v>
          </cell>
          <cell r="I1205">
            <v>73.527272727272717</v>
          </cell>
        </row>
        <row r="1206">
          <cell r="C1206">
            <v>42.63</v>
          </cell>
          <cell r="D1206">
            <v>43.11</v>
          </cell>
          <cell r="E1206">
            <v>95</v>
          </cell>
          <cell r="F1206">
            <v>207</v>
          </cell>
          <cell r="G1206">
            <v>54</v>
          </cell>
          <cell r="H1206">
            <v>3.7442878903274943</v>
          </cell>
          <cell r="I1206">
            <v>78.38181818181819</v>
          </cell>
        </row>
        <row r="1207">
          <cell r="C1207">
            <v>40.26</v>
          </cell>
          <cell r="D1207">
            <v>43.4</v>
          </cell>
          <cell r="E1207">
            <v>83</v>
          </cell>
          <cell r="F1207">
            <v>183</v>
          </cell>
          <cell r="G1207">
            <v>47</v>
          </cell>
          <cell r="H1207">
            <v>2.8920411271896422</v>
          </cell>
          <cell r="I1207">
            <v>78.909090909090907</v>
          </cell>
        </row>
        <row r="1208">
          <cell r="C1208">
            <v>43.31</v>
          </cell>
          <cell r="D1208">
            <v>42.16</v>
          </cell>
          <cell r="E1208">
            <v>85</v>
          </cell>
          <cell r="F1208">
            <v>200</v>
          </cell>
          <cell r="G1208">
            <v>53</v>
          </cell>
          <cell r="H1208">
            <v>3.2368621477532367</v>
          </cell>
          <cell r="I1208">
            <v>76.654545454545456</v>
          </cell>
        </row>
        <row r="1209">
          <cell r="C1209">
            <v>41.87</v>
          </cell>
          <cell r="D1209">
            <v>40.75</v>
          </cell>
          <cell r="E1209">
            <v>86</v>
          </cell>
          <cell r="F1209">
            <v>201</v>
          </cell>
          <cell r="G1209">
            <v>49</v>
          </cell>
          <cell r="H1209">
            <v>3.2913175932977912</v>
          </cell>
          <cell r="I1209">
            <v>74.090909090909093</v>
          </cell>
        </row>
        <row r="1210">
          <cell r="C1210">
            <v>41.31</v>
          </cell>
          <cell r="D1210">
            <v>43.12</v>
          </cell>
          <cell r="E1210">
            <v>86</v>
          </cell>
          <cell r="F1210">
            <v>214</v>
          </cell>
          <cell r="G1210">
            <v>48</v>
          </cell>
          <cell r="H1210">
            <v>3.5041888804265042</v>
          </cell>
          <cell r="I1210">
            <v>78.399999999999991</v>
          </cell>
        </row>
        <row r="1211">
          <cell r="C1211">
            <v>43.84</v>
          </cell>
          <cell r="D1211">
            <v>40.200000000000003</v>
          </cell>
          <cell r="E1211">
            <v>91</v>
          </cell>
          <cell r="F1211">
            <v>183</v>
          </cell>
          <cell r="G1211">
            <v>52</v>
          </cell>
          <cell r="H1211">
            <v>3.1707920792079207</v>
          </cell>
          <cell r="I1211">
            <v>73.090909090909093</v>
          </cell>
        </row>
        <row r="1212">
          <cell r="C1212">
            <v>40.32</v>
          </cell>
          <cell r="D1212">
            <v>43.56</v>
          </cell>
          <cell r="E1212">
            <v>93</v>
          </cell>
          <cell r="F1212">
            <v>184</v>
          </cell>
          <cell r="G1212">
            <v>48</v>
          </cell>
          <cell r="H1212">
            <v>3.2581873571972584</v>
          </cell>
          <cell r="I1212">
            <v>79.2</v>
          </cell>
        </row>
        <row r="1213">
          <cell r="C1213">
            <v>42.21</v>
          </cell>
          <cell r="D1213">
            <v>41.78</v>
          </cell>
          <cell r="E1213">
            <v>86</v>
          </cell>
          <cell r="F1213">
            <v>180</v>
          </cell>
          <cell r="G1213">
            <v>50</v>
          </cell>
          <cell r="H1213">
            <v>2.9474485910129475</v>
          </cell>
          <cell r="I1213">
            <v>75.963636363636368</v>
          </cell>
        </row>
        <row r="1214">
          <cell r="C1214">
            <v>40.520000000000003</v>
          </cell>
          <cell r="D1214">
            <v>42.16</v>
          </cell>
          <cell r="E1214">
            <v>88</v>
          </cell>
          <cell r="F1214">
            <v>206</v>
          </cell>
          <cell r="G1214">
            <v>54</v>
          </cell>
          <cell r="H1214">
            <v>3.4516374714394518</v>
          </cell>
          <cell r="I1214">
            <v>76.654545454545456</v>
          </cell>
        </row>
        <row r="1215">
          <cell r="C1215">
            <v>43.25</v>
          </cell>
          <cell r="D1215">
            <v>40.79</v>
          </cell>
          <cell r="E1215">
            <v>82</v>
          </cell>
          <cell r="F1215">
            <v>198</v>
          </cell>
          <cell r="G1215">
            <v>54</v>
          </cell>
          <cell r="H1215">
            <v>3.0913937547600914</v>
          </cell>
          <cell r="I1215">
            <v>74.163636363636371</v>
          </cell>
        </row>
        <row r="1216">
          <cell r="C1216">
            <v>40.53</v>
          </cell>
          <cell r="D1216">
            <v>43.28</v>
          </cell>
          <cell r="E1216">
            <v>91</v>
          </cell>
          <cell r="F1216">
            <v>206</v>
          </cell>
          <cell r="G1216">
            <v>46</v>
          </cell>
          <cell r="H1216">
            <v>3.5693069306930694</v>
          </cell>
          <cell r="I1216">
            <v>78.690909090909088</v>
          </cell>
        </row>
        <row r="1217">
          <cell r="C1217">
            <v>43.82</v>
          </cell>
          <cell r="D1217">
            <v>40.93</v>
          </cell>
          <cell r="E1217">
            <v>82</v>
          </cell>
          <cell r="F1217">
            <v>188</v>
          </cell>
          <cell r="G1217">
            <v>49</v>
          </cell>
          <cell r="H1217">
            <v>2.9352627570449354</v>
          </cell>
          <cell r="I1217">
            <v>74.418181818181822</v>
          </cell>
        </row>
        <row r="1218">
          <cell r="C1218">
            <v>40.26</v>
          </cell>
          <cell r="D1218">
            <v>40.630000000000003</v>
          </cell>
          <cell r="E1218">
            <v>89</v>
          </cell>
          <cell r="F1218">
            <v>189</v>
          </cell>
          <cell r="G1218">
            <v>45</v>
          </cell>
          <cell r="H1218">
            <v>3.2027798933739526</v>
          </cell>
          <cell r="I1218">
            <v>73.872727272727275</v>
          </cell>
        </row>
        <row r="1219">
          <cell r="C1219">
            <v>43.48</v>
          </cell>
          <cell r="D1219">
            <v>43.21</v>
          </cell>
          <cell r="E1219">
            <v>100</v>
          </cell>
          <cell r="F1219">
            <v>193</v>
          </cell>
          <cell r="G1219">
            <v>45</v>
          </cell>
          <cell r="H1219">
            <v>3.6747905559786749</v>
          </cell>
          <cell r="I1219">
            <v>78.563636363636363</v>
          </cell>
        </row>
        <row r="1220">
          <cell r="C1220">
            <v>41.88</v>
          </cell>
          <cell r="D1220">
            <v>40.6</v>
          </cell>
          <cell r="E1220">
            <v>97</v>
          </cell>
          <cell r="F1220">
            <v>208</v>
          </cell>
          <cell r="G1220">
            <v>52</v>
          </cell>
          <cell r="H1220">
            <v>3.8415841584158414</v>
          </cell>
          <cell r="I1220">
            <v>73.818181818181813</v>
          </cell>
        </row>
        <row r="1221">
          <cell r="C1221">
            <v>41.93</v>
          </cell>
          <cell r="D1221">
            <v>41.82</v>
          </cell>
          <cell r="E1221">
            <v>83</v>
          </cell>
          <cell r="F1221">
            <v>200</v>
          </cell>
          <cell r="G1221">
            <v>46</v>
          </cell>
          <cell r="H1221">
            <v>3.1607006854531607</v>
          </cell>
          <cell r="I1221">
            <v>76.036363636363632</v>
          </cell>
        </row>
        <row r="1222">
          <cell r="C1222">
            <v>42.88</v>
          </cell>
          <cell r="D1222">
            <v>42.78</v>
          </cell>
          <cell r="E1222">
            <v>92</v>
          </cell>
          <cell r="F1222">
            <v>217</v>
          </cell>
          <cell r="G1222">
            <v>51</v>
          </cell>
          <cell r="H1222">
            <v>3.8012185833968011</v>
          </cell>
          <cell r="I1222">
            <v>77.781818181818181</v>
          </cell>
        </row>
        <row r="1223">
          <cell r="C1223">
            <v>42.53</v>
          </cell>
          <cell r="D1223">
            <v>41.69</v>
          </cell>
          <cell r="E1223">
            <v>95</v>
          </cell>
          <cell r="F1223">
            <v>198</v>
          </cell>
          <cell r="G1223">
            <v>53</v>
          </cell>
          <cell r="H1223">
            <v>3.5814927646610815</v>
          </cell>
          <cell r="I1223">
            <v>75.8</v>
          </cell>
        </row>
        <row r="1224">
          <cell r="C1224">
            <v>41.11</v>
          </cell>
          <cell r="D1224">
            <v>44</v>
          </cell>
          <cell r="E1224">
            <v>99</v>
          </cell>
          <cell r="F1224">
            <v>218</v>
          </cell>
          <cell r="G1224">
            <v>55</v>
          </cell>
          <cell r="H1224">
            <v>4.1092916984006091</v>
          </cell>
          <cell r="I1224">
            <v>80</v>
          </cell>
        </row>
        <row r="1225">
          <cell r="C1225">
            <v>40.5</v>
          </cell>
          <cell r="D1225">
            <v>43.22</v>
          </cell>
          <cell r="E1225">
            <v>98</v>
          </cell>
          <cell r="F1225">
            <v>220</v>
          </cell>
          <cell r="G1225">
            <v>47</v>
          </cell>
          <cell r="H1225">
            <v>4.1051028179741049</v>
          </cell>
          <cell r="I1225">
            <v>78.581818181818178</v>
          </cell>
        </row>
        <row r="1226">
          <cell r="C1226">
            <v>41.77</v>
          </cell>
          <cell r="D1226">
            <v>42.23</v>
          </cell>
          <cell r="E1226">
            <v>90</v>
          </cell>
          <cell r="F1226">
            <v>212</v>
          </cell>
          <cell r="G1226">
            <v>52</v>
          </cell>
          <cell r="H1226">
            <v>3.6329017517136331</v>
          </cell>
          <cell r="I1226">
            <v>76.781818181818167</v>
          </cell>
        </row>
        <row r="1227">
          <cell r="C1227">
            <v>43.64</v>
          </cell>
          <cell r="D1227">
            <v>42.32</v>
          </cell>
          <cell r="E1227">
            <v>91</v>
          </cell>
          <cell r="F1227">
            <v>220</v>
          </cell>
          <cell r="G1227">
            <v>51</v>
          </cell>
          <cell r="H1227">
            <v>3.8118811881188117</v>
          </cell>
          <cell r="I1227">
            <v>76.945454545454552</v>
          </cell>
        </row>
        <row r="1228">
          <cell r="C1228">
            <v>40.89</v>
          </cell>
          <cell r="D1228">
            <v>43.93</v>
          </cell>
          <cell r="E1228">
            <v>93</v>
          </cell>
          <cell r="F1228">
            <v>211</v>
          </cell>
          <cell r="G1228">
            <v>46</v>
          </cell>
          <cell r="H1228">
            <v>3.7362909367859864</v>
          </cell>
          <cell r="I1228">
            <v>79.872727272727275</v>
          </cell>
        </row>
        <row r="1229">
          <cell r="C1229">
            <v>43.72</v>
          </cell>
          <cell r="D1229">
            <v>40.36</v>
          </cell>
          <cell r="E1229">
            <v>80</v>
          </cell>
          <cell r="F1229">
            <v>202</v>
          </cell>
          <cell r="G1229">
            <v>55</v>
          </cell>
          <cell r="H1229">
            <v>3.0769230769230771</v>
          </cell>
          <cell r="I1229">
            <v>73.381818181818176</v>
          </cell>
        </row>
        <row r="1230">
          <cell r="C1230">
            <v>43.08</v>
          </cell>
          <cell r="D1230">
            <v>41.68</v>
          </cell>
          <cell r="E1230">
            <v>85</v>
          </cell>
          <cell r="F1230">
            <v>197</v>
          </cell>
          <cell r="G1230">
            <v>53</v>
          </cell>
          <cell r="H1230">
            <v>3.1883092155369384</v>
          </cell>
          <cell r="I1230">
            <v>75.781818181818181</v>
          </cell>
        </row>
        <row r="1231">
          <cell r="C1231">
            <v>41.47</v>
          </cell>
          <cell r="D1231">
            <v>42.9</v>
          </cell>
          <cell r="E1231">
            <v>83</v>
          </cell>
          <cell r="F1231">
            <v>180</v>
          </cell>
          <cell r="G1231">
            <v>49</v>
          </cell>
          <cell r="H1231">
            <v>2.8446306169078448</v>
          </cell>
          <cell r="I1231">
            <v>78</v>
          </cell>
        </row>
        <row r="1232">
          <cell r="C1232">
            <v>42.4</v>
          </cell>
          <cell r="D1232">
            <v>42.71</v>
          </cell>
          <cell r="E1232">
            <v>84</v>
          </cell>
          <cell r="F1232">
            <v>195</v>
          </cell>
          <cell r="G1232">
            <v>53</v>
          </cell>
          <cell r="H1232">
            <v>3.1188118811881189</v>
          </cell>
          <cell r="I1232">
            <v>77.654545454545456</v>
          </cell>
        </row>
        <row r="1233">
          <cell r="C1233">
            <v>42.94</v>
          </cell>
          <cell r="D1233">
            <v>42.95</v>
          </cell>
          <cell r="E1233">
            <v>81</v>
          </cell>
          <cell r="F1233">
            <v>198</v>
          </cell>
          <cell r="G1233">
            <v>53</v>
          </cell>
          <cell r="H1233">
            <v>3.0536938309215538</v>
          </cell>
          <cell r="I1233">
            <v>78.090909090909093</v>
          </cell>
        </row>
        <row r="1234">
          <cell r="C1234">
            <v>40.64</v>
          </cell>
          <cell r="D1234">
            <v>41.03</v>
          </cell>
          <cell r="E1234">
            <v>96</v>
          </cell>
          <cell r="F1234">
            <v>193</v>
          </cell>
          <cell r="G1234">
            <v>48</v>
          </cell>
          <cell r="H1234">
            <v>3.5277989337395277</v>
          </cell>
          <cell r="I1234">
            <v>74.599999999999994</v>
          </cell>
        </row>
        <row r="1235">
          <cell r="C1235">
            <v>41.82</v>
          </cell>
          <cell r="D1235">
            <v>42.29</v>
          </cell>
          <cell r="E1235">
            <v>96</v>
          </cell>
          <cell r="F1235">
            <v>187</v>
          </cell>
          <cell r="G1235">
            <v>48</v>
          </cell>
          <cell r="H1235">
            <v>3.418126428027418</v>
          </cell>
          <cell r="I1235">
            <v>76.890909090909091</v>
          </cell>
        </row>
        <row r="1236">
          <cell r="C1236">
            <v>40.64</v>
          </cell>
          <cell r="D1236">
            <v>40.020000000000003</v>
          </cell>
          <cell r="E1236">
            <v>80</v>
          </cell>
          <cell r="F1236">
            <v>204</v>
          </cell>
          <cell r="G1236">
            <v>52</v>
          </cell>
          <cell r="H1236">
            <v>3.1073876618431076</v>
          </cell>
          <cell r="I1236">
            <v>72.76363636363638</v>
          </cell>
        </row>
        <row r="1237">
          <cell r="C1237">
            <v>43.19</v>
          </cell>
          <cell r="D1237">
            <v>43.56</v>
          </cell>
          <cell r="E1237">
            <v>91</v>
          </cell>
          <cell r="F1237">
            <v>197</v>
          </cell>
          <cell r="G1237">
            <v>45</v>
          </cell>
          <cell r="H1237">
            <v>3.4133663366336635</v>
          </cell>
          <cell r="I1237">
            <v>79.2</v>
          </cell>
        </row>
        <row r="1238">
          <cell r="C1238">
            <v>40.33</v>
          </cell>
          <cell r="D1238">
            <v>43.28</v>
          </cell>
          <cell r="E1238">
            <v>91</v>
          </cell>
          <cell r="F1238">
            <v>180</v>
          </cell>
          <cell r="G1238">
            <v>51</v>
          </cell>
          <cell r="H1238">
            <v>3.1188118811881189</v>
          </cell>
          <cell r="I1238">
            <v>78.690909090909088</v>
          </cell>
        </row>
        <row r="1239">
          <cell r="C1239">
            <v>40.81</v>
          </cell>
          <cell r="D1239">
            <v>40.700000000000003</v>
          </cell>
          <cell r="E1239">
            <v>95</v>
          </cell>
          <cell r="F1239">
            <v>216</v>
          </cell>
          <cell r="G1239">
            <v>51</v>
          </cell>
          <cell r="H1239">
            <v>3.9070830159939072</v>
          </cell>
          <cell r="I1239">
            <v>74.000000000000014</v>
          </cell>
        </row>
        <row r="1240">
          <cell r="C1240">
            <v>41.98</v>
          </cell>
          <cell r="D1240">
            <v>42.41</v>
          </cell>
          <cell r="E1240">
            <v>81</v>
          </cell>
          <cell r="F1240">
            <v>218</v>
          </cell>
          <cell r="G1240">
            <v>49</v>
          </cell>
          <cell r="H1240">
            <v>3.362147753236862</v>
          </cell>
          <cell r="I1240">
            <v>77.109090909090909</v>
          </cell>
        </row>
        <row r="1241">
          <cell r="C1241">
            <v>42.44</v>
          </cell>
          <cell r="D1241">
            <v>40.35</v>
          </cell>
          <cell r="E1241">
            <v>87</v>
          </cell>
          <cell r="F1241">
            <v>202</v>
          </cell>
          <cell r="G1241">
            <v>54</v>
          </cell>
          <cell r="H1241">
            <v>3.3461538461538463</v>
          </cell>
          <cell r="I1241">
            <v>73.36363636363636</v>
          </cell>
        </row>
        <row r="1242">
          <cell r="C1242">
            <v>40.33</v>
          </cell>
          <cell r="D1242">
            <v>43.01</v>
          </cell>
          <cell r="E1242">
            <v>100</v>
          </cell>
          <cell r="F1242">
            <v>219</v>
          </cell>
          <cell r="G1242">
            <v>48</v>
          </cell>
          <cell r="H1242">
            <v>4.1698400609291699</v>
          </cell>
          <cell r="I1242">
            <v>78.199999999999989</v>
          </cell>
        </row>
        <row r="1243">
          <cell r="C1243">
            <v>43.69</v>
          </cell>
          <cell r="D1243">
            <v>42.8</v>
          </cell>
          <cell r="E1243">
            <v>80</v>
          </cell>
          <cell r="F1243">
            <v>180</v>
          </cell>
          <cell r="G1243">
            <v>47</v>
          </cell>
          <cell r="H1243">
            <v>2.7418126428027416</v>
          </cell>
          <cell r="I1243">
            <v>77.818181818181813</v>
          </cell>
        </row>
        <row r="1244">
          <cell r="C1244">
            <v>43.68</v>
          </cell>
          <cell r="D1244">
            <v>43.02</v>
          </cell>
          <cell r="E1244">
            <v>86</v>
          </cell>
          <cell r="F1244">
            <v>180</v>
          </cell>
          <cell r="G1244">
            <v>55</v>
          </cell>
          <cell r="H1244">
            <v>2.9474485910129475</v>
          </cell>
          <cell r="I1244">
            <v>78.218181818181819</v>
          </cell>
        </row>
        <row r="1245">
          <cell r="C1245">
            <v>43.7</v>
          </cell>
          <cell r="D1245">
            <v>41.53</v>
          </cell>
          <cell r="E1245">
            <v>85</v>
          </cell>
          <cell r="F1245">
            <v>207</v>
          </cell>
          <cell r="G1245">
            <v>54</v>
          </cell>
          <cell r="H1245">
            <v>3.3501523229246</v>
          </cell>
          <cell r="I1245">
            <v>75.509090909090915</v>
          </cell>
        </row>
        <row r="1246">
          <cell r="C1246">
            <v>43.28</v>
          </cell>
          <cell r="D1246">
            <v>41.57</v>
          </cell>
          <cell r="E1246">
            <v>93</v>
          </cell>
          <cell r="F1246">
            <v>184</v>
          </cell>
          <cell r="G1246">
            <v>53</v>
          </cell>
          <cell r="H1246">
            <v>3.2581873571972584</v>
          </cell>
          <cell r="I1246">
            <v>75.581818181818178</v>
          </cell>
        </row>
        <row r="1247">
          <cell r="C1247">
            <v>43.21</v>
          </cell>
          <cell r="D1247">
            <v>41.9</v>
          </cell>
          <cell r="E1247">
            <v>88</v>
          </cell>
          <cell r="F1247">
            <v>220</v>
          </cell>
          <cell r="G1247">
            <v>55</v>
          </cell>
          <cell r="H1247">
            <v>3.6862147753236862</v>
          </cell>
          <cell r="I1247">
            <v>76.181818181818187</v>
          </cell>
        </row>
        <row r="1248">
          <cell r="C1248">
            <v>42.65</v>
          </cell>
          <cell r="D1248">
            <v>40.64</v>
          </cell>
          <cell r="E1248">
            <v>97</v>
          </cell>
          <cell r="F1248">
            <v>213</v>
          </cell>
          <cell r="G1248">
            <v>52</v>
          </cell>
          <cell r="H1248">
            <v>3.9339299314546841</v>
          </cell>
          <cell r="I1248">
            <v>73.890909090909091</v>
          </cell>
        </row>
        <row r="1249">
          <cell r="C1249">
            <v>40.71</v>
          </cell>
          <cell r="D1249">
            <v>41.77</v>
          </cell>
          <cell r="E1249">
            <v>83</v>
          </cell>
          <cell r="F1249">
            <v>218</v>
          </cell>
          <cell r="G1249">
            <v>49</v>
          </cell>
          <cell r="H1249">
            <v>3.4451637471439454</v>
          </cell>
          <cell r="I1249">
            <v>75.945454545454552</v>
          </cell>
        </row>
        <row r="1250">
          <cell r="C1250">
            <v>40.090000000000003</v>
          </cell>
          <cell r="D1250">
            <v>40.020000000000003</v>
          </cell>
          <cell r="E1250">
            <v>95</v>
          </cell>
          <cell r="F1250">
            <v>187</v>
          </cell>
          <cell r="G1250">
            <v>54</v>
          </cell>
          <cell r="H1250">
            <v>3.3825209444021325</v>
          </cell>
          <cell r="I1250">
            <v>72.76363636363638</v>
          </cell>
        </row>
        <row r="1251">
          <cell r="C1251">
            <v>42.31</v>
          </cell>
          <cell r="D1251">
            <v>42.97</v>
          </cell>
          <cell r="E1251">
            <v>98</v>
          </cell>
          <cell r="F1251">
            <v>203</v>
          </cell>
          <cell r="G1251">
            <v>53</v>
          </cell>
          <cell r="H1251">
            <v>3.7878903274942881</v>
          </cell>
          <cell r="I1251">
            <v>78.127272727272725</v>
          </cell>
        </row>
        <row r="1252">
          <cell r="C1252">
            <v>41.68</v>
          </cell>
          <cell r="D1252">
            <v>41.56</v>
          </cell>
          <cell r="E1252">
            <v>98</v>
          </cell>
          <cell r="F1252">
            <v>208</v>
          </cell>
          <cell r="G1252">
            <v>52</v>
          </cell>
          <cell r="H1252">
            <v>3.8811881188118811</v>
          </cell>
          <cell r="I1252">
            <v>75.563636363636363</v>
          </cell>
        </row>
        <row r="1253">
          <cell r="C1253">
            <v>41.64</v>
          </cell>
          <cell r="D1253">
            <v>40.51</v>
          </cell>
          <cell r="E1253">
            <v>83</v>
          </cell>
          <cell r="F1253">
            <v>213</v>
          </cell>
          <cell r="G1253">
            <v>55</v>
          </cell>
          <cell r="H1253">
            <v>3.3661462300076161</v>
          </cell>
          <cell r="I1253">
            <v>73.654545454545456</v>
          </cell>
        </row>
        <row r="1254">
          <cell r="C1254">
            <v>40.28</v>
          </cell>
          <cell r="D1254">
            <v>43.03</v>
          </cell>
          <cell r="E1254">
            <v>80</v>
          </cell>
          <cell r="F1254">
            <v>204</v>
          </cell>
          <cell r="G1254">
            <v>53</v>
          </cell>
          <cell r="H1254">
            <v>3.1073876618431076</v>
          </cell>
          <cell r="I1254">
            <v>78.236363636363635</v>
          </cell>
        </row>
        <row r="1255">
          <cell r="C1255">
            <v>41.75</v>
          </cell>
          <cell r="D1255">
            <v>41.88</v>
          </cell>
          <cell r="E1255">
            <v>80</v>
          </cell>
          <cell r="F1255">
            <v>190</v>
          </cell>
          <cell r="G1255">
            <v>48</v>
          </cell>
          <cell r="H1255">
            <v>2.8941355674028943</v>
          </cell>
          <cell r="I1255">
            <v>76.145454545454555</v>
          </cell>
        </row>
        <row r="1256">
          <cell r="C1256">
            <v>43.41</v>
          </cell>
          <cell r="D1256">
            <v>41.05</v>
          </cell>
          <cell r="E1256">
            <v>92</v>
          </cell>
          <cell r="F1256">
            <v>200</v>
          </cell>
          <cell r="G1256">
            <v>54</v>
          </cell>
          <cell r="H1256">
            <v>3.5034272658035035</v>
          </cell>
          <cell r="I1256">
            <v>74.63636363636364</v>
          </cell>
        </row>
        <row r="1257">
          <cell r="C1257">
            <v>41.3</v>
          </cell>
          <cell r="D1257">
            <v>40.76</v>
          </cell>
          <cell r="E1257">
            <v>98</v>
          </cell>
          <cell r="F1257">
            <v>216</v>
          </cell>
          <cell r="G1257">
            <v>54</v>
          </cell>
          <cell r="H1257">
            <v>4.0304645849200309</v>
          </cell>
          <cell r="I1257">
            <v>74.109090909090895</v>
          </cell>
        </row>
        <row r="1258">
          <cell r="C1258">
            <v>42.12</v>
          </cell>
          <cell r="D1258">
            <v>42.97</v>
          </cell>
          <cell r="E1258">
            <v>81</v>
          </cell>
          <cell r="F1258">
            <v>215</v>
          </cell>
          <cell r="G1258">
            <v>51</v>
          </cell>
          <cell r="H1258">
            <v>3.3158796648895659</v>
          </cell>
          <cell r="I1258">
            <v>78.127272727272725</v>
          </cell>
        </row>
        <row r="1259">
          <cell r="C1259">
            <v>42.89</v>
          </cell>
          <cell r="D1259">
            <v>43.8</v>
          </cell>
          <cell r="E1259">
            <v>93</v>
          </cell>
          <cell r="F1259">
            <v>181</v>
          </cell>
          <cell r="G1259">
            <v>55</v>
          </cell>
          <cell r="H1259">
            <v>3.2050647372429553</v>
          </cell>
          <cell r="I1259">
            <v>79.636363636363626</v>
          </cell>
        </row>
        <row r="1260">
          <cell r="C1260">
            <v>40.369999999999997</v>
          </cell>
          <cell r="D1260">
            <v>41</v>
          </cell>
          <cell r="E1260">
            <v>96</v>
          </cell>
          <cell r="F1260">
            <v>198</v>
          </cell>
          <cell r="G1260">
            <v>48</v>
          </cell>
          <cell r="H1260">
            <v>3.6191926884996191</v>
          </cell>
          <cell r="I1260">
            <v>74.545454545454547</v>
          </cell>
        </row>
        <row r="1261">
          <cell r="C1261">
            <v>43.05</v>
          </cell>
          <cell r="D1261">
            <v>41.87</v>
          </cell>
          <cell r="E1261">
            <v>94</v>
          </cell>
          <cell r="F1261">
            <v>215</v>
          </cell>
          <cell r="G1261">
            <v>48</v>
          </cell>
          <cell r="H1261">
            <v>3.8480578827113479</v>
          </cell>
          <cell r="I1261">
            <v>76.127272727272725</v>
          </cell>
        </row>
        <row r="1262">
          <cell r="C1262">
            <v>41.5</v>
          </cell>
          <cell r="D1262">
            <v>40.49</v>
          </cell>
          <cell r="E1262">
            <v>94</v>
          </cell>
          <cell r="F1262">
            <v>181</v>
          </cell>
          <cell r="G1262">
            <v>55</v>
          </cell>
          <cell r="H1262">
            <v>3.2395277989337394</v>
          </cell>
          <cell r="I1262">
            <v>73.618181818181824</v>
          </cell>
        </row>
        <row r="1263">
          <cell r="C1263">
            <v>42.78</v>
          </cell>
          <cell r="D1263">
            <v>43.33</v>
          </cell>
          <cell r="E1263">
            <v>99</v>
          </cell>
          <cell r="F1263">
            <v>190</v>
          </cell>
          <cell r="G1263">
            <v>53</v>
          </cell>
          <cell r="H1263">
            <v>3.5814927646610815</v>
          </cell>
          <cell r="I1263">
            <v>78.781818181818181</v>
          </cell>
        </row>
        <row r="1264">
          <cell r="C1264">
            <v>42.03</v>
          </cell>
          <cell r="D1264">
            <v>42.22</v>
          </cell>
          <cell r="E1264">
            <v>105</v>
          </cell>
          <cell r="F1264">
            <v>224</v>
          </cell>
          <cell r="G1264">
            <v>52</v>
          </cell>
          <cell r="H1264">
            <v>4.4782939832444786</v>
          </cell>
          <cell r="I1264">
            <v>76.418181818181822</v>
          </cell>
        </row>
        <row r="1265">
          <cell r="C1265">
            <v>43.97</v>
          </cell>
          <cell r="D1265">
            <v>44.56</v>
          </cell>
          <cell r="E1265">
            <v>103</v>
          </cell>
          <cell r="F1265">
            <v>221</v>
          </cell>
          <cell r="G1265">
            <v>53</v>
          </cell>
          <cell r="H1265">
            <v>4.3341584158415838</v>
          </cell>
          <cell r="I1265">
            <v>79.945454545454538</v>
          </cell>
        </row>
        <row r="1266">
          <cell r="C1266">
            <v>44.02</v>
          </cell>
          <cell r="D1266">
            <v>42.5</v>
          </cell>
          <cell r="E1266">
            <v>101</v>
          </cell>
          <cell r="F1266">
            <v>227</v>
          </cell>
          <cell r="G1266">
            <v>55</v>
          </cell>
          <cell r="H1266">
            <v>4.365384615384615</v>
          </cell>
          <cell r="I1266">
            <v>80.036363636363632</v>
          </cell>
        </row>
        <row r="1267">
          <cell r="C1267">
            <v>44.62</v>
          </cell>
          <cell r="D1267">
            <v>42.05</v>
          </cell>
          <cell r="E1267">
            <v>100</v>
          </cell>
          <cell r="F1267">
            <v>237</v>
          </cell>
          <cell r="G1267">
            <v>53</v>
          </cell>
          <cell r="H1267">
            <v>4.5125666412795127</v>
          </cell>
          <cell r="I1267">
            <v>81.127272727272725</v>
          </cell>
        </row>
        <row r="1268">
          <cell r="C1268">
            <v>43.48</v>
          </cell>
          <cell r="D1268">
            <v>44.72</v>
          </cell>
          <cell r="E1268">
            <v>98</v>
          </cell>
          <cell r="F1268">
            <v>239</v>
          </cell>
          <cell r="G1268">
            <v>53</v>
          </cell>
          <cell r="H1268">
            <v>4.4596344249809601</v>
          </cell>
          <cell r="I1268">
            <v>79.054545454545448</v>
          </cell>
        </row>
        <row r="1269">
          <cell r="C1269">
            <v>44.62</v>
          </cell>
          <cell r="D1269">
            <v>43.27</v>
          </cell>
          <cell r="E1269">
            <v>99</v>
          </cell>
          <cell r="F1269">
            <v>235</v>
          </cell>
          <cell r="G1269">
            <v>53</v>
          </cell>
          <cell r="H1269">
            <v>4.4297410510281798</v>
          </cell>
          <cell r="I1269">
            <v>81.127272727272725</v>
          </cell>
        </row>
        <row r="1270">
          <cell r="C1270">
            <v>44.53</v>
          </cell>
          <cell r="D1270">
            <v>44.48</v>
          </cell>
          <cell r="E1270">
            <v>96</v>
          </cell>
          <cell r="F1270">
            <v>227</v>
          </cell>
          <cell r="G1270">
            <v>53</v>
          </cell>
          <cell r="H1270">
            <v>4.1492764661081489</v>
          </cell>
          <cell r="I1270">
            <v>80.963636363636368</v>
          </cell>
        </row>
        <row r="1271">
          <cell r="C1271">
            <v>43.55</v>
          </cell>
          <cell r="D1271">
            <v>42.12</v>
          </cell>
          <cell r="E1271">
            <v>105</v>
          </cell>
          <cell r="F1271">
            <v>220</v>
          </cell>
          <cell r="G1271">
            <v>55</v>
          </cell>
          <cell r="H1271">
            <v>4.3983244478293981</v>
          </cell>
          <cell r="I1271">
            <v>79.181818181818173</v>
          </cell>
        </row>
        <row r="1272">
          <cell r="C1272">
            <v>42.08</v>
          </cell>
          <cell r="D1272">
            <v>42.28</v>
          </cell>
          <cell r="E1272">
            <v>95</v>
          </cell>
          <cell r="F1272">
            <v>229</v>
          </cell>
          <cell r="G1272">
            <v>52</v>
          </cell>
          <cell r="H1272">
            <v>4.1422315308453923</v>
          </cell>
          <cell r="I1272">
            <v>76.509090909090901</v>
          </cell>
        </row>
        <row r="1273">
          <cell r="C1273">
            <v>42.23</v>
          </cell>
          <cell r="D1273">
            <v>43.95</v>
          </cell>
          <cell r="E1273">
            <v>103</v>
          </cell>
          <cell r="F1273">
            <v>232</v>
          </cell>
          <cell r="G1273">
            <v>54</v>
          </cell>
          <cell r="H1273">
            <v>4.5498857578065497</v>
          </cell>
          <cell r="I1273">
            <v>76.781818181818167</v>
          </cell>
        </row>
        <row r="1274">
          <cell r="C1274">
            <v>42.57</v>
          </cell>
          <cell r="D1274">
            <v>44.83</v>
          </cell>
          <cell r="E1274">
            <v>97</v>
          </cell>
          <cell r="F1274">
            <v>226</v>
          </cell>
          <cell r="G1274">
            <v>54</v>
          </cell>
          <cell r="H1274">
            <v>4.1740289413556741</v>
          </cell>
          <cell r="I1274">
            <v>77.400000000000006</v>
          </cell>
        </row>
        <row r="1275">
          <cell r="C1275">
            <v>44.79</v>
          </cell>
          <cell r="D1275">
            <v>42.89</v>
          </cell>
          <cell r="E1275">
            <v>103</v>
          </cell>
          <cell r="F1275">
            <v>225</v>
          </cell>
          <cell r="G1275">
            <v>52</v>
          </cell>
          <cell r="H1275">
            <v>4.4126047220106628</v>
          </cell>
          <cell r="I1275">
            <v>81.436363636363637</v>
          </cell>
        </row>
        <row r="1276">
          <cell r="C1276">
            <v>43.23</v>
          </cell>
          <cell r="D1276">
            <v>44.48</v>
          </cell>
          <cell r="E1276">
            <v>104</v>
          </cell>
          <cell r="F1276">
            <v>238</v>
          </cell>
          <cell r="G1276">
            <v>55</v>
          </cell>
          <cell r="H1276">
            <v>4.7128712871287126</v>
          </cell>
          <cell r="I1276">
            <v>78.599999999999994</v>
          </cell>
        </row>
        <row r="1277">
          <cell r="C1277">
            <v>42.66</v>
          </cell>
          <cell r="D1277">
            <v>43.36</v>
          </cell>
          <cell r="E1277">
            <v>98</v>
          </cell>
          <cell r="F1277">
            <v>231</v>
          </cell>
          <cell r="G1277">
            <v>54</v>
          </cell>
          <cell r="H1277">
            <v>4.3103579588728103</v>
          </cell>
          <cell r="I1277">
            <v>77.563636363636363</v>
          </cell>
        </row>
        <row r="1278">
          <cell r="C1278">
            <v>44.08</v>
          </cell>
          <cell r="D1278">
            <v>43.02</v>
          </cell>
          <cell r="E1278">
            <v>96</v>
          </cell>
          <cell r="F1278">
            <v>231</v>
          </cell>
          <cell r="G1278">
            <v>53</v>
          </cell>
          <cell r="H1278">
            <v>4.2223914699162224</v>
          </cell>
          <cell r="I1278">
            <v>80.145454545454541</v>
          </cell>
        </row>
        <row r="1279">
          <cell r="C1279">
            <v>42.12</v>
          </cell>
          <cell r="D1279">
            <v>44.22</v>
          </cell>
          <cell r="E1279">
            <v>99</v>
          </cell>
          <cell r="F1279">
            <v>234</v>
          </cell>
          <cell r="G1279">
            <v>55</v>
          </cell>
          <cell r="H1279">
            <v>4.4108910891089108</v>
          </cell>
          <cell r="I1279">
            <v>76.581818181818178</v>
          </cell>
        </row>
        <row r="1280">
          <cell r="C1280">
            <v>42.42</v>
          </cell>
          <cell r="D1280">
            <v>44.13</v>
          </cell>
          <cell r="E1280">
            <v>104</v>
          </cell>
          <cell r="F1280">
            <v>225</v>
          </cell>
          <cell r="G1280">
            <v>52</v>
          </cell>
          <cell r="H1280">
            <v>4.4554455445544559</v>
          </cell>
          <cell r="I1280">
            <v>77.127272727272739</v>
          </cell>
        </row>
        <row r="1281">
          <cell r="C1281">
            <v>44.39</v>
          </cell>
          <cell r="D1281">
            <v>44.51</v>
          </cell>
          <cell r="E1281">
            <v>102</v>
          </cell>
          <cell r="F1281">
            <v>235</v>
          </cell>
          <cell r="G1281">
            <v>55</v>
          </cell>
          <cell r="H1281">
            <v>4.5639756283320638</v>
          </cell>
          <cell r="I1281">
            <v>80.709090909090904</v>
          </cell>
        </row>
        <row r="1282">
          <cell r="C1282">
            <v>42.63</v>
          </cell>
          <cell r="D1282">
            <v>45</v>
          </cell>
          <cell r="E1282">
            <v>102</v>
          </cell>
          <cell r="F1282">
            <v>234</v>
          </cell>
          <cell r="G1282">
            <v>54</v>
          </cell>
          <cell r="H1282">
            <v>4.5445544554455441</v>
          </cell>
          <cell r="I1282">
            <v>77.509090909090915</v>
          </cell>
        </row>
        <row r="1283">
          <cell r="C1283">
            <v>43.6</v>
          </cell>
          <cell r="D1283">
            <v>42.45</v>
          </cell>
          <cell r="E1283">
            <v>98</v>
          </cell>
          <cell r="F1283">
            <v>220</v>
          </cell>
          <cell r="G1283">
            <v>52</v>
          </cell>
          <cell r="H1283">
            <v>4.1051028179741049</v>
          </cell>
          <cell r="I1283">
            <v>79.272727272727266</v>
          </cell>
        </row>
        <row r="1284">
          <cell r="C1284">
            <v>44.61</v>
          </cell>
          <cell r="D1284">
            <v>42.3</v>
          </cell>
          <cell r="E1284">
            <v>95</v>
          </cell>
          <cell r="F1284">
            <v>224</v>
          </cell>
          <cell r="G1284">
            <v>52</v>
          </cell>
          <cell r="H1284">
            <v>4.0517897943640522</v>
          </cell>
          <cell r="I1284">
            <v>81.109090909090909</v>
          </cell>
        </row>
        <row r="1285">
          <cell r="C1285">
            <v>42.03</v>
          </cell>
          <cell r="D1285">
            <v>44.68</v>
          </cell>
          <cell r="E1285">
            <v>101</v>
          </cell>
          <cell r="F1285">
            <v>237</v>
          </cell>
          <cell r="G1285">
            <v>52</v>
          </cell>
          <cell r="H1285">
            <v>4.5576923076923075</v>
          </cell>
          <cell r="I1285">
            <v>76.418181818181822</v>
          </cell>
        </row>
        <row r="1286">
          <cell r="C1286">
            <v>43.85</v>
          </cell>
          <cell r="D1286">
            <v>42.66</v>
          </cell>
          <cell r="E1286">
            <v>100</v>
          </cell>
          <cell r="F1286">
            <v>220</v>
          </cell>
          <cell r="G1286">
            <v>54</v>
          </cell>
          <cell r="H1286">
            <v>4.1888804265041886</v>
          </cell>
          <cell r="I1286">
            <v>79.72727272727272</v>
          </cell>
        </row>
        <row r="1287">
          <cell r="C1287">
            <v>43.55</v>
          </cell>
          <cell r="D1287">
            <v>43</v>
          </cell>
          <cell r="E1287">
            <v>104</v>
          </cell>
          <cell r="F1287">
            <v>233</v>
          </cell>
          <cell r="G1287">
            <v>55</v>
          </cell>
          <cell r="H1287">
            <v>4.6138613861386135</v>
          </cell>
          <cell r="I1287">
            <v>79.181818181818173</v>
          </cell>
        </row>
        <row r="1288">
          <cell r="C1288">
            <v>42.63</v>
          </cell>
          <cell r="D1288">
            <v>44.5</v>
          </cell>
          <cell r="E1288">
            <v>96</v>
          </cell>
          <cell r="F1288">
            <v>220</v>
          </cell>
          <cell r="G1288">
            <v>53</v>
          </cell>
          <cell r="H1288">
            <v>4.0213252094440213</v>
          </cell>
          <cell r="I1288">
            <v>77.509090909090915</v>
          </cell>
        </row>
        <row r="1289">
          <cell r="C1289">
            <v>43.69</v>
          </cell>
          <cell r="D1289">
            <v>44.1</v>
          </cell>
          <cell r="E1289">
            <v>105</v>
          </cell>
          <cell r="F1289">
            <v>234</v>
          </cell>
          <cell r="G1289">
            <v>53</v>
          </cell>
          <cell r="H1289">
            <v>4.6782178217821784</v>
          </cell>
          <cell r="I1289">
            <v>79.436363636363623</v>
          </cell>
        </row>
        <row r="1290">
          <cell r="C1290">
            <v>44.87</v>
          </cell>
          <cell r="D1290">
            <v>42.79</v>
          </cell>
          <cell r="E1290">
            <v>105</v>
          </cell>
          <cell r="F1290">
            <v>236</v>
          </cell>
          <cell r="G1290">
            <v>54</v>
          </cell>
          <cell r="H1290">
            <v>4.7182025894897182</v>
          </cell>
          <cell r="I1290">
            <v>81.581818181818178</v>
          </cell>
        </row>
        <row r="1291">
          <cell r="C1291">
            <v>44.36</v>
          </cell>
          <cell r="D1291">
            <v>43.91</v>
          </cell>
          <cell r="E1291">
            <v>95</v>
          </cell>
          <cell r="F1291">
            <v>237</v>
          </cell>
          <cell r="G1291">
            <v>55</v>
          </cell>
          <cell r="H1291">
            <v>4.2869383092155369</v>
          </cell>
          <cell r="I1291">
            <v>80.654545454545456</v>
          </cell>
        </row>
        <row r="1292">
          <cell r="C1292">
            <v>43.34</v>
          </cell>
          <cell r="D1292">
            <v>43.75</v>
          </cell>
          <cell r="E1292">
            <v>100</v>
          </cell>
          <cell r="F1292">
            <v>235</v>
          </cell>
          <cell r="G1292">
            <v>53</v>
          </cell>
          <cell r="H1292">
            <v>4.4744859101294745</v>
          </cell>
          <cell r="I1292">
            <v>78.8</v>
          </cell>
        </row>
        <row r="1293">
          <cell r="C1293">
            <v>44.28</v>
          </cell>
          <cell r="D1293">
            <v>44.16</v>
          </cell>
          <cell r="E1293">
            <v>100</v>
          </cell>
          <cell r="F1293">
            <v>229</v>
          </cell>
          <cell r="G1293">
            <v>52</v>
          </cell>
          <cell r="H1293">
            <v>4.3602437166793599</v>
          </cell>
          <cell r="I1293">
            <v>80.509090909090901</v>
          </cell>
        </row>
        <row r="1294">
          <cell r="C1294">
            <v>44.1</v>
          </cell>
          <cell r="D1294">
            <v>42.97</v>
          </cell>
          <cell r="E1294">
            <v>105</v>
          </cell>
          <cell r="F1294">
            <v>220</v>
          </cell>
          <cell r="G1294">
            <v>53</v>
          </cell>
          <cell r="H1294">
            <v>4.3983244478293981</v>
          </cell>
          <cell r="I1294">
            <v>80.181818181818187</v>
          </cell>
        </row>
        <row r="1295">
          <cell r="C1295">
            <v>44.01</v>
          </cell>
          <cell r="D1295">
            <v>43.05</v>
          </cell>
          <cell r="E1295">
            <v>105</v>
          </cell>
          <cell r="F1295">
            <v>227</v>
          </cell>
          <cell r="G1295">
            <v>54</v>
          </cell>
          <cell r="H1295">
            <v>4.5382711348057887</v>
          </cell>
          <cell r="I1295">
            <v>80.018181818181816</v>
          </cell>
        </row>
        <row r="1296">
          <cell r="C1296">
            <v>44.41</v>
          </cell>
          <cell r="D1296">
            <v>44.42</v>
          </cell>
          <cell r="E1296">
            <v>105</v>
          </cell>
          <cell r="F1296">
            <v>238</v>
          </cell>
          <cell r="G1296">
            <v>53</v>
          </cell>
          <cell r="H1296">
            <v>4.7581873571972579</v>
          </cell>
          <cell r="I1296">
            <v>80.74545454545455</v>
          </cell>
        </row>
        <row r="1297">
          <cell r="C1297">
            <v>42.52</v>
          </cell>
          <cell r="D1297">
            <v>44.15</v>
          </cell>
          <cell r="E1297">
            <v>99</v>
          </cell>
          <cell r="F1297">
            <v>235</v>
          </cell>
          <cell r="G1297">
            <v>55</v>
          </cell>
          <cell r="H1297">
            <v>4.4297410510281798</v>
          </cell>
          <cell r="I1297">
            <v>77.309090909090912</v>
          </cell>
        </row>
        <row r="1298">
          <cell r="C1298">
            <v>44.95</v>
          </cell>
          <cell r="D1298">
            <v>43.8</v>
          </cell>
          <cell r="E1298">
            <v>104</v>
          </cell>
          <cell r="F1298">
            <v>230</v>
          </cell>
          <cell r="G1298">
            <v>55</v>
          </cell>
          <cell r="H1298">
            <v>4.5544554455445541</v>
          </cell>
          <cell r="I1298">
            <v>81.727272727272734</v>
          </cell>
        </row>
        <row r="1299">
          <cell r="C1299">
            <v>44.73</v>
          </cell>
          <cell r="D1299">
            <v>44.72</v>
          </cell>
          <cell r="E1299">
            <v>95</v>
          </cell>
          <cell r="F1299">
            <v>230</v>
          </cell>
          <cell r="G1299">
            <v>53</v>
          </cell>
          <cell r="H1299">
            <v>4.1603198781416602</v>
          </cell>
          <cell r="I1299">
            <v>81.327272727272728</v>
          </cell>
        </row>
        <row r="1300">
          <cell r="C1300">
            <v>43.67</v>
          </cell>
          <cell r="D1300">
            <v>43.14</v>
          </cell>
          <cell r="E1300">
            <v>103</v>
          </cell>
          <cell r="F1300">
            <v>234</v>
          </cell>
          <cell r="G1300">
            <v>53</v>
          </cell>
          <cell r="H1300">
            <v>4.5891089108910892</v>
          </cell>
          <cell r="I1300">
            <v>79.400000000000006</v>
          </cell>
        </row>
        <row r="1301">
          <cell r="C1301">
            <v>44.94</v>
          </cell>
          <cell r="D1301">
            <v>42.19</v>
          </cell>
          <cell r="E1301">
            <v>104</v>
          </cell>
          <cell r="F1301">
            <v>234</v>
          </cell>
          <cell r="G1301">
            <v>53</v>
          </cell>
          <cell r="H1301">
            <v>4.6336633663366333</v>
          </cell>
          <cell r="I1301">
            <v>81.709090909090904</v>
          </cell>
        </row>
        <row r="1302">
          <cell r="C1302">
            <v>42.94</v>
          </cell>
          <cell r="D1302">
            <v>42.27</v>
          </cell>
          <cell r="E1302">
            <v>100</v>
          </cell>
          <cell r="F1302">
            <v>221</v>
          </cell>
          <cell r="G1302">
            <v>54</v>
          </cell>
          <cell r="H1302">
            <v>4.2079207920792081</v>
          </cell>
          <cell r="I1302">
            <v>78.072727272727278</v>
          </cell>
        </row>
        <row r="1303">
          <cell r="C1303">
            <v>43.33</v>
          </cell>
          <cell r="D1303">
            <v>43.99</v>
          </cell>
          <cell r="E1303">
            <v>100</v>
          </cell>
          <cell r="F1303">
            <v>238</v>
          </cell>
          <cell r="G1303">
            <v>52</v>
          </cell>
          <cell r="H1303">
            <v>4.5316070068545313</v>
          </cell>
          <cell r="I1303">
            <v>78.781818181818181</v>
          </cell>
        </row>
        <row r="1304">
          <cell r="C1304">
            <v>43.81</v>
          </cell>
          <cell r="D1304">
            <v>42.02</v>
          </cell>
          <cell r="E1304">
            <v>104</v>
          </cell>
          <cell r="F1304">
            <v>240</v>
          </cell>
          <cell r="G1304">
            <v>54</v>
          </cell>
          <cell r="H1304">
            <v>4.7524752475247523</v>
          </cell>
          <cell r="I1304">
            <v>79.654545454545456</v>
          </cell>
        </row>
        <row r="1305">
          <cell r="C1305">
            <v>44.17</v>
          </cell>
          <cell r="D1305">
            <v>44.43</v>
          </cell>
          <cell r="E1305">
            <v>99</v>
          </cell>
          <cell r="F1305">
            <v>231</v>
          </cell>
          <cell r="G1305">
            <v>53</v>
          </cell>
          <cell r="H1305">
            <v>4.3543412033511046</v>
          </cell>
          <cell r="I1305">
            <v>80.309090909090912</v>
          </cell>
        </row>
        <row r="1306">
          <cell r="C1306">
            <v>44.68</v>
          </cell>
          <cell r="D1306">
            <v>42.33</v>
          </cell>
          <cell r="E1306">
            <v>103</v>
          </cell>
          <cell r="F1306">
            <v>234</v>
          </cell>
          <cell r="G1306">
            <v>54</v>
          </cell>
          <cell r="H1306">
            <v>4.5891089108910892</v>
          </cell>
          <cell r="I1306">
            <v>81.236363636363635</v>
          </cell>
        </row>
        <row r="1307">
          <cell r="C1307">
            <v>42.09</v>
          </cell>
          <cell r="D1307">
            <v>40.56</v>
          </cell>
          <cell r="E1307">
            <v>102</v>
          </cell>
          <cell r="F1307">
            <v>222</v>
          </cell>
          <cell r="G1307">
            <v>52</v>
          </cell>
          <cell r="H1307">
            <v>4.3115003808073116</v>
          </cell>
          <cell r="I1307">
            <v>76.527272727272731</v>
          </cell>
        </row>
        <row r="1308">
          <cell r="C1308">
            <v>40.53</v>
          </cell>
          <cell r="D1308">
            <v>40.22</v>
          </cell>
          <cell r="E1308">
            <v>96</v>
          </cell>
          <cell r="F1308">
            <v>219</v>
          </cell>
          <cell r="G1308">
            <v>47</v>
          </cell>
          <cell r="H1308">
            <v>4.0030464584920029</v>
          </cell>
          <cell r="I1308">
            <v>73.127272727272725</v>
          </cell>
        </row>
        <row r="1309">
          <cell r="C1309">
            <v>41.59</v>
          </cell>
          <cell r="D1309">
            <v>40.83</v>
          </cell>
          <cell r="E1309">
            <v>96</v>
          </cell>
          <cell r="F1309">
            <v>191</v>
          </cell>
          <cell r="G1309">
            <v>52</v>
          </cell>
          <cell r="H1309">
            <v>3.4912414318354914</v>
          </cell>
          <cell r="I1309">
            <v>74.236363636363635</v>
          </cell>
        </row>
        <row r="1310">
          <cell r="C1310">
            <v>41.66</v>
          </cell>
          <cell r="D1310">
            <v>40.78</v>
          </cell>
          <cell r="E1310">
            <v>81</v>
          </cell>
          <cell r="F1310">
            <v>213</v>
          </cell>
          <cell r="G1310">
            <v>54</v>
          </cell>
          <cell r="H1310">
            <v>3.2850342726580348</v>
          </cell>
          <cell r="I1310">
            <v>74.145454545454541</v>
          </cell>
        </row>
        <row r="1311">
          <cell r="C1311">
            <v>42.08</v>
          </cell>
          <cell r="D1311">
            <v>40.590000000000003</v>
          </cell>
          <cell r="E1311">
            <v>82</v>
          </cell>
          <cell r="F1311">
            <v>214</v>
          </cell>
          <cell r="G1311">
            <v>49</v>
          </cell>
          <cell r="H1311">
            <v>3.3412033511043413</v>
          </cell>
          <cell r="I1311">
            <v>73.800000000000011</v>
          </cell>
        </row>
        <row r="1312">
          <cell r="C1312">
            <v>42.3</v>
          </cell>
          <cell r="D1312">
            <v>42.27</v>
          </cell>
          <cell r="E1312">
            <v>99</v>
          </cell>
          <cell r="F1312">
            <v>218</v>
          </cell>
          <cell r="G1312">
            <v>52</v>
          </cell>
          <cell r="H1312">
            <v>4.1092916984006091</v>
          </cell>
          <cell r="I1312">
            <v>76.854545454545459</v>
          </cell>
        </row>
        <row r="1313">
          <cell r="C1313">
            <v>43.42</v>
          </cell>
          <cell r="D1313">
            <v>40.200000000000003</v>
          </cell>
          <cell r="E1313">
            <v>96</v>
          </cell>
          <cell r="F1313">
            <v>183</v>
          </cell>
          <cell r="G1313">
            <v>45</v>
          </cell>
          <cell r="H1313">
            <v>3.3450114242193449</v>
          </cell>
          <cell r="I1313">
            <v>73.090909090909093</v>
          </cell>
        </row>
        <row r="1314">
          <cell r="C1314">
            <v>43.33</v>
          </cell>
          <cell r="D1314">
            <v>41</v>
          </cell>
          <cell r="E1314">
            <v>92</v>
          </cell>
          <cell r="F1314">
            <v>188</v>
          </cell>
          <cell r="G1314">
            <v>53</v>
          </cell>
          <cell r="H1314">
            <v>3.2932216298552932</v>
          </cell>
          <cell r="I1314">
            <v>74.545454545454547</v>
          </cell>
        </row>
        <row r="1315">
          <cell r="C1315">
            <v>41.74</v>
          </cell>
          <cell r="D1315">
            <v>43.39</v>
          </cell>
          <cell r="E1315">
            <v>84</v>
          </cell>
          <cell r="F1315">
            <v>215</v>
          </cell>
          <cell r="G1315">
            <v>51</v>
          </cell>
          <cell r="H1315">
            <v>3.4386900228484385</v>
          </cell>
          <cell r="I1315">
            <v>78.890909090909091</v>
          </cell>
        </row>
        <row r="1316">
          <cell r="C1316">
            <v>42.05</v>
          </cell>
          <cell r="D1316">
            <v>41.54</v>
          </cell>
          <cell r="E1316">
            <v>83</v>
          </cell>
          <cell r="F1316">
            <v>217</v>
          </cell>
          <cell r="G1316">
            <v>46</v>
          </cell>
          <cell r="H1316">
            <v>3.4293602437166792</v>
          </cell>
          <cell r="I1316">
            <v>75.527272727272717</v>
          </cell>
        </row>
        <row r="1317">
          <cell r="C1317">
            <v>41.84</v>
          </cell>
          <cell r="D1317">
            <v>42.83</v>
          </cell>
          <cell r="E1317">
            <v>85</v>
          </cell>
          <cell r="F1317">
            <v>188</v>
          </cell>
          <cell r="G1317">
            <v>52</v>
          </cell>
          <cell r="H1317">
            <v>3.0426504188880426</v>
          </cell>
          <cell r="I1317">
            <v>77.872727272727275</v>
          </cell>
        </row>
        <row r="1318">
          <cell r="C1318">
            <v>42.17</v>
          </cell>
          <cell r="D1318">
            <v>43.01</v>
          </cell>
          <cell r="E1318">
            <v>100</v>
          </cell>
          <cell r="F1318">
            <v>203</v>
          </cell>
          <cell r="G1318">
            <v>50</v>
          </cell>
          <cell r="H1318">
            <v>3.8651942117288653</v>
          </cell>
          <cell r="I1318">
            <v>78.199999999999989</v>
          </cell>
        </row>
        <row r="1319">
          <cell r="C1319">
            <v>43.51</v>
          </cell>
          <cell r="D1319">
            <v>41.18</v>
          </cell>
          <cell r="E1319">
            <v>90</v>
          </cell>
          <cell r="F1319">
            <v>186</v>
          </cell>
          <cell r="G1319">
            <v>46</v>
          </cell>
          <cell r="H1319">
            <v>3.1873571972581876</v>
          </cell>
          <cell r="I1319">
            <v>74.872727272727275</v>
          </cell>
        </row>
        <row r="1320">
          <cell r="C1320">
            <v>43.54</v>
          </cell>
          <cell r="D1320">
            <v>41.72</v>
          </cell>
          <cell r="E1320">
            <v>87</v>
          </cell>
          <cell r="F1320">
            <v>208</v>
          </cell>
          <cell r="G1320">
            <v>47</v>
          </cell>
          <cell r="H1320">
            <v>3.4455445544554455</v>
          </cell>
          <cell r="I1320">
            <v>75.854545454545459</v>
          </cell>
        </row>
        <row r="1321">
          <cell r="C1321">
            <v>43</v>
          </cell>
          <cell r="D1321">
            <v>43.44</v>
          </cell>
          <cell r="E1321">
            <v>90</v>
          </cell>
          <cell r="F1321">
            <v>205</v>
          </cell>
          <cell r="G1321">
            <v>45</v>
          </cell>
          <cell r="H1321">
            <v>3.5129474485910128</v>
          </cell>
          <cell r="I1321">
            <v>78.98181818181817</v>
          </cell>
        </row>
        <row r="1322">
          <cell r="C1322">
            <v>40.83</v>
          </cell>
          <cell r="D1322">
            <v>43.66</v>
          </cell>
          <cell r="E1322">
            <v>98</v>
          </cell>
          <cell r="F1322">
            <v>214</v>
          </cell>
          <cell r="G1322">
            <v>47</v>
          </cell>
          <cell r="H1322">
            <v>3.993145468392993</v>
          </cell>
          <cell r="I1322">
            <v>79.381818181818176</v>
          </cell>
        </row>
        <row r="1323">
          <cell r="C1323">
            <v>43.46</v>
          </cell>
          <cell r="D1323">
            <v>42.35</v>
          </cell>
          <cell r="E1323">
            <v>88</v>
          </cell>
          <cell r="F1323">
            <v>202</v>
          </cell>
          <cell r="G1323">
            <v>50</v>
          </cell>
          <cell r="H1323">
            <v>3.3846153846153846</v>
          </cell>
          <cell r="I1323">
            <v>77</v>
          </cell>
        </row>
        <row r="1324">
          <cell r="C1324">
            <v>42.86</v>
          </cell>
          <cell r="D1324">
            <v>42.18</v>
          </cell>
          <cell r="E1324">
            <v>95</v>
          </cell>
          <cell r="F1324">
            <v>213</v>
          </cell>
          <cell r="G1324">
            <v>45</v>
          </cell>
          <cell r="H1324">
            <v>3.8528179741051027</v>
          </cell>
          <cell r="I1324">
            <v>76.690909090909088</v>
          </cell>
        </row>
        <row r="1325">
          <cell r="C1325">
            <v>41.46</v>
          </cell>
          <cell r="D1325">
            <v>40.89</v>
          </cell>
          <cell r="E1325">
            <v>96</v>
          </cell>
          <cell r="F1325">
            <v>199</v>
          </cell>
          <cell r="G1325">
            <v>54</v>
          </cell>
          <cell r="H1325">
            <v>3.6374714394516374</v>
          </cell>
          <cell r="I1325">
            <v>74.345454545454544</v>
          </cell>
        </row>
        <row r="1326">
          <cell r="C1326">
            <v>42.79</v>
          </cell>
          <cell r="D1326">
            <v>42.57</v>
          </cell>
          <cell r="E1326">
            <v>91</v>
          </cell>
          <cell r="F1326">
            <v>219</v>
          </cell>
          <cell r="G1326">
            <v>46</v>
          </cell>
          <cell r="H1326">
            <v>3.7945544554455446</v>
          </cell>
          <cell r="I1326">
            <v>77.400000000000006</v>
          </cell>
        </row>
        <row r="1327">
          <cell r="C1327">
            <v>40.92</v>
          </cell>
          <cell r="D1327">
            <v>42.91</v>
          </cell>
          <cell r="E1327">
            <v>92</v>
          </cell>
          <cell r="F1327">
            <v>210</v>
          </cell>
          <cell r="G1327">
            <v>47</v>
          </cell>
          <cell r="H1327">
            <v>3.6785986290936785</v>
          </cell>
          <cell r="I1327">
            <v>78.018181818181802</v>
          </cell>
        </row>
        <row r="1328">
          <cell r="C1328">
            <v>40.869999999999997</v>
          </cell>
          <cell r="D1328">
            <v>40.479999999999997</v>
          </cell>
          <cell r="E1328">
            <v>83</v>
          </cell>
          <cell r="F1328">
            <v>201</v>
          </cell>
          <cell r="G1328">
            <v>48</v>
          </cell>
          <cell r="H1328">
            <v>3.1765041888804264</v>
          </cell>
          <cell r="I1328">
            <v>73.599999999999994</v>
          </cell>
        </row>
        <row r="1329">
          <cell r="C1329">
            <v>42.48</v>
          </cell>
          <cell r="D1329">
            <v>40.33</v>
          </cell>
          <cell r="E1329">
            <v>85</v>
          </cell>
          <cell r="F1329">
            <v>218</v>
          </cell>
          <cell r="G1329">
            <v>51</v>
          </cell>
          <cell r="H1329">
            <v>3.5281797410510283</v>
          </cell>
          <cell r="I1329">
            <v>73.327272727272714</v>
          </cell>
        </row>
        <row r="1330">
          <cell r="C1330">
            <v>42.27</v>
          </cell>
          <cell r="D1330">
            <v>42.97</v>
          </cell>
          <cell r="E1330">
            <v>87</v>
          </cell>
          <cell r="F1330">
            <v>198</v>
          </cell>
          <cell r="G1330">
            <v>50</v>
          </cell>
          <cell r="H1330">
            <v>3.2798933739527798</v>
          </cell>
          <cell r="I1330">
            <v>78.127272727272725</v>
          </cell>
        </row>
        <row r="1331">
          <cell r="C1331">
            <v>41.18</v>
          </cell>
          <cell r="D1331">
            <v>40.11</v>
          </cell>
          <cell r="E1331">
            <v>92</v>
          </cell>
          <cell r="F1331">
            <v>205</v>
          </cell>
          <cell r="G1331">
            <v>49</v>
          </cell>
          <cell r="H1331">
            <v>3.5910129474485912</v>
          </cell>
          <cell r="I1331">
            <v>72.927272727272737</v>
          </cell>
        </row>
        <row r="1332">
          <cell r="C1332">
            <v>43.36</v>
          </cell>
          <cell r="D1332">
            <v>40.700000000000003</v>
          </cell>
          <cell r="E1332">
            <v>98</v>
          </cell>
          <cell r="F1332">
            <v>200</v>
          </cell>
          <cell r="G1332">
            <v>54</v>
          </cell>
          <cell r="H1332">
            <v>3.7319116527037317</v>
          </cell>
          <cell r="I1332">
            <v>74.000000000000014</v>
          </cell>
        </row>
        <row r="1333">
          <cell r="C1333">
            <v>41.14</v>
          </cell>
          <cell r="D1333">
            <v>40.369999999999997</v>
          </cell>
          <cell r="E1333">
            <v>80</v>
          </cell>
          <cell r="F1333">
            <v>203</v>
          </cell>
          <cell r="G1333">
            <v>48</v>
          </cell>
          <cell r="H1333">
            <v>3.0921553693830921</v>
          </cell>
          <cell r="I1333">
            <v>73.400000000000006</v>
          </cell>
        </row>
        <row r="1334">
          <cell r="C1334">
            <v>41.21</v>
          </cell>
          <cell r="D1334">
            <v>43.55</v>
          </cell>
          <cell r="E1334">
            <v>83</v>
          </cell>
          <cell r="F1334">
            <v>198</v>
          </cell>
          <cell r="G1334">
            <v>55</v>
          </cell>
          <cell r="H1334">
            <v>3.129093678598629</v>
          </cell>
          <cell r="I1334">
            <v>79.181818181818173</v>
          </cell>
        </row>
        <row r="1335">
          <cell r="C1335">
            <v>42.29</v>
          </cell>
          <cell r="D1335">
            <v>41.33</v>
          </cell>
          <cell r="E1335">
            <v>99</v>
          </cell>
          <cell r="F1335">
            <v>186</v>
          </cell>
          <cell r="G1335">
            <v>51</v>
          </cell>
          <cell r="H1335">
            <v>3.5060929169840063</v>
          </cell>
          <cell r="I1335">
            <v>75.145454545454541</v>
          </cell>
        </row>
        <row r="1336">
          <cell r="C1336">
            <v>43.56</v>
          </cell>
          <cell r="D1336">
            <v>40.659999999999997</v>
          </cell>
          <cell r="E1336">
            <v>98</v>
          </cell>
          <cell r="F1336">
            <v>193</v>
          </cell>
          <cell r="G1336">
            <v>55</v>
          </cell>
          <cell r="H1336">
            <v>3.6012947448591013</v>
          </cell>
          <cell r="I1336">
            <v>73.927272727272722</v>
          </cell>
        </row>
        <row r="1337">
          <cell r="C1337">
            <v>40.090000000000003</v>
          </cell>
          <cell r="D1337">
            <v>42.2</v>
          </cell>
          <cell r="E1337">
            <v>100</v>
          </cell>
          <cell r="F1337">
            <v>205</v>
          </cell>
          <cell r="G1337">
            <v>48</v>
          </cell>
          <cell r="H1337">
            <v>3.9032749428789031</v>
          </cell>
          <cell r="I1337">
            <v>76.727272727272734</v>
          </cell>
        </row>
        <row r="1338">
          <cell r="C1338">
            <v>41.43</v>
          </cell>
          <cell r="D1338">
            <v>43.47</v>
          </cell>
          <cell r="E1338">
            <v>83</v>
          </cell>
          <cell r="F1338">
            <v>203</v>
          </cell>
          <cell r="G1338">
            <v>53</v>
          </cell>
          <cell r="H1338">
            <v>3.2081111957349582</v>
          </cell>
          <cell r="I1338">
            <v>79.036363636363632</v>
          </cell>
        </row>
        <row r="1339">
          <cell r="C1339">
            <v>43.63</v>
          </cell>
          <cell r="D1339">
            <v>42.61</v>
          </cell>
          <cell r="E1339">
            <v>95</v>
          </cell>
          <cell r="F1339">
            <v>181</v>
          </cell>
          <cell r="G1339">
            <v>55</v>
          </cell>
          <cell r="H1339">
            <v>3.273990860624524</v>
          </cell>
          <cell r="I1339">
            <v>77.472727272727269</v>
          </cell>
        </row>
        <row r="1340">
          <cell r="C1340">
            <v>41.67</v>
          </cell>
          <cell r="D1340">
            <v>43.77</v>
          </cell>
          <cell r="E1340">
            <v>98</v>
          </cell>
          <cell r="F1340">
            <v>185</v>
          </cell>
          <cell r="G1340">
            <v>55</v>
          </cell>
          <cell r="H1340">
            <v>3.4520182787509519</v>
          </cell>
          <cell r="I1340">
            <v>79.581818181818193</v>
          </cell>
        </row>
        <row r="1341">
          <cell r="C1341">
            <v>43.87</v>
          </cell>
          <cell r="D1341">
            <v>42.73</v>
          </cell>
          <cell r="E1341">
            <v>83</v>
          </cell>
          <cell r="F1341">
            <v>200</v>
          </cell>
          <cell r="G1341">
            <v>55</v>
          </cell>
          <cell r="H1341">
            <v>3.1607006854531607</v>
          </cell>
          <cell r="I1341">
            <v>77.690909090909088</v>
          </cell>
        </row>
        <row r="1342">
          <cell r="C1342">
            <v>40.729999999999997</v>
          </cell>
          <cell r="D1342">
            <v>43.67</v>
          </cell>
          <cell r="E1342">
            <v>86</v>
          </cell>
          <cell r="F1342">
            <v>183</v>
          </cell>
          <cell r="G1342">
            <v>46</v>
          </cell>
          <cell r="H1342">
            <v>2.9965727341964965</v>
          </cell>
          <cell r="I1342">
            <v>79.400000000000006</v>
          </cell>
        </row>
        <row r="1343">
          <cell r="C1343">
            <v>43.8</v>
          </cell>
          <cell r="D1343">
            <v>42.68</v>
          </cell>
          <cell r="E1343">
            <v>99</v>
          </cell>
          <cell r="F1343">
            <v>217</v>
          </cell>
          <cell r="G1343">
            <v>53</v>
          </cell>
          <cell r="H1343">
            <v>4.0904417364813401</v>
          </cell>
          <cell r="I1343">
            <v>77.600000000000009</v>
          </cell>
        </row>
        <row r="1344">
          <cell r="C1344">
            <v>43.62</v>
          </cell>
          <cell r="D1344">
            <v>41.32</v>
          </cell>
          <cell r="E1344">
            <v>86</v>
          </cell>
          <cell r="F1344">
            <v>187</v>
          </cell>
          <cell r="G1344">
            <v>49</v>
          </cell>
          <cell r="H1344">
            <v>3.0620715917745622</v>
          </cell>
          <cell r="I1344">
            <v>75.127272727272725</v>
          </cell>
        </row>
        <row r="1345">
          <cell r="C1345">
            <v>42.51</v>
          </cell>
          <cell r="D1345">
            <v>41.05</v>
          </cell>
          <cell r="E1345">
            <v>88</v>
          </cell>
          <cell r="F1345">
            <v>219</v>
          </cell>
          <cell r="G1345">
            <v>55</v>
          </cell>
          <cell r="H1345">
            <v>3.6694592536176693</v>
          </cell>
          <cell r="I1345">
            <v>74.63636363636364</v>
          </cell>
        </row>
        <row r="1346">
          <cell r="C1346">
            <v>41.7</v>
          </cell>
          <cell r="D1346">
            <v>43.99</v>
          </cell>
          <cell r="E1346">
            <v>93</v>
          </cell>
          <cell r="F1346">
            <v>208</v>
          </cell>
          <cell r="G1346">
            <v>54</v>
          </cell>
          <cell r="H1346">
            <v>3.6831683168316833</v>
          </cell>
          <cell r="I1346">
            <v>79.981818181818184</v>
          </cell>
        </row>
        <row r="1347">
          <cell r="C1347">
            <v>41.18</v>
          </cell>
          <cell r="D1347">
            <v>42.73</v>
          </cell>
          <cell r="E1347">
            <v>98</v>
          </cell>
          <cell r="F1347">
            <v>207</v>
          </cell>
          <cell r="G1347">
            <v>49</v>
          </cell>
          <cell r="H1347">
            <v>3.8625285605483626</v>
          </cell>
          <cell r="I1347">
            <v>77.690909090909088</v>
          </cell>
        </row>
        <row r="1348">
          <cell r="C1348">
            <v>43.82</v>
          </cell>
          <cell r="D1348">
            <v>41.13</v>
          </cell>
          <cell r="E1348">
            <v>82</v>
          </cell>
          <cell r="F1348">
            <v>192</v>
          </cell>
          <cell r="G1348">
            <v>45</v>
          </cell>
          <cell r="H1348">
            <v>2.9977151561309978</v>
          </cell>
          <cell r="I1348">
            <v>74.781818181818181</v>
          </cell>
        </row>
        <row r="1349">
          <cell r="C1349">
            <v>42.88</v>
          </cell>
          <cell r="D1349">
            <v>41.84</v>
          </cell>
          <cell r="E1349">
            <v>93</v>
          </cell>
          <cell r="F1349">
            <v>188</v>
          </cell>
          <cell r="G1349">
            <v>46</v>
          </cell>
          <cell r="H1349">
            <v>3.3290175171363292</v>
          </cell>
          <cell r="I1349">
            <v>76.072727272727278</v>
          </cell>
        </row>
        <row r="1350">
          <cell r="C1350">
            <v>43.18</v>
          </cell>
          <cell r="D1350">
            <v>43.13</v>
          </cell>
          <cell r="E1350">
            <v>80</v>
          </cell>
          <cell r="F1350">
            <v>180</v>
          </cell>
          <cell r="G1350">
            <v>47</v>
          </cell>
          <cell r="H1350">
            <v>2.7418126428027416</v>
          </cell>
          <cell r="I1350">
            <v>78.418181818181822</v>
          </cell>
        </row>
        <row r="1351">
          <cell r="C1351">
            <v>43.69</v>
          </cell>
          <cell r="D1351">
            <v>43.12</v>
          </cell>
          <cell r="E1351">
            <v>90</v>
          </cell>
          <cell r="F1351">
            <v>210</v>
          </cell>
          <cell r="G1351">
            <v>46</v>
          </cell>
          <cell r="H1351">
            <v>3.5986290936785985</v>
          </cell>
          <cell r="I1351">
            <v>78.399999999999991</v>
          </cell>
        </row>
        <row r="1352">
          <cell r="C1352">
            <v>44</v>
          </cell>
          <cell r="D1352">
            <v>41.17</v>
          </cell>
          <cell r="E1352">
            <v>95</v>
          </cell>
          <cell r="F1352">
            <v>204</v>
          </cell>
          <cell r="G1352">
            <v>54</v>
          </cell>
          <cell r="H1352">
            <v>3.6900228484386899</v>
          </cell>
          <cell r="I1352">
            <v>74.854545454545459</v>
          </cell>
        </row>
        <row r="1353">
          <cell r="C1353">
            <v>40.950000000000003</v>
          </cell>
          <cell r="D1353">
            <v>41.59</v>
          </cell>
          <cell r="E1353">
            <v>90</v>
          </cell>
          <cell r="F1353">
            <v>193</v>
          </cell>
          <cell r="G1353">
            <v>55</v>
          </cell>
          <cell r="H1353">
            <v>3.3073115003808073</v>
          </cell>
          <cell r="I1353">
            <v>75.618181818181824</v>
          </cell>
        </row>
        <row r="1354">
          <cell r="C1354">
            <v>43.64</v>
          </cell>
          <cell r="D1354">
            <v>42.55</v>
          </cell>
          <cell r="E1354">
            <v>88</v>
          </cell>
          <cell r="F1354">
            <v>193</v>
          </cell>
          <cell r="G1354">
            <v>50</v>
          </cell>
          <cell r="H1354">
            <v>3.2338156892612338</v>
          </cell>
          <cell r="I1354">
            <v>77.36363636363636</v>
          </cell>
        </row>
        <row r="1355">
          <cell r="C1355">
            <v>43.05</v>
          </cell>
          <cell r="D1355">
            <v>40.159999999999997</v>
          </cell>
          <cell r="E1355">
            <v>98</v>
          </cell>
          <cell r="F1355">
            <v>215</v>
          </cell>
          <cell r="G1355">
            <v>53</v>
          </cell>
          <cell r="H1355">
            <v>4.0118050266565115</v>
          </cell>
          <cell r="I1355">
            <v>73.018181818181816</v>
          </cell>
        </row>
        <row r="1356">
          <cell r="C1356">
            <v>43.16</v>
          </cell>
          <cell r="D1356">
            <v>42.8</v>
          </cell>
          <cell r="E1356">
            <v>100</v>
          </cell>
          <cell r="F1356">
            <v>210</v>
          </cell>
          <cell r="G1356">
            <v>51</v>
          </cell>
          <cell r="H1356">
            <v>3.9984767707539985</v>
          </cell>
          <cell r="I1356">
            <v>77.818181818181813</v>
          </cell>
        </row>
        <row r="1357">
          <cell r="C1357">
            <v>43.84</v>
          </cell>
          <cell r="D1357">
            <v>42.37</v>
          </cell>
          <cell r="E1357">
            <v>96</v>
          </cell>
          <cell r="F1357">
            <v>198</v>
          </cell>
          <cell r="G1357">
            <v>50</v>
          </cell>
          <cell r="H1357">
            <v>3.6191926884996191</v>
          </cell>
          <cell r="I1357">
            <v>77.036363636363632</v>
          </cell>
        </row>
        <row r="1358">
          <cell r="C1358">
            <v>40.9</v>
          </cell>
          <cell r="D1358">
            <v>41.17</v>
          </cell>
          <cell r="E1358">
            <v>98</v>
          </cell>
          <cell r="F1358">
            <v>208</v>
          </cell>
          <cell r="G1358">
            <v>53</v>
          </cell>
          <cell r="H1358">
            <v>3.8811881188118811</v>
          </cell>
          <cell r="I1358">
            <v>74.854545454545459</v>
          </cell>
        </row>
        <row r="1359">
          <cell r="C1359">
            <v>43.73</v>
          </cell>
          <cell r="D1359">
            <v>42.54</v>
          </cell>
          <cell r="E1359">
            <v>89</v>
          </cell>
          <cell r="F1359">
            <v>180</v>
          </cell>
          <cell r="G1359">
            <v>51</v>
          </cell>
          <cell r="H1359">
            <v>3.0502665651180503</v>
          </cell>
          <cell r="I1359">
            <v>77.345454545454544</v>
          </cell>
        </row>
        <row r="1360">
          <cell r="C1360">
            <v>41.6</v>
          </cell>
          <cell r="D1360">
            <v>40.68</v>
          </cell>
          <cell r="E1360">
            <v>85</v>
          </cell>
          <cell r="F1360">
            <v>217</v>
          </cell>
          <cell r="G1360">
            <v>46</v>
          </cell>
          <cell r="H1360">
            <v>3.511995430312262</v>
          </cell>
          <cell r="I1360">
            <v>73.963636363636368</v>
          </cell>
        </row>
        <row r="1361">
          <cell r="C1361">
            <v>40.619999999999997</v>
          </cell>
          <cell r="D1361">
            <v>43.8</v>
          </cell>
          <cell r="E1361">
            <v>85</v>
          </cell>
          <cell r="F1361">
            <v>197</v>
          </cell>
          <cell r="G1361">
            <v>52</v>
          </cell>
          <cell r="H1361">
            <v>3.1883092155369384</v>
          </cell>
          <cell r="I1361">
            <v>79.636363636363626</v>
          </cell>
        </row>
        <row r="1362">
          <cell r="C1362">
            <v>42.08</v>
          </cell>
          <cell r="D1362">
            <v>43.91</v>
          </cell>
          <cell r="E1362">
            <v>96</v>
          </cell>
          <cell r="F1362">
            <v>189</v>
          </cell>
          <cell r="G1362">
            <v>51</v>
          </cell>
          <cell r="H1362">
            <v>3.4546839299314547</v>
          </cell>
          <cell r="I1362">
            <v>79.836363636363629</v>
          </cell>
        </row>
        <row r="1363">
          <cell r="C1363">
            <v>41.01</v>
          </cell>
          <cell r="D1363">
            <v>40.69</v>
          </cell>
          <cell r="E1363">
            <v>91</v>
          </cell>
          <cell r="F1363">
            <v>183</v>
          </cell>
          <cell r="G1363">
            <v>50</v>
          </cell>
          <cell r="H1363">
            <v>3.1707920792079207</v>
          </cell>
          <cell r="I1363">
            <v>73.981818181818184</v>
          </cell>
        </row>
        <row r="1364">
          <cell r="C1364">
            <v>43.62</v>
          </cell>
          <cell r="D1364">
            <v>41.82</v>
          </cell>
          <cell r="E1364">
            <v>88</v>
          </cell>
          <cell r="F1364">
            <v>187</v>
          </cell>
          <cell r="G1364">
            <v>49</v>
          </cell>
          <cell r="H1364">
            <v>3.1332825590251332</v>
          </cell>
          <cell r="I1364">
            <v>76.036363636363632</v>
          </cell>
        </row>
        <row r="1365">
          <cell r="C1365">
            <v>43.14</v>
          </cell>
          <cell r="D1365">
            <v>43.81</v>
          </cell>
          <cell r="E1365">
            <v>87</v>
          </cell>
          <cell r="F1365">
            <v>217</v>
          </cell>
          <cell r="G1365">
            <v>46</v>
          </cell>
          <cell r="H1365">
            <v>3.5946306169078448</v>
          </cell>
          <cell r="I1365">
            <v>79.654545454545456</v>
          </cell>
        </row>
        <row r="1366">
          <cell r="C1366">
            <v>42.26</v>
          </cell>
          <cell r="D1366">
            <v>41.96</v>
          </cell>
          <cell r="E1366">
            <v>80</v>
          </cell>
          <cell r="F1366">
            <v>210</v>
          </cell>
          <cell r="G1366">
            <v>46</v>
          </cell>
          <cell r="H1366">
            <v>3.1987814166031989</v>
          </cell>
          <cell r="I1366">
            <v>76.290909090909082</v>
          </cell>
        </row>
        <row r="1367">
          <cell r="C1367">
            <v>40.03</v>
          </cell>
          <cell r="D1367">
            <v>41.54</v>
          </cell>
          <cell r="E1367">
            <v>87</v>
          </cell>
          <cell r="F1367">
            <v>186</v>
          </cell>
          <cell r="G1367">
            <v>54</v>
          </cell>
          <cell r="H1367">
            <v>3.0811119573495813</v>
          </cell>
          <cell r="I1367">
            <v>75.527272727272717</v>
          </cell>
        </row>
        <row r="1368">
          <cell r="C1368">
            <v>42.35</v>
          </cell>
          <cell r="D1368">
            <v>43</v>
          </cell>
          <cell r="E1368">
            <v>95</v>
          </cell>
          <cell r="F1368">
            <v>193</v>
          </cell>
          <cell r="G1368">
            <v>55</v>
          </cell>
          <cell r="H1368">
            <v>3.4910510281797409</v>
          </cell>
          <cell r="I1368">
            <v>78.181818181818187</v>
          </cell>
        </row>
        <row r="1369">
          <cell r="C1369">
            <v>41.04</v>
          </cell>
          <cell r="D1369">
            <v>41.59</v>
          </cell>
          <cell r="E1369">
            <v>83</v>
          </cell>
          <cell r="F1369">
            <v>213</v>
          </cell>
          <cell r="G1369">
            <v>49</v>
          </cell>
          <cell r="H1369">
            <v>3.3661462300076161</v>
          </cell>
          <cell r="I1369">
            <v>75.618181818181824</v>
          </cell>
        </row>
        <row r="1370">
          <cell r="C1370">
            <v>40.51</v>
          </cell>
          <cell r="D1370">
            <v>42.88</v>
          </cell>
          <cell r="E1370">
            <v>86</v>
          </cell>
          <cell r="F1370">
            <v>183</v>
          </cell>
          <cell r="G1370">
            <v>45</v>
          </cell>
          <cell r="H1370">
            <v>2.9965727341964965</v>
          </cell>
          <cell r="I1370">
            <v>77.963636363636368</v>
          </cell>
        </row>
        <row r="1371">
          <cell r="C1371">
            <v>40.36</v>
          </cell>
          <cell r="D1371">
            <v>40.19</v>
          </cell>
          <cell r="E1371">
            <v>82</v>
          </cell>
          <cell r="F1371">
            <v>212</v>
          </cell>
          <cell r="G1371">
            <v>54</v>
          </cell>
          <cell r="H1371">
            <v>3.3099771515613101</v>
          </cell>
          <cell r="I1371">
            <v>73.072727272727263</v>
          </cell>
        </row>
        <row r="1372">
          <cell r="C1372">
            <v>43.09</v>
          </cell>
          <cell r="D1372">
            <v>43.38</v>
          </cell>
          <cell r="E1372">
            <v>81</v>
          </cell>
          <cell r="F1372">
            <v>189</v>
          </cell>
          <cell r="G1372">
            <v>53</v>
          </cell>
          <cell r="H1372">
            <v>2.914889565879665</v>
          </cell>
          <cell r="I1372">
            <v>78.872727272727275</v>
          </cell>
        </row>
        <row r="1373">
          <cell r="C1373">
            <v>42</v>
          </cell>
          <cell r="D1373">
            <v>40.229999999999997</v>
          </cell>
          <cell r="E1373">
            <v>90</v>
          </cell>
          <cell r="F1373">
            <v>194</v>
          </cell>
          <cell r="G1373">
            <v>45</v>
          </cell>
          <cell r="H1373">
            <v>3.3244478293983244</v>
          </cell>
          <cell r="I1373">
            <v>73.145454545454541</v>
          </cell>
        </row>
        <row r="1374">
          <cell r="C1374">
            <v>40.479999999999997</v>
          </cell>
          <cell r="D1374">
            <v>43.68</v>
          </cell>
          <cell r="E1374">
            <v>80</v>
          </cell>
          <cell r="F1374">
            <v>186</v>
          </cell>
          <cell r="G1374">
            <v>46</v>
          </cell>
          <cell r="H1374">
            <v>2.833206397562833</v>
          </cell>
          <cell r="I1374">
            <v>79.418181818181822</v>
          </cell>
        </row>
        <row r="1375">
          <cell r="C1375">
            <v>42.36</v>
          </cell>
          <cell r="D1375">
            <v>40.44</v>
          </cell>
          <cell r="E1375">
            <v>92</v>
          </cell>
          <cell r="F1375">
            <v>195</v>
          </cell>
          <cell r="G1375">
            <v>47</v>
          </cell>
          <cell r="H1375">
            <v>3.4158415841584158</v>
          </cell>
          <cell r="I1375">
            <v>73.527272727272717</v>
          </cell>
        </row>
        <row r="1376">
          <cell r="C1376">
            <v>43.16</v>
          </cell>
          <cell r="D1376">
            <v>43.51</v>
          </cell>
          <cell r="E1376">
            <v>86</v>
          </cell>
          <cell r="F1376">
            <v>217</v>
          </cell>
          <cell r="G1376">
            <v>46</v>
          </cell>
          <cell r="H1376">
            <v>3.5533130236100532</v>
          </cell>
          <cell r="I1376">
            <v>79.109090909090909</v>
          </cell>
        </row>
        <row r="1377">
          <cell r="C1377">
            <v>40.47</v>
          </cell>
          <cell r="D1377">
            <v>42.67</v>
          </cell>
          <cell r="E1377">
            <v>85</v>
          </cell>
          <cell r="F1377">
            <v>194</v>
          </cell>
          <cell r="G1377">
            <v>49</v>
          </cell>
          <cell r="H1377">
            <v>3.1397562833206396</v>
          </cell>
          <cell r="I1377">
            <v>77.581818181818178</v>
          </cell>
        </row>
        <row r="1378">
          <cell r="C1378">
            <v>42.44</v>
          </cell>
          <cell r="D1378">
            <v>41.39</v>
          </cell>
          <cell r="E1378">
            <v>85</v>
          </cell>
          <cell r="F1378">
            <v>206</v>
          </cell>
          <cell r="G1378">
            <v>51</v>
          </cell>
          <cell r="H1378">
            <v>3.3339680121858342</v>
          </cell>
          <cell r="I1378">
            <v>75.25454545454545</v>
          </cell>
        </row>
        <row r="1379">
          <cell r="C1379">
            <v>40.1</v>
          </cell>
          <cell r="D1379">
            <v>43.06</v>
          </cell>
          <cell r="E1379">
            <v>91</v>
          </cell>
          <cell r="F1379">
            <v>181</v>
          </cell>
          <cell r="G1379">
            <v>51</v>
          </cell>
          <cell r="H1379">
            <v>3.136138613861386</v>
          </cell>
          <cell r="I1379">
            <v>78.290909090909096</v>
          </cell>
        </row>
        <row r="1380">
          <cell r="C1380">
            <v>42.76</v>
          </cell>
          <cell r="D1380">
            <v>41.23</v>
          </cell>
          <cell r="E1380">
            <v>96</v>
          </cell>
          <cell r="F1380">
            <v>197</v>
          </cell>
          <cell r="G1380">
            <v>54</v>
          </cell>
          <cell r="H1380">
            <v>3.6009139375476007</v>
          </cell>
          <cell r="I1380">
            <v>74.963636363636354</v>
          </cell>
        </row>
        <row r="1381">
          <cell r="C1381">
            <v>40.06</v>
          </cell>
          <cell r="D1381">
            <v>41.47</v>
          </cell>
          <cell r="E1381">
            <v>87</v>
          </cell>
          <cell r="F1381">
            <v>189</v>
          </cell>
          <cell r="G1381">
            <v>45</v>
          </cell>
          <cell r="H1381">
            <v>3.1308073115003809</v>
          </cell>
          <cell r="I1381">
            <v>75.400000000000006</v>
          </cell>
        </row>
        <row r="1382">
          <cell r="C1382">
            <v>42.73</v>
          </cell>
          <cell r="D1382">
            <v>40.770000000000003</v>
          </cell>
          <cell r="E1382">
            <v>89</v>
          </cell>
          <cell r="F1382">
            <v>202</v>
          </cell>
          <cell r="G1382">
            <v>52</v>
          </cell>
          <cell r="H1382">
            <v>3.4230769230769229</v>
          </cell>
          <cell r="I1382">
            <v>74.127272727272725</v>
          </cell>
        </row>
        <row r="1383">
          <cell r="C1383">
            <v>40.69</v>
          </cell>
          <cell r="D1383">
            <v>42.97</v>
          </cell>
          <cell r="E1383">
            <v>99</v>
          </cell>
          <cell r="F1383">
            <v>216</v>
          </cell>
          <cell r="G1383">
            <v>48</v>
          </cell>
          <cell r="H1383">
            <v>4.071591774562072</v>
          </cell>
          <cell r="I1383">
            <v>78.127272727272725</v>
          </cell>
        </row>
        <row r="1384">
          <cell r="C1384">
            <v>43.12</v>
          </cell>
          <cell r="D1384">
            <v>43.82</v>
          </cell>
          <cell r="E1384">
            <v>94</v>
          </cell>
          <cell r="F1384">
            <v>218</v>
          </cell>
          <cell r="G1384">
            <v>52</v>
          </cell>
          <cell r="H1384">
            <v>3.9017517136329016</v>
          </cell>
          <cell r="I1384">
            <v>79.672727272727272</v>
          </cell>
        </row>
        <row r="1385">
          <cell r="C1385">
            <v>40.61</v>
          </cell>
          <cell r="D1385">
            <v>40.590000000000003</v>
          </cell>
          <cell r="E1385">
            <v>100</v>
          </cell>
          <cell r="F1385">
            <v>212</v>
          </cell>
          <cell r="G1385">
            <v>45</v>
          </cell>
          <cell r="H1385">
            <v>4.0365575019040367</v>
          </cell>
          <cell r="I1385">
            <v>73.800000000000011</v>
          </cell>
        </row>
        <row r="1386">
          <cell r="C1386">
            <v>40.72</v>
          </cell>
          <cell r="D1386">
            <v>43.13</v>
          </cell>
          <cell r="E1386">
            <v>86</v>
          </cell>
          <cell r="F1386">
            <v>189</v>
          </cell>
          <cell r="G1386">
            <v>48</v>
          </cell>
          <cell r="H1386">
            <v>3.0948210205635949</v>
          </cell>
          <cell r="I1386">
            <v>78.418181818181822</v>
          </cell>
        </row>
        <row r="1387">
          <cell r="C1387">
            <v>43.05</v>
          </cell>
          <cell r="D1387">
            <v>43.9</v>
          </cell>
          <cell r="E1387">
            <v>88</v>
          </cell>
          <cell r="F1387">
            <v>180</v>
          </cell>
          <cell r="G1387">
            <v>51</v>
          </cell>
          <cell r="H1387">
            <v>3.0159939070830162</v>
          </cell>
          <cell r="I1387">
            <v>79.818181818181813</v>
          </cell>
        </row>
        <row r="1388">
          <cell r="C1388">
            <v>43.09</v>
          </cell>
          <cell r="D1388">
            <v>43.27</v>
          </cell>
          <cell r="E1388">
            <v>93</v>
          </cell>
          <cell r="F1388">
            <v>214</v>
          </cell>
          <cell r="G1388">
            <v>47</v>
          </cell>
          <cell r="H1388">
            <v>3.7894135567402896</v>
          </cell>
          <cell r="I1388">
            <v>78.672727272727286</v>
          </cell>
        </row>
        <row r="1389">
          <cell r="C1389">
            <v>40.1</v>
          </cell>
          <cell r="D1389">
            <v>41.47</v>
          </cell>
          <cell r="E1389">
            <v>96</v>
          </cell>
          <cell r="F1389">
            <v>192</v>
          </cell>
          <cell r="G1389">
            <v>50</v>
          </cell>
          <cell r="H1389">
            <v>3.5095201827875093</v>
          </cell>
          <cell r="I1389">
            <v>75.400000000000006</v>
          </cell>
        </row>
        <row r="1390">
          <cell r="C1390">
            <v>41.75</v>
          </cell>
          <cell r="D1390">
            <v>43.43</v>
          </cell>
          <cell r="E1390">
            <v>100</v>
          </cell>
          <cell r="F1390">
            <v>189</v>
          </cell>
          <cell r="G1390">
            <v>50</v>
          </cell>
          <cell r="H1390">
            <v>3.5986290936785985</v>
          </cell>
          <cell r="I1390">
            <v>78.963636363636354</v>
          </cell>
        </row>
        <row r="1391">
          <cell r="C1391">
            <v>41.05</v>
          </cell>
          <cell r="D1391">
            <v>42.67</v>
          </cell>
          <cell r="E1391">
            <v>85</v>
          </cell>
          <cell r="F1391">
            <v>216</v>
          </cell>
          <cell r="G1391">
            <v>50</v>
          </cell>
          <cell r="H1391">
            <v>3.4958111195734958</v>
          </cell>
          <cell r="I1391">
            <v>77.581818181818178</v>
          </cell>
        </row>
        <row r="1392">
          <cell r="C1392">
            <v>43.17</v>
          </cell>
          <cell r="D1392">
            <v>41.12</v>
          </cell>
          <cell r="E1392">
            <v>84</v>
          </cell>
          <cell r="F1392">
            <v>194</v>
          </cell>
          <cell r="G1392">
            <v>45</v>
          </cell>
          <cell r="H1392">
            <v>3.1028179741051027</v>
          </cell>
          <cell r="I1392">
            <v>74.763636363636351</v>
          </cell>
        </row>
        <row r="1393">
          <cell r="C1393">
            <v>42.3</v>
          </cell>
          <cell r="D1393">
            <v>43.73</v>
          </cell>
          <cell r="E1393">
            <v>94</v>
          </cell>
          <cell r="F1393">
            <v>199</v>
          </cell>
          <cell r="G1393">
            <v>52</v>
          </cell>
          <cell r="H1393">
            <v>3.5616907844630616</v>
          </cell>
          <cell r="I1393">
            <v>79.509090909090901</v>
          </cell>
        </row>
        <row r="1394">
          <cell r="C1394">
            <v>43.98</v>
          </cell>
          <cell r="D1394">
            <v>42.83</v>
          </cell>
          <cell r="E1394">
            <v>83</v>
          </cell>
          <cell r="F1394">
            <v>182</v>
          </cell>
          <cell r="G1394">
            <v>47</v>
          </cell>
          <cell r="H1394">
            <v>2.8762376237623761</v>
          </cell>
          <cell r="I1394">
            <v>77.872727272727275</v>
          </cell>
        </row>
        <row r="1395">
          <cell r="C1395">
            <v>40.270000000000003</v>
          </cell>
          <cell r="D1395">
            <v>43.25</v>
          </cell>
          <cell r="E1395">
            <v>85</v>
          </cell>
          <cell r="F1395">
            <v>189</v>
          </cell>
          <cell r="G1395">
            <v>48</v>
          </cell>
          <cell r="H1395">
            <v>3.0588347296268088</v>
          </cell>
          <cell r="I1395">
            <v>78.63636363636364</v>
          </cell>
        </row>
        <row r="1396">
          <cell r="C1396">
            <v>43.84</v>
          </cell>
          <cell r="D1396">
            <v>42.32</v>
          </cell>
          <cell r="E1396">
            <v>91</v>
          </cell>
          <cell r="F1396">
            <v>203</v>
          </cell>
          <cell r="G1396">
            <v>50</v>
          </cell>
          <cell r="H1396">
            <v>3.5173267326732671</v>
          </cell>
          <cell r="I1396">
            <v>76.945454545454552</v>
          </cell>
        </row>
        <row r="1397">
          <cell r="C1397">
            <v>41.45</v>
          </cell>
          <cell r="D1397">
            <v>43.39</v>
          </cell>
          <cell r="E1397">
            <v>86</v>
          </cell>
          <cell r="F1397">
            <v>194</v>
          </cell>
          <cell r="G1397">
            <v>48</v>
          </cell>
          <cell r="H1397">
            <v>3.1766945925361765</v>
          </cell>
          <cell r="I1397">
            <v>78.890909090909091</v>
          </cell>
        </row>
        <row r="1398">
          <cell r="C1398">
            <v>40.03</v>
          </cell>
          <cell r="D1398">
            <v>43.61</v>
          </cell>
          <cell r="E1398">
            <v>81</v>
          </cell>
          <cell r="F1398">
            <v>219</v>
          </cell>
          <cell r="G1398">
            <v>51</v>
          </cell>
          <cell r="H1398">
            <v>3.3775704493526275</v>
          </cell>
          <cell r="I1398">
            <v>79.290909090909096</v>
          </cell>
        </row>
        <row r="1399">
          <cell r="C1399">
            <v>42.33</v>
          </cell>
          <cell r="D1399">
            <v>43.79</v>
          </cell>
          <cell r="E1399">
            <v>99</v>
          </cell>
          <cell r="F1399">
            <v>210</v>
          </cell>
          <cell r="G1399">
            <v>51</v>
          </cell>
          <cell r="H1399">
            <v>3.9584920030464583</v>
          </cell>
          <cell r="I1399">
            <v>79.618181818181824</v>
          </cell>
        </row>
        <row r="1400">
          <cell r="C1400">
            <v>41.58</v>
          </cell>
          <cell r="D1400">
            <v>40.96</v>
          </cell>
          <cell r="E1400">
            <v>87</v>
          </cell>
          <cell r="F1400">
            <v>217</v>
          </cell>
          <cell r="G1400">
            <v>48</v>
          </cell>
          <cell r="H1400">
            <v>3.5946306169078448</v>
          </cell>
          <cell r="I1400">
            <v>74.472727272727283</v>
          </cell>
        </row>
        <row r="1401">
          <cell r="C1401">
            <v>41</v>
          </cell>
          <cell r="D1401">
            <v>42.95</v>
          </cell>
          <cell r="E1401">
            <v>80</v>
          </cell>
          <cell r="F1401">
            <v>184</v>
          </cell>
          <cell r="G1401">
            <v>45</v>
          </cell>
          <cell r="H1401">
            <v>2.8027418126428025</v>
          </cell>
          <cell r="I1401">
            <v>78.090909090909093</v>
          </cell>
        </row>
        <row r="1402">
          <cell r="C1402">
            <v>40.49</v>
          </cell>
          <cell r="D1402">
            <v>43.13</v>
          </cell>
          <cell r="E1402">
            <v>89</v>
          </cell>
          <cell r="F1402">
            <v>184</v>
          </cell>
          <cell r="G1402">
            <v>50</v>
          </cell>
          <cell r="H1402">
            <v>3.1180502665651182</v>
          </cell>
          <cell r="I1402">
            <v>78.418181818181822</v>
          </cell>
        </row>
        <row r="1403">
          <cell r="C1403">
            <v>42.13</v>
          </cell>
          <cell r="D1403">
            <v>40.49</v>
          </cell>
          <cell r="E1403">
            <v>93</v>
          </cell>
          <cell r="F1403">
            <v>217</v>
          </cell>
          <cell r="G1403">
            <v>53</v>
          </cell>
          <cell r="H1403">
            <v>3.8425361766945927</v>
          </cell>
          <cell r="I1403">
            <v>73.618181818181824</v>
          </cell>
        </row>
        <row r="1404">
          <cell r="C1404">
            <v>40.729999999999997</v>
          </cell>
          <cell r="D1404">
            <v>43.36</v>
          </cell>
          <cell r="E1404">
            <v>97</v>
          </cell>
          <cell r="F1404">
            <v>195</v>
          </cell>
          <cell r="G1404">
            <v>53</v>
          </cell>
          <cell r="H1404">
            <v>3.6014851485148514</v>
          </cell>
          <cell r="I1404">
            <v>78.836363636363643</v>
          </cell>
        </row>
        <row r="1405">
          <cell r="C1405">
            <v>42.82</v>
          </cell>
          <cell r="D1405">
            <v>41.23</v>
          </cell>
          <cell r="E1405">
            <v>83</v>
          </cell>
          <cell r="F1405">
            <v>187</v>
          </cell>
          <cell r="G1405">
            <v>53</v>
          </cell>
          <cell r="H1405">
            <v>2.9552551408987053</v>
          </cell>
          <cell r="I1405">
            <v>74.963636363636354</v>
          </cell>
        </row>
        <row r="1406">
          <cell r="C1406">
            <v>40.57</v>
          </cell>
          <cell r="D1406">
            <v>41.76</v>
          </cell>
          <cell r="E1406">
            <v>99</v>
          </cell>
          <cell r="F1406">
            <v>209</v>
          </cell>
          <cell r="G1406">
            <v>47</v>
          </cell>
          <cell r="H1406">
            <v>3.9396420411271897</v>
          </cell>
          <cell r="I1406">
            <v>75.927272727272722</v>
          </cell>
        </row>
        <row r="1407">
          <cell r="C1407">
            <v>41.59</v>
          </cell>
          <cell r="D1407">
            <v>42.44</v>
          </cell>
          <cell r="E1407">
            <v>100</v>
          </cell>
          <cell r="F1407">
            <v>219</v>
          </cell>
          <cell r="G1407">
            <v>50</v>
          </cell>
          <cell r="H1407">
            <v>4.1698400609291699</v>
          </cell>
          <cell r="I1407">
            <v>77.163636363636357</v>
          </cell>
        </row>
        <row r="1408">
          <cell r="C1408">
            <v>43.63</v>
          </cell>
          <cell r="D1408">
            <v>40.18</v>
          </cell>
          <cell r="E1408">
            <v>85</v>
          </cell>
          <cell r="F1408">
            <v>205</v>
          </cell>
          <cell r="G1408">
            <v>48</v>
          </cell>
          <cell r="H1408">
            <v>3.3177837014470679</v>
          </cell>
          <cell r="I1408">
            <v>73.054545454545448</v>
          </cell>
        </row>
        <row r="1409">
          <cell r="C1409">
            <v>42.34</v>
          </cell>
          <cell r="D1409">
            <v>40.43</v>
          </cell>
          <cell r="E1409">
            <v>87</v>
          </cell>
          <cell r="F1409">
            <v>182</v>
          </cell>
          <cell r="G1409">
            <v>46</v>
          </cell>
          <cell r="H1409">
            <v>3.0148514851485149</v>
          </cell>
          <cell r="I1409">
            <v>73.509090909090915</v>
          </cell>
        </row>
        <row r="1410">
          <cell r="C1410">
            <v>43.75</v>
          </cell>
          <cell r="D1410">
            <v>43.09</v>
          </cell>
          <cell r="E1410">
            <v>80</v>
          </cell>
          <cell r="F1410">
            <v>190</v>
          </cell>
          <cell r="G1410">
            <v>47</v>
          </cell>
          <cell r="H1410">
            <v>2.8941355674028943</v>
          </cell>
          <cell r="I1410">
            <v>78.345454545454558</v>
          </cell>
        </row>
        <row r="1411">
          <cell r="C1411">
            <v>43.8</v>
          </cell>
          <cell r="D1411">
            <v>40.4</v>
          </cell>
          <cell r="E1411">
            <v>90</v>
          </cell>
          <cell r="F1411">
            <v>185</v>
          </cell>
          <cell r="G1411">
            <v>48</v>
          </cell>
          <cell r="H1411">
            <v>3.1702208682406701</v>
          </cell>
          <cell r="I1411">
            <v>73.454545454545453</v>
          </cell>
        </row>
        <row r="1412">
          <cell r="C1412">
            <v>43.97</v>
          </cell>
          <cell r="D1412">
            <v>40.82</v>
          </cell>
          <cell r="E1412">
            <v>91</v>
          </cell>
          <cell r="F1412">
            <v>203</v>
          </cell>
          <cell r="G1412">
            <v>50</v>
          </cell>
          <cell r="H1412">
            <v>3.5173267326732671</v>
          </cell>
          <cell r="I1412">
            <v>74.218181818181819</v>
          </cell>
        </row>
        <row r="1413">
          <cell r="C1413">
            <v>40.340000000000003</v>
          </cell>
          <cell r="D1413">
            <v>40.99</v>
          </cell>
          <cell r="E1413">
            <v>85</v>
          </cell>
          <cell r="F1413">
            <v>184</v>
          </cell>
          <cell r="G1413">
            <v>50</v>
          </cell>
          <cell r="H1413">
            <v>2.977913175932978</v>
          </cell>
          <cell r="I1413">
            <v>74.527272727272731</v>
          </cell>
        </row>
        <row r="1414">
          <cell r="C1414">
            <v>41.53</v>
          </cell>
          <cell r="D1414">
            <v>43.64</v>
          </cell>
          <cell r="E1414">
            <v>90</v>
          </cell>
          <cell r="F1414">
            <v>184</v>
          </cell>
          <cell r="G1414">
            <v>46</v>
          </cell>
          <cell r="H1414">
            <v>3.153084539223153</v>
          </cell>
          <cell r="I1414">
            <v>79.345454545454544</v>
          </cell>
        </row>
        <row r="1415">
          <cell r="C1415">
            <v>43.25</v>
          </cell>
          <cell r="D1415">
            <v>42.65</v>
          </cell>
          <cell r="E1415">
            <v>98</v>
          </cell>
          <cell r="F1415">
            <v>187</v>
          </cell>
          <cell r="G1415">
            <v>48</v>
          </cell>
          <cell r="H1415">
            <v>3.4893373952779894</v>
          </cell>
          <cell r="I1415">
            <v>77.545454545454533</v>
          </cell>
        </row>
        <row r="1416">
          <cell r="C1416">
            <v>41.87</v>
          </cell>
          <cell r="D1416">
            <v>43.61</v>
          </cell>
          <cell r="E1416">
            <v>94</v>
          </cell>
          <cell r="F1416">
            <v>200</v>
          </cell>
          <cell r="G1416">
            <v>55</v>
          </cell>
          <cell r="H1416">
            <v>3.5795887281035794</v>
          </cell>
          <cell r="I1416">
            <v>79.290909090909096</v>
          </cell>
        </row>
        <row r="1417">
          <cell r="C1417">
            <v>40.9</v>
          </cell>
          <cell r="D1417">
            <v>41.01</v>
          </cell>
          <cell r="E1417">
            <v>87</v>
          </cell>
          <cell r="F1417">
            <v>188</v>
          </cell>
          <cell r="G1417">
            <v>55</v>
          </cell>
          <cell r="H1417">
            <v>3.1142421934501141</v>
          </cell>
          <cell r="I1417">
            <v>74.563636363636363</v>
          </cell>
        </row>
        <row r="1418">
          <cell r="C1418">
            <v>42.36</v>
          </cell>
          <cell r="D1418">
            <v>40.340000000000003</v>
          </cell>
          <cell r="E1418">
            <v>87</v>
          </cell>
          <cell r="F1418">
            <v>208</v>
          </cell>
          <cell r="G1418">
            <v>45</v>
          </cell>
          <cell r="H1418">
            <v>3.4455445544554455</v>
          </cell>
          <cell r="I1418">
            <v>73.345454545454544</v>
          </cell>
        </row>
        <row r="1419">
          <cell r="C1419">
            <v>40.92</v>
          </cell>
          <cell r="D1419">
            <v>43.69</v>
          </cell>
          <cell r="E1419">
            <v>82</v>
          </cell>
          <cell r="F1419">
            <v>183</v>
          </cell>
          <cell r="G1419">
            <v>49</v>
          </cell>
          <cell r="H1419">
            <v>2.857197258187357</v>
          </cell>
          <cell r="I1419">
            <v>79.436363636363623</v>
          </cell>
        </row>
        <row r="1420">
          <cell r="C1420">
            <v>41.05</v>
          </cell>
          <cell r="D1420">
            <v>41.67</v>
          </cell>
          <cell r="E1420">
            <v>86</v>
          </cell>
          <cell r="F1420">
            <v>196</v>
          </cell>
          <cell r="G1420">
            <v>46</v>
          </cell>
          <cell r="H1420">
            <v>3.2094440213252096</v>
          </cell>
          <cell r="I1420">
            <v>75.763636363636365</v>
          </cell>
        </row>
        <row r="1421">
          <cell r="C1421">
            <v>42.33</v>
          </cell>
          <cell r="D1421">
            <v>43.01</v>
          </cell>
          <cell r="E1421">
            <v>97</v>
          </cell>
          <cell r="F1421">
            <v>210</v>
          </cell>
          <cell r="G1421">
            <v>53</v>
          </cell>
          <cell r="H1421">
            <v>3.8785224676313783</v>
          </cell>
          <cell r="I1421">
            <v>78.199999999999989</v>
          </cell>
        </row>
        <row r="1422">
          <cell r="C1422">
            <v>42.03</v>
          </cell>
          <cell r="D1422">
            <v>43.39</v>
          </cell>
          <cell r="E1422">
            <v>82</v>
          </cell>
          <cell r="F1422">
            <v>210</v>
          </cell>
          <cell r="G1422">
            <v>50</v>
          </cell>
          <cell r="H1422">
            <v>3.2787509520182789</v>
          </cell>
          <cell r="I1422">
            <v>78.890909090909091</v>
          </cell>
        </row>
        <row r="1423">
          <cell r="C1423">
            <v>40.1</v>
          </cell>
          <cell r="D1423">
            <v>40.35</v>
          </cell>
          <cell r="E1423">
            <v>81</v>
          </cell>
          <cell r="F1423">
            <v>215</v>
          </cell>
          <cell r="G1423">
            <v>51</v>
          </cell>
          <cell r="H1423">
            <v>3.3158796648895659</v>
          </cell>
          <cell r="I1423">
            <v>73.36363636363636</v>
          </cell>
        </row>
        <row r="1424">
          <cell r="C1424">
            <v>41.68</v>
          </cell>
          <cell r="D1424">
            <v>41.21</v>
          </cell>
          <cell r="E1424">
            <v>90</v>
          </cell>
          <cell r="F1424">
            <v>197</v>
          </cell>
          <cell r="G1424">
            <v>53</v>
          </cell>
          <cell r="H1424">
            <v>3.375856816450876</v>
          </cell>
          <cell r="I1424">
            <v>74.927272727272737</v>
          </cell>
        </row>
        <row r="1425">
          <cell r="C1425">
            <v>43.4</v>
          </cell>
          <cell r="D1425">
            <v>41.86</v>
          </cell>
          <cell r="E1425">
            <v>81</v>
          </cell>
          <cell r="F1425">
            <v>204</v>
          </cell>
          <cell r="G1425">
            <v>49</v>
          </cell>
          <cell r="H1425">
            <v>3.146230007616146</v>
          </cell>
          <cell r="I1425">
            <v>76.109090909090909</v>
          </cell>
        </row>
        <row r="1426">
          <cell r="C1426">
            <v>41.27</v>
          </cell>
          <cell r="D1426">
            <v>41.99</v>
          </cell>
          <cell r="E1426">
            <v>95</v>
          </cell>
          <cell r="F1426">
            <v>187</v>
          </cell>
          <cell r="G1426">
            <v>51</v>
          </cell>
          <cell r="H1426">
            <v>3.3825209444021325</v>
          </cell>
          <cell r="I1426">
            <v>76.345454545454544</v>
          </cell>
        </row>
        <row r="1427">
          <cell r="C1427">
            <v>43.87</v>
          </cell>
          <cell r="D1427">
            <v>40</v>
          </cell>
          <cell r="E1427">
            <v>97</v>
          </cell>
          <cell r="F1427">
            <v>188</v>
          </cell>
          <cell r="G1427">
            <v>50</v>
          </cell>
          <cell r="H1427">
            <v>3.4722010662604723</v>
          </cell>
          <cell r="I1427">
            <v>72.727272727272734</v>
          </cell>
        </row>
        <row r="1428">
          <cell r="C1428">
            <v>41.91</v>
          </cell>
          <cell r="D1428">
            <v>42.23</v>
          </cell>
          <cell r="E1428">
            <v>87</v>
          </cell>
          <cell r="F1428">
            <v>212</v>
          </cell>
          <cell r="G1428">
            <v>53</v>
          </cell>
          <cell r="H1428">
            <v>3.511805026656512</v>
          </cell>
          <cell r="I1428">
            <v>76.781818181818167</v>
          </cell>
        </row>
        <row r="1429">
          <cell r="C1429">
            <v>42.91</v>
          </cell>
          <cell r="D1429">
            <v>41.11</v>
          </cell>
          <cell r="E1429">
            <v>92</v>
          </cell>
          <cell r="F1429">
            <v>215</v>
          </cell>
          <cell r="G1429">
            <v>54</v>
          </cell>
          <cell r="H1429">
            <v>3.7661843107387662</v>
          </cell>
          <cell r="I1429">
            <v>74.74545454545455</v>
          </cell>
        </row>
        <row r="1430">
          <cell r="C1430">
            <v>43</v>
          </cell>
          <cell r="D1430">
            <v>42.98</v>
          </cell>
          <cell r="E1430">
            <v>99</v>
          </cell>
          <cell r="F1430">
            <v>192</v>
          </cell>
          <cell r="G1430">
            <v>52</v>
          </cell>
          <cell r="H1430">
            <v>3.6191926884996191</v>
          </cell>
          <cell r="I1430">
            <v>78.145454545454541</v>
          </cell>
        </row>
        <row r="1431">
          <cell r="C1431">
            <v>40.229999999999997</v>
          </cell>
          <cell r="D1431">
            <v>43.4</v>
          </cell>
          <cell r="E1431">
            <v>80</v>
          </cell>
          <cell r="F1431">
            <v>213</v>
          </cell>
          <cell r="G1431">
            <v>53</v>
          </cell>
          <cell r="H1431">
            <v>3.2444782939832444</v>
          </cell>
          <cell r="I1431">
            <v>78.909090909090907</v>
          </cell>
        </row>
        <row r="1432">
          <cell r="C1432">
            <v>41.78</v>
          </cell>
          <cell r="D1432">
            <v>43.04</v>
          </cell>
          <cell r="E1432">
            <v>97</v>
          </cell>
          <cell r="F1432">
            <v>191</v>
          </cell>
          <cell r="G1432">
            <v>53</v>
          </cell>
          <cell r="H1432">
            <v>3.5276085300837776</v>
          </cell>
          <cell r="I1432">
            <v>78.25454545454545</v>
          </cell>
        </row>
        <row r="1433">
          <cell r="C1433">
            <v>43.34</v>
          </cell>
          <cell r="D1433">
            <v>42.16</v>
          </cell>
          <cell r="E1433">
            <v>93</v>
          </cell>
          <cell r="F1433">
            <v>207</v>
          </cell>
          <cell r="G1433">
            <v>53</v>
          </cell>
          <cell r="H1433">
            <v>3.6654607768469156</v>
          </cell>
          <cell r="I1433">
            <v>76.654545454545456</v>
          </cell>
        </row>
        <row r="1434">
          <cell r="C1434">
            <v>41.74</v>
          </cell>
          <cell r="D1434">
            <v>40.99</v>
          </cell>
          <cell r="E1434">
            <v>81</v>
          </cell>
          <cell r="F1434">
            <v>197</v>
          </cell>
          <cell r="G1434">
            <v>51</v>
          </cell>
          <cell r="H1434">
            <v>3.0382711348057883</v>
          </cell>
          <cell r="I1434">
            <v>74.527272727272731</v>
          </cell>
        </row>
        <row r="1435">
          <cell r="C1435">
            <v>42.12</v>
          </cell>
          <cell r="D1435">
            <v>40.98</v>
          </cell>
          <cell r="E1435">
            <v>90</v>
          </cell>
          <cell r="F1435">
            <v>184</v>
          </cell>
          <cell r="G1435">
            <v>54</v>
          </cell>
          <cell r="H1435">
            <v>3.153084539223153</v>
          </cell>
          <cell r="I1435">
            <v>74.509090909090901</v>
          </cell>
        </row>
        <row r="1436">
          <cell r="C1436">
            <v>40.270000000000003</v>
          </cell>
          <cell r="D1436">
            <v>42.85</v>
          </cell>
          <cell r="E1436">
            <v>89</v>
          </cell>
          <cell r="F1436">
            <v>187</v>
          </cell>
          <cell r="G1436">
            <v>55</v>
          </cell>
          <cell r="H1436">
            <v>3.1688880426504187</v>
          </cell>
          <cell r="I1436">
            <v>77.909090909090921</v>
          </cell>
        </row>
        <row r="1437">
          <cell r="C1437">
            <v>42</v>
          </cell>
          <cell r="D1437">
            <v>41.2</v>
          </cell>
          <cell r="E1437">
            <v>89</v>
          </cell>
          <cell r="F1437">
            <v>204</v>
          </cell>
          <cell r="G1437">
            <v>50</v>
          </cell>
          <cell r="H1437">
            <v>3.4569687738004569</v>
          </cell>
          <cell r="I1437">
            <v>74.909090909090921</v>
          </cell>
        </row>
        <row r="1438">
          <cell r="C1438">
            <v>40.69</v>
          </cell>
          <cell r="D1438">
            <v>40.44</v>
          </cell>
          <cell r="E1438">
            <v>97</v>
          </cell>
          <cell r="F1438">
            <v>189</v>
          </cell>
          <cell r="G1438">
            <v>55</v>
          </cell>
          <cell r="H1438">
            <v>3.4906702208682407</v>
          </cell>
          <cell r="I1438">
            <v>73.527272727272717</v>
          </cell>
        </row>
        <row r="1439">
          <cell r="C1439">
            <v>43.24</v>
          </cell>
          <cell r="D1439">
            <v>41.53</v>
          </cell>
          <cell r="E1439">
            <v>96</v>
          </cell>
          <cell r="F1439">
            <v>199</v>
          </cell>
          <cell r="G1439">
            <v>54</v>
          </cell>
          <cell r="H1439">
            <v>3.6374714394516374</v>
          </cell>
          <cell r="I1439">
            <v>75.509090909090915</v>
          </cell>
        </row>
        <row r="1440">
          <cell r="C1440">
            <v>40.450000000000003</v>
          </cell>
          <cell r="D1440">
            <v>43.1</v>
          </cell>
          <cell r="E1440">
            <v>95</v>
          </cell>
          <cell r="F1440">
            <v>182</v>
          </cell>
          <cell r="G1440">
            <v>54</v>
          </cell>
          <cell r="H1440">
            <v>3.2920792079207919</v>
          </cell>
          <cell r="I1440">
            <v>78.363636363636374</v>
          </cell>
        </row>
        <row r="1441">
          <cell r="C1441">
            <v>41.79</v>
          </cell>
          <cell r="D1441">
            <v>43.1</v>
          </cell>
          <cell r="E1441">
            <v>87</v>
          </cell>
          <cell r="F1441">
            <v>185</v>
          </cell>
          <cell r="G1441">
            <v>54</v>
          </cell>
          <cell r="H1441">
            <v>3.0645468392993145</v>
          </cell>
          <cell r="I1441">
            <v>78.363636363636374</v>
          </cell>
        </row>
        <row r="1442">
          <cell r="C1442">
            <v>41.25</v>
          </cell>
          <cell r="D1442">
            <v>40.26</v>
          </cell>
          <cell r="E1442">
            <v>81</v>
          </cell>
          <cell r="F1442">
            <v>218</v>
          </cell>
          <cell r="G1442">
            <v>45</v>
          </cell>
          <cell r="H1442">
            <v>3.362147753236862</v>
          </cell>
          <cell r="I1442">
            <v>73.2</v>
          </cell>
        </row>
        <row r="1443">
          <cell r="C1443">
            <v>42.48</v>
          </cell>
          <cell r="D1443">
            <v>41.41</v>
          </cell>
          <cell r="E1443">
            <v>83</v>
          </cell>
          <cell r="F1443">
            <v>203</v>
          </cell>
          <cell r="G1443">
            <v>46</v>
          </cell>
          <cell r="H1443">
            <v>3.2081111957349582</v>
          </cell>
          <cell r="I1443">
            <v>75.290909090909082</v>
          </cell>
        </row>
        <row r="1444">
          <cell r="C1444">
            <v>40.24</v>
          </cell>
          <cell r="D1444">
            <v>41.94</v>
          </cell>
          <cell r="E1444">
            <v>80</v>
          </cell>
          <cell r="F1444">
            <v>212</v>
          </cell>
          <cell r="G1444">
            <v>50</v>
          </cell>
          <cell r="H1444">
            <v>3.2292460015232294</v>
          </cell>
          <cell r="I1444">
            <v>76.25454545454545</v>
          </cell>
        </row>
        <row r="1445">
          <cell r="C1445">
            <v>41.49</v>
          </cell>
          <cell r="D1445">
            <v>42.94</v>
          </cell>
          <cell r="E1445">
            <v>96</v>
          </cell>
          <cell r="F1445">
            <v>203</v>
          </cell>
          <cell r="G1445">
            <v>49</v>
          </cell>
          <cell r="H1445">
            <v>3.7105864432597104</v>
          </cell>
          <cell r="I1445">
            <v>78.072727272727278</v>
          </cell>
        </row>
        <row r="1446">
          <cell r="C1446">
            <v>40.31</v>
          </cell>
          <cell r="D1446">
            <v>41.51</v>
          </cell>
          <cell r="E1446">
            <v>83</v>
          </cell>
          <cell r="F1446">
            <v>188</v>
          </cell>
          <cell r="G1446">
            <v>50</v>
          </cell>
          <cell r="H1446">
            <v>2.971058644325971</v>
          </cell>
          <cell r="I1446">
            <v>75.472727272727269</v>
          </cell>
        </row>
        <row r="1447">
          <cell r="C1447">
            <v>40.770000000000003</v>
          </cell>
          <cell r="D1447">
            <v>42.9</v>
          </cell>
          <cell r="E1447">
            <v>89</v>
          </cell>
          <cell r="F1447">
            <v>216</v>
          </cell>
          <cell r="G1447">
            <v>48</v>
          </cell>
          <cell r="H1447">
            <v>3.6603198781416602</v>
          </cell>
          <cell r="I1447">
            <v>78</v>
          </cell>
        </row>
        <row r="1448">
          <cell r="C1448">
            <v>40.97</v>
          </cell>
          <cell r="D1448">
            <v>42.86</v>
          </cell>
          <cell r="E1448">
            <v>91</v>
          </cell>
          <cell r="F1448">
            <v>212</v>
          </cell>
          <cell r="G1448">
            <v>47</v>
          </cell>
          <cell r="H1448">
            <v>3.6732673267326734</v>
          </cell>
          <cell r="I1448">
            <v>77.927272727272722</v>
          </cell>
        </row>
        <row r="1449">
          <cell r="C1449">
            <v>41.55</v>
          </cell>
          <cell r="D1449">
            <v>43.82</v>
          </cell>
          <cell r="E1449">
            <v>98</v>
          </cell>
          <cell r="F1449">
            <v>212</v>
          </cell>
          <cell r="G1449">
            <v>48</v>
          </cell>
          <cell r="H1449">
            <v>3.955826351865956</v>
          </cell>
          <cell r="I1449">
            <v>79.672727272727272</v>
          </cell>
        </row>
        <row r="1450">
          <cell r="C1450">
            <v>42.26</v>
          </cell>
          <cell r="D1450">
            <v>43.7</v>
          </cell>
          <cell r="E1450">
            <v>99</v>
          </cell>
          <cell r="F1450">
            <v>212</v>
          </cell>
          <cell r="G1450">
            <v>54</v>
          </cell>
          <cell r="H1450">
            <v>3.9961919268849964</v>
          </cell>
          <cell r="I1450">
            <v>79.454545454545453</v>
          </cell>
        </row>
        <row r="1451">
          <cell r="C1451">
            <v>43.57</v>
          </cell>
          <cell r="D1451">
            <v>41.84</v>
          </cell>
          <cell r="E1451">
            <v>92</v>
          </cell>
          <cell r="F1451">
            <v>199</v>
          </cell>
          <cell r="G1451">
            <v>50</v>
          </cell>
          <cell r="H1451">
            <v>3.4859101294744859</v>
          </cell>
          <cell r="I1451">
            <v>76.072727272727278</v>
          </cell>
        </row>
        <row r="1452">
          <cell r="C1452">
            <v>41.55</v>
          </cell>
          <cell r="D1452">
            <v>40.5</v>
          </cell>
          <cell r="E1452">
            <v>90</v>
          </cell>
          <cell r="F1452">
            <v>209</v>
          </cell>
          <cell r="G1452">
            <v>46</v>
          </cell>
          <cell r="H1452">
            <v>3.5814927646610815</v>
          </cell>
          <cell r="I1452">
            <v>73.636363636363626</v>
          </cell>
        </row>
        <row r="1453">
          <cell r="C1453">
            <v>41.49</v>
          </cell>
          <cell r="D1453">
            <v>43.45</v>
          </cell>
          <cell r="E1453">
            <v>82</v>
          </cell>
          <cell r="F1453">
            <v>188</v>
          </cell>
          <cell r="G1453">
            <v>50</v>
          </cell>
          <cell r="H1453">
            <v>2.9352627570449354</v>
          </cell>
          <cell r="I1453">
            <v>79</v>
          </cell>
        </row>
        <row r="1454">
          <cell r="C1454">
            <v>41.56</v>
          </cell>
          <cell r="D1454">
            <v>43.33</v>
          </cell>
          <cell r="E1454">
            <v>83</v>
          </cell>
          <cell r="F1454">
            <v>203</v>
          </cell>
          <cell r="G1454">
            <v>55</v>
          </cell>
          <cell r="H1454">
            <v>3.2081111957349582</v>
          </cell>
          <cell r="I1454">
            <v>78.781818181818181</v>
          </cell>
        </row>
        <row r="1455">
          <cell r="C1455">
            <v>43.99</v>
          </cell>
          <cell r="D1455">
            <v>41.8</v>
          </cell>
          <cell r="E1455">
            <v>81</v>
          </cell>
          <cell r="F1455">
            <v>184</v>
          </cell>
          <cell r="G1455">
            <v>53</v>
          </cell>
          <cell r="H1455">
            <v>2.8377760853008378</v>
          </cell>
          <cell r="I1455">
            <v>75.999999999999986</v>
          </cell>
        </row>
        <row r="1456">
          <cell r="C1456">
            <v>43.46</v>
          </cell>
          <cell r="D1456">
            <v>42.09</v>
          </cell>
          <cell r="E1456">
            <v>99</v>
          </cell>
          <cell r="F1456">
            <v>213</v>
          </cell>
          <cell r="G1456">
            <v>45</v>
          </cell>
          <cell r="H1456">
            <v>4.0150418888042649</v>
          </cell>
          <cell r="I1456">
            <v>76.527272727272731</v>
          </cell>
        </row>
        <row r="1457">
          <cell r="C1457">
            <v>41.72</v>
          </cell>
          <cell r="D1457">
            <v>40.98</v>
          </cell>
          <cell r="E1457">
            <v>97</v>
          </cell>
          <cell r="F1457">
            <v>181</v>
          </cell>
          <cell r="G1457">
            <v>45</v>
          </cell>
          <cell r="H1457">
            <v>3.3429169840060928</v>
          </cell>
          <cell r="I1457">
            <v>74.509090909090901</v>
          </cell>
        </row>
        <row r="1458">
          <cell r="C1458">
            <v>42.09</v>
          </cell>
          <cell r="D1458">
            <v>40.43</v>
          </cell>
          <cell r="E1458">
            <v>86</v>
          </cell>
          <cell r="F1458">
            <v>208</v>
          </cell>
          <cell r="G1458">
            <v>48</v>
          </cell>
          <cell r="H1458">
            <v>3.4059405940594059</v>
          </cell>
          <cell r="I1458">
            <v>73.509090909090915</v>
          </cell>
        </row>
        <row r="1459">
          <cell r="C1459">
            <v>42.64</v>
          </cell>
          <cell r="D1459">
            <v>41.92</v>
          </cell>
          <cell r="E1459">
            <v>82</v>
          </cell>
          <cell r="F1459">
            <v>192</v>
          </cell>
          <cell r="G1459">
            <v>53</v>
          </cell>
          <cell r="H1459">
            <v>2.9977151561309978</v>
          </cell>
          <cell r="I1459">
            <v>76.218181818181819</v>
          </cell>
        </row>
        <row r="1460">
          <cell r="C1460">
            <v>40.79</v>
          </cell>
          <cell r="D1460">
            <v>40.299999999999997</v>
          </cell>
          <cell r="E1460">
            <v>89</v>
          </cell>
          <cell r="F1460">
            <v>192</v>
          </cell>
          <cell r="G1460">
            <v>52</v>
          </cell>
          <cell r="H1460">
            <v>3.2536176694592536</v>
          </cell>
          <cell r="I1460">
            <v>73.272727272727266</v>
          </cell>
        </row>
        <row r="1461">
          <cell r="C1461">
            <v>40.22</v>
          </cell>
          <cell r="D1461">
            <v>43</v>
          </cell>
          <cell r="E1461">
            <v>99</v>
          </cell>
          <cell r="F1461">
            <v>217</v>
          </cell>
          <cell r="G1461">
            <v>54</v>
          </cell>
          <cell r="H1461">
            <v>4.0904417364813401</v>
          </cell>
          <cell r="I1461">
            <v>78.181818181818187</v>
          </cell>
        </row>
        <row r="1462">
          <cell r="C1462">
            <v>42.57</v>
          </cell>
          <cell r="D1462">
            <v>43.5</v>
          </cell>
          <cell r="E1462">
            <v>84</v>
          </cell>
          <cell r="F1462">
            <v>195</v>
          </cell>
          <cell r="G1462">
            <v>50</v>
          </cell>
          <cell r="H1462">
            <v>3.1188118811881189</v>
          </cell>
          <cell r="I1462">
            <v>79.090909090909093</v>
          </cell>
        </row>
        <row r="1463">
          <cell r="C1463">
            <v>41.67</v>
          </cell>
          <cell r="D1463">
            <v>42.33</v>
          </cell>
          <cell r="E1463">
            <v>91</v>
          </cell>
          <cell r="F1463">
            <v>204</v>
          </cell>
          <cell r="G1463">
            <v>47</v>
          </cell>
          <cell r="H1463">
            <v>3.5346534653465347</v>
          </cell>
          <cell r="I1463">
            <v>76.963636363636354</v>
          </cell>
        </row>
        <row r="1464">
          <cell r="C1464">
            <v>42.14</v>
          </cell>
          <cell r="D1464">
            <v>43.41</v>
          </cell>
          <cell r="E1464">
            <v>86</v>
          </cell>
          <cell r="F1464">
            <v>184</v>
          </cell>
          <cell r="G1464">
            <v>54</v>
          </cell>
          <cell r="H1464">
            <v>3.0129474485910128</v>
          </cell>
          <cell r="I1464">
            <v>78.927272727272722</v>
          </cell>
        </row>
        <row r="1465">
          <cell r="C1465">
            <v>41.53</v>
          </cell>
          <cell r="D1465">
            <v>40.68</v>
          </cell>
          <cell r="E1465">
            <v>82</v>
          </cell>
          <cell r="F1465">
            <v>187</v>
          </cell>
          <cell r="G1465">
            <v>47</v>
          </cell>
          <cell r="H1465">
            <v>2.9196496572734199</v>
          </cell>
          <cell r="I1465">
            <v>73.963636363636368</v>
          </cell>
        </row>
        <row r="1466">
          <cell r="C1466">
            <v>40.64</v>
          </cell>
          <cell r="D1466">
            <v>41.65</v>
          </cell>
          <cell r="E1466">
            <v>85</v>
          </cell>
          <cell r="F1466">
            <v>213</v>
          </cell>
          <cell r="G1466">
            <v>50</v>
          </cell>
          <cell r="H1466">
            <v>3.4472581873571975</v>
          </cell>
          <cell r="I1466">
            <v>75.72727272727272</v>
          </cell>
        </row>
        <row r="1467">
          <cell r="C1467">
            <v>41.38</v>
          </cell>
          <cell r="D1467">
            <v>43.01</v>
          </cell>
          <cell r="E1467">
            <v>83</v>
          </cell>
          <cell r="F1467">
            <v>182</v>
          </cell>
          <cell r="G1467">
            <v>55</v>
          </cell>
          <cell r="H1467">
            <v>2.8762376237623761</v>
          </cell>
          <cell r="I1467">
            <v>78.199999999999989</v>
          </cell>
        </row>
        <row r="1468">
          <cell r="C1468">
            <v>43.37</v>
          </cell>
          <cell r="D1468">
            <v>40.69</v>
          </cell>
          <cell r="E1468">
            <v>97</v>
          </cell>
          <cell r="F1468">
            <v>183</v>
          </cell>
          <cell r="G1468">
            <v>53</v>
          </cell>
          <cell r="H1468">
            <v>3.3798552932216297</v>
          </cell>
          <cell r="I1468">
            <v>73.981818181818184</v>
          </cell>
        </row>
        <row r="1469">
          <cell r="C1469">
            <v>41.76</v>
          </cell>
          <cell r="D1469">
            <v>42.55</v>
          </cell>
          <cell r="E1469">
            <v>84</v>
          </cell>
          <cell r="F1469">
            <v>190</v>
          </cell>
          <cell r="G1469">
            <v>51</v>
          </cell>
          <cell r="H1469">
            <v>3.0388423457730389</v>
          </cell>
          <cell r="I1469">
            <v>77.36363636363636</v>
          </cell>
        </row>
        <row r="1470">
          <cell r="C1470">
            <v>41.81</v>
          </cell>
          <cell r="D1470">
            <v>42.85</v>
          </cell>
          <cell r="E1470">
            <v>84</v>
          </cell>
          <cell r="F1470">
            <v>206</v>
          </cell>
          <cell r="G1470">
            <v>49</v>
          </cell>
          <cell r="H1470">
            <v>3.2947448591012947</v>
          </cell>
          <cell r="I1470">
            <v>77.909090909090921</v>
          </cell>
        </row>
        <row r="1471">
          <cell r="C1471">
            <v>43.82</v>
          </cell>
          <cell r="D1471">
            <v>41.52</v>
          </cell>
          <cell r="E1471">
            <v>91</v>
          </cell>
          <cell r="F1471">
            <v>212</v>
          </cell>
          <cell r="G1471">
            <v>51</v>
          </cell>
          <cell r="H1471">
            <v>3.6732673267326734</v>
          </cell>
          <cell r="I1471">
            <v>75.490909090909099</v>
          </cell>
        </row>
        <row r="1472">
          <cell r="C1472">
            <v>42.22</v>
          </cell>
          <cell r="D1472">
            <v>42.86</v>
          </cell>
          <cell r="E1472">
            <v>93</v>
          </cell>
          <cell r="F1472">
            <v>182</v>
          </cell>
          <cell r="G1472">
            <v>45</v>
          </cell>
          <cell r="H1472">
            <v>3.222772277227723</v>
          </cell>
          <cell r="I1472">
            <v>77.927272727272722</v>
          </cell>
        </row>
        <row r="1473">
          <cell r="C1473">
            <v>42.08</v>
          </cell>
          <cell r="D1473">
            <v>43.07</v>
          </cell>
          <cell r="E1473">
            <v>90</v>
          </cell>
          <cell r="F1473">
            <v>216</v>
          </cell>
          <cell r="G1473">
            <v>46</v>
          </cell>
          <cell r="H1473">
            <v>3.7014470677837013</v>
          </cell>
          <cell r="I1473">
            <v>78.309090909090912</v>
          </cell>
        </row>
        <row r="1474">
          <cell r="C1474">
            <v>41.33</v>
          </cell>
          <cell r="D1474">
            <v>42.66</v>
          </cell>
          <cell r="E1474">
            <v>81</v>
          </cell>
          <cell r="F1474">
            <v>207</v>
          </cell>
          <cell r="G1474">
            <v>46</v>
          </cell>
          <cell r="H1474">
            <v>3.1924980959634426</v>
          </cell>
          <cell r="I1474">
            <v>77.563636363636363</v>
          </cell>
        </row>
        <row r="1475">
          <cell r="C1475">
            <v>43.97</v>
          </cell>
          <cell r="D1475">
            <v>40.43</v>
          </cell>
          <cell r="E1475">
            <v>86</v>
          </cell>
          <cell r="F1475">
            <v>202</v>
          </cell>
          <cell r="G1475">
            <v>50</v>
          </cell>
          <cell r="H1475">
            <v>3.3076923076923075</v>
          </cell>
          <cell r="I1475">
            <v>73.509090909090915</v>
          </cell>
        </row>
        <row r="1476">
          <cell r="C1476">
            <v>42.01</v>
          </cell>
          <cell r="D1476">
            <v>40.98</v>
          </cell>
          <cell r="E1476">
            <v>81</v>
          </cell>
          <cell r="F1476">
            <v>180</v>
          </cell>
          <cell r="G1476">
            <v>54</v>
          </cell>
          <cell r="H1476">
            <v>2.7760853008377762</v>
          </cell>
          <cell r="I1476">
            <v>74.509090909090901</v>
          </cell>
        </row>
        <row r="1477">
          <cell r="C1477">
            <v>40.79</v>
          </cell>
          <cell r="D1477">
            <v>41.11</v>
          </cell>
          <cell r="E1477">
            <v>99</v>
          </cell>
          <cell r="F1477">
            <v>198</v>
          </cell>
          <cell r="G1477">
            <v>53</v>
          </cell>
          <cell r="H1477">
            <v>3.7322924600152323</v>
          </cell>
          <cell r="I1477">
            <v>74.74545454545455</v>
          </cell>
        </row>
        <row r="1478">
          <cell r="C1478">
            <v>40.28</v>
          </cell>
          <cell r="D1478">
            <v>43.85</v>
          </cell>
          <cell r="E1478">
            <v>96</v>
          </cell>
          <cell r="F1478">
            <v>192</v>
          </cell>
          <cell r="G1478">
            <v>50</v>
          </cell>
          <cell r="H1478">
            <v>3.5095201827875093</v>
          </cell>
          <cell r="I1478">
            <v>79.72727272727272</v>
          </cell>
        </row>
        <row r="1479">
          <cell r="C1479">
            <v>41.14</v>
          </cell>
          <cell r="D1479">
            <v>41.41</v>
          </cell>
          <cell r="E1479">
            <v>94</v>
          </cell>
          <cell r="F1479">
            <v>194</v>
          </cell>
          <cell r="G1479">
            <v>48</v>
          </cell>
          <cell r="H1479">
            <v>3.4722010662604723</v>
          </cell>
          <cell r="I1479">
            <v>75.290909090909082</v>
          </cell>
        </row>
        <row r="1480">
          <cell r="C1480">
            <v>41.6</v>
          </cell>
          <cell r="D1480">
            <v>43.17</v>
          </cell>
          <cell r="E1480">
            <v>98</v>
          </cell>
          <cell r="F1480">
            <v>219</v>
          </cell>
          <cell r="G1480">
            <v>52</v>
          </cell>
          <cell r="H1480">
            <v>4.0864432597105864</v>
          </cell>
          <cell r="I1480">
            <v>78.490909090909085</v>
          </cell>
        </row>
        <row r="1481">
          <cell r="C1481">
            <v>42.35</v>
          </cell>
          <cell r="D1481">
            <v>42.75</v>
          </cell>
          <cell r="E1481">
            <v>81</v>
          </cell>
          <cell r="F1481">
            <v>197</v>
          </cell>
          <cell r="G1481">
            <v>55</v>
          </cell>
          <cell r="H1481">
            <v>3.0382711348057883</v>
          </cell>
          <cell r="I1481">
            <v>77.72727272727272</v>
          </cell>
        </row>
        <row r="1482">
          <cell r="C1482">
            <v>43.63</v>
          </cell>
          <cell r="D1482">
            <v>40.11</v>
          </cell>
          <cell r="E1482">
            <v>99</v>
          </cell>
          <cell r="F1482">
            <v>188</v>
          </cell>
          <cell r="G1482">
            <v>45</v>
          </cell>
          <cell r="H1482">
            <v>3.5437928408225439</v>
          </cell>
          <cell r="I1482">
            <v>72.927272727272737</v>
          </cell>
        </row>
        <row r="1483">
          <cell r="C1483">
            <v>42.48</v>
          </cell>
          <cell r="D1483">
            <v>42.41</v>
          </cell>
          <cell r="E1483">
            <v>81</v>
          </cell>
          <cell r="F1483">
            <v>197</v>
          </cell>
          <cell r="G1483">
            <v>54</v>
          </cell>
          <cell r="H1483">
            <v>3.0382711348057883</v>
          </cell>
          <cell r="I1483">
            <v>77.109090909090909</v>
          </cell>
        </row>
        <row r="1484">
          <cell r="C1484">
            <v>41.99</v>
          </cell>
          <cell r="D1484">
            <v>41.62</v>
          </cell>
          <cell r="E1484">
            <v>95</v>
          </cell>
          <cell r="F1484">
            <v>216</v>
          </cell>
          <cell r="G1484">
            <v>52</v>
          </cell>
          <cell r="H1484">
            <v>3.9070830159939072</v>
          </cell>
          <cell r="I1484">
            <v>75.672727272727272</v>
          </cell>
        </row>
        <row r="1485">
          <cell r="C1485">
            <v>43.24</v>
          </cell>
          <cell r="D1485">
            <v>41.14</v>
          </cell>
          <cell r="E1485">
            <v>80</v>
          </cell>
          <cell r="F1485">
            <v>220</v>
          </cell>
          <cell r="G1485">
            <v>48</v>
          </cell>
          <cell r="H1485">
            <v>3.3511043412033512</v>
          </cell>
          <cell r="I1485">
            <v>74.8</v>
          </cell>
        </row>
        <row r="1486">
          <cell r="C1486">
            <v>42.61</v>
          </cell>
          <cell r="D1486">
            <v>42.71</v>
          </cell>
          <cell r="E1486">
            <v>87</v>
          </cell>
          <cell r="F1486">
            <v>208</v>
          </cell>
          <cell r="G1486">
            <v>51</v>
          </cell>
          <cell r="H1486">
            <v>3.4455445544554455</v>
          </cell>
          <cell r="I1486">
            <v>77.654545454545456</v>
          </cell>
        </row>
        <row r="1487">
          <cell r="C1487">
            <v>42.13</v>
          </cell>
          <cell r="D1487">
            <v>42.42</v>
          </cell>
          <cell r="E1487">
            <v>88</v>
          </cell>
          <cell r="F1487">
            <v>196</v>
          </cell>
          <cell r="G1487">
            <v>47</v>
          </cell>
          <cell r="H1487">
            <v>3.284082254379284</v>
          </cell>
          <cell r="I1487">
            <v>77.127272727272739</v>
          </cell>
        </row>
        <row r="1488">
          <cell r="C1488">
            <v>40.6</v>
          </cell>
          <cell r="D1488">
            <v>41.86</v>
          </cell>
          <cell r="E1488">
            <v>85</v>
          </cell>
          <cell r="F1488">
            <v>193</v>
          </cell>
          <cell r="G1488">
            <v>49</v>
          </cell>
          <cell r="H1488">
            <v>3.1235719725818734</v>
          </cell>
          <cell r="I1488">
            <v>76.109090909090909</v>
          </cell>
        </row>
        <row r="1489">
          <cell r="C1489">
            <v>40.96</v>
          </cell>
          <cell r="D1489">
            <v>40.17</v>
          </cell>
          <cell r="E1489">
            <v>84</v>
          </cell>
          <cell r="F1489">
            <v>207</v>
          </cell>
          <cell r="G1489">
            <v>53</v>
          </cell>
          <cell r="H1489">
            <v>3.3107387661843108</v>
          </cell>
          <cell r="I1489">
            <v>73.036363636363646</v>
          </cell>
        </row>
        <row r="1490">
          <cell r="C1490">
            <v>43.68</v>
          </cell>
          <cell r="D1490">
            <v>42.68</v>
          </cell>
          <cell r="E1490">
            <v>87</v>
          </cell>
          <cell r="F1490">
            <v>210</v>
          </cell>
          <cell r="G1490">
            <v>49</v>
          </cell>
          <cell r="H1490">
            <v>3.4786747905559787</v>
          </cell>
          <cell r="I1490">
            <v>77.600000000000009</v>
          </cell>
        </row>
        <row r="1491">
          <cell r="C1491">
            <v>42.29</v>
          </cell>
          <cell r="D1491">
            <v>43.11</v>
          </cell>
          <cell r="E1491">
            <v>89</v>
          </cell>
          <cell r="F1491">
            <v>197</v>
          </cell>
          <cell r="G1491">
            <v>47</v>
          </cell>
          <cell r="H1491">
            <v>3.3383472962680885</v>
          </cell>
          <cell r="I1491">
            <v>78.38181818181819</v>
          </cell>
        </row>
        <row r="1492">
          <cell r="C1492">
            <v>43.78</v>
          </cell>
          <cell r="D1492">
            <v>41.77</v>
          </cell>
          <cell r="E1492">
            <v>80</v>
          </cell>
          <cell r="F1492">
            <v>195</v>
          </cell>
          <cell r="G1492">
            <v>46</v>
          </cell>
          <cell r="H1492">
            <v>2.9702970297029703</v>
          </cell>
          <cell r="I1492">
            <v>75.945454545454552</v>
          </cell>
        </row>
        <row r="1493">
          <cell r="C1493">
            <v>42.62</v>
          </cell>
          <cell r="D1493">
            <v>40.86</v>
          </cell>
          <cell r="E1493">
            <v>88</v>
          </cell>
          <cell r="F1493">
            <v>197</v>
          </cell>
          <cell r="G1493">
            <v>54</v>
          </cell>
          <cell r="H1493">
            <v>3.3008377760853009</v>
          </cell>
          <cell r="I1493">
            <v>74.290909090909082</v>
          </cell>
        </row>
        <row r="1494">
          <cell r="C1494">
            <v>40.79</v>
          </cell>
          <cell r="D1494">
            <v>41.54</v>
          </cell>
          <cell r="E1494">
            <v>82</v>
          </cell>
          <cell r="F1494">
            <v>211</v>
          </cell>
          <cell r="G1494">
            <v>50</v>
          </cell>
          <cell r="H1494">
            <v>3.2943640517897945</v>
          </cell>
          <cell r="I1494">
            <v>75.527272727272717</v>
          </cell>
        </row>
        <row r="1495">
          <cell r="C1495">
            <v>42.66</v>
          </cell>
          <cell r="D1495">
            <v>43.55</v>
          </cell>
          <cell r="E1495">
            <v>96</v>
          </cell>
          <cell r="F1495">
            <v>213</v>
          </cell>
          <cell r="G1495">
            <v>45</v>
          </cell>
          <cell r="H1495">
            <v>3.8933739527798932</v>
          </cell>
          <cell r="I1495">
            <v>79.181818181818173</v>
          </cell>
        </row>
        <row r="1496">
          <cell r="C1496">
            <v>42.43</v>
          </cell>
          <cell r="D1496">
            <v>43.17</v>
          </cell>
          <cell r="E1496">
            <v>99</v>
          </cell>
          <cell r="F1496">
            <v>200</v>
          </cell>
          <cell r="G1496">
            <v>52</v>
          </cell>
          <cell r="H1496">
            <v>3.7699923838537699</v>
          </cell>
          <cell r="I1496">
            <v>78.490909090909085</v>
          </cell>
        </row>
        <row r="1497">
          <cell r="C1497">
            <v>43.68</v>
          </cell>
          <cell r="D1497">
            <v>40.380000000000003</v>
          </cell>
          <cell r="E1497">
            <v>87</v>
          </cell>
          <cell r="F1497">
            <v>189</v>
          </cell>
          <cell r="G1497">
            <v>46</v>
          </cell>
          <cell r="H1497">
            <v>3.1308073115003809</v>
          </cell>
          <cell r="I1497">
            <v>73.418181818181822</v>
          </cell>
        </row>
        <row r="1498">
          <cell r="C1498">
            <v>41.54</v>
          </cell>
          <cell r="D1498">
            <v>42.51</v>
          </cell>
          <cell r="E1498">
            <v>84</v>
          </cell>
          <cell r="F1498">
            <v>209</v>
          </cell>
          <cell r="G1498">
            <v>48</v>
          </cell>
          <cell r="H1498">
            <v>3.3427265803503428</v>
          </cell>
          <cell r="I1498">
            <v>77.290909090909082</v>
          </cell>
        </row>
        <row r="1499">
          <cell r="C1499">
            <v>42.94</v>
          </cell>
          <cell r="D1499">
            <v>40.159999999999997</v>
          </cell>
          <cell r="E1499">
            <v>83</v>
          </cell>
          <cell r="F1499">
            <v>203</v>
          </cell>
          <cell r="G1499">
            <v>52</v>
          </cell>
          <cell r="H1499">
            <v>3.2081111957349582</v>
          </cell>
          <cell r="I1499">
            <v>73.018181818181816</v>
          </cell>
        </row>
        <row r="1500">
          <cell r="C1500">
            <v>42.46</v>
          </cell>
          <cell r="D1500">
            <v>40.47</v>
          </cell>
          <cell r="E1500">
            <v>82</v>
          </cell>
          <cell r="F1500">
            <v>207</v>
          </cell>
          <cell r="G1500">
            <v>52</v>
          </cell>
          <cell r="H1500">
            <v>3.2319116527037317</v>
          </cell>
          <cell r="I1500">
            <v>73.581818181818178</v>
          </cell>
        </row>
        <row r="1501">
          <cell r="C1501">
            <v>42.53</v>
          </cell>
          <cell r="D1501">
            <v>41.16</v>
          </cell>
          <cell r="E1501">
            <v>87</v>
          </cell>
          <cell r="F1501">
            <v>205</v>
          </cell>
          <cell r="G1501">
            <v>55</v>
          </cell>
          <cell r="H1501">
            <v>3.3958492003046459</v>
          </cell>
          <cell r="I1501">
            <v>74.836363636363629</v>
          </cell>
        </row>
        <row r="1502">
          <cell r="C1502">
            <v>41.1</v>
          </cell>
          <cell r="D1502">
            <v>42.55</v>
          </cell>
          <cell r="E1502">
            <v>84</v>
          </cell>
          <cell r="F1502">
            <v>218</v>
          </cell>
          <cell r="G1502">
            <v>53</v>
          </cell>
          <cell r="H1502">
            <v>3.4866717440974866</v>
          </cell>
          <cell r="I1502">
            <v>77.36363636363636</v>
          </cell>
        </row>
        <row r="1503">
          <cell r="C1503">
            <v>41.08</v>
          </cell>
          <cell r="D1503">
            <v>42.52</v>
          </cell>
          <cell r="E1503">
            <v>83</v>
          </cell>
          <cell r="F1503">
            <v>182</v>
          </cell>
          <cell r="G1503">
            <v>55</v>
          </cell>
          <cell r="H1503">
            <v>2.8762376237623761</v>
          </cell>
          <cell r="I1503">
            <v>77.309090909090912</v>
          </cell>
        </row>
        <row r="1504">
          <cell r="C1504">
            <v>43.84</v>
          </cell>
          <cell r="D1504">
            <v>41.72</v>
          </cell>
          <cell r="E1504">
            <v>99</v>
          </cell>
          <cell r="F1504">
            <v>204</v>
          </cell>
          <cell r="G1504">
            <v>52</v>
          </cell>
          <cell r="H1504">
            <v>3.8453922315308455</v>
          </cell>
          <cell r="I1504">
            <v>75.854545454545459</v>
          </cell>
        </row>
        <row r="1505">
          <cell r="C1505">
            <v>41.59</v>
          </cell>
          <cell r="D1505">
            <v>41.21</v>
          </cell>
          <cell r="E1505">
            <v>97</v>
          </cell>
          <cell r="F1505">
            <v>191</v>
          </cell>
          <cell r="G1505">
            <v>53</v>
          </cell>
          <cell r="H1505">
            <v>3.5276085300837776</v>
          </cell>
          <cell r="I1505">
            <v>74.927272727272737</v>
          </cell>
        </row>
        <row r="1506">
          <cell r="C1506">
            <v>40.56</v>
          </cell>
          <cell r="D1506">
            <v>43.05</v>
          </cell>
          <cell r="E1506">
            <v>81</v>
          </cell>
          <cell r="F1506">
            <v>198</v>
          </cell>
          <cell r="G1506">
            <v>55</v>
          </cell>
          <cell r="H1506">
            <v>3.0536938309215538</v>
          </cell>
          <cell r="I1506">
            <v>78.272727272727266</v>
          </cell>
        </row>
        <row r="1507">
          <cell r="C1507">
            <v>42.62</v>
          </cell>
          <cell r="D1507">
            <v>42.14</v>
          </cell>
          <cell r="E1507">
            <v>92</v>
          </cell>
          <cell r="F1507">
            <v>216</v>
          </cell>
          <cell r="G1507">
            <v>55</v>
          </cell>
          <cell r="H1507">
            <v>3.7837014470677839</v>
          </cell>
          <cell r="I1507">
            <v>76.618181818181824</v>
          </cell>
        </row>
        <row r="1508">
          <cell r="C1508">
            <v>41.44</v>
          </cell>
          <cell r="D1508">
            <v>41.29</v>
          </cell>
          <cell r="E1508">
            <v>81</v>
          </cell>
          <cell r="F1508">
            <v>219</v>
          </cell>
          <cell r="G1508">
            <v>55</v>
          </cell>
          <cell r="H1508">
            <v>3.3775704493526275</v>
          </cell>
          <cell r="I1508">
            <v>75.072727272727263</v>
          </cell>
        </row>
        <row r="1509">
          <cell r="C1509">
            <v>42.17</v>
          </cell>
          <cell r="D1509">
            <v>40.020000000000003</v>
          </cell>
          <cell r="E1509">
            <v>89</v>
          </cell>
          <cell r="F1509">
            <v>206</v>
          </cell>
          <cell r="G1509">
            <v>54</v>
          </cell>
          <cell r="H1509">
            <v>3.4908606245239908</v>
          </cell>
          <cell r="I1509">
            <v>72.76363636363638</v>
          </cell>
        </row>
        <row r="1510">
          <cell r="C1510">
            <v>43.4</v>
          </cell>
          <cell r="D1510">
            <v>40.799999999999997</v>
          </cell>
          <cell r="E1510">
            <v>98</v>
          </cell>
          <cell r="F1510">
            <v>197</v>
          </cell>
          <cell r="G1510">
            <v>55</v>
          </cell>
          <cell r="H1510">
            <v>3.6759329779131757</v>
          </cell>
          <cell r="I1510">
            <v>74.181818181818187</v>
          </cell>
        </row>
        <row r="1511">
          <cell r="C1511">
            <v>42.51</v>
          </cell>
          <cell r="D1511">
            <v>42.58</v>
          </cell>
          <cell r="E1511">
            <v>85</v>
          </cell>
          <cell r="F1511">
            <v>186</v>
          </cell>
          <cell r="G1511">
            <v>54</v>
          </cell>
          <cell r="H1511">
            <v>3.0102817974105105</v>
          </cell>
          <cell r="I1511">
            <v>77.418181818181822</v>
          </cell>
        </row>
        <row r="1512">
          <cell r="C1512">
            <v>40.06</v>
          </cell>
          <cell r="D1512">
            <v>42.52</v>
          </cell>
          <cell r="E1512">
            <v>82</v>
          </cell>
          <cell r="F1512">
            <v>212</v>
          </cell>
          <cell r="G1512">
            <v>52</v>
          </cell>
          <cell r="H1512">
            <v>3.3099771515613101</v>
          </cell>
          <cell r="I1512">
            <v>77.309090909090912</v>
          </cell>
        </row>
        <row r="1513">
          <cell r="C1513">
            <v>40.76</v>
          </cell>
          <cell r="D1513">
            <v>43.65</v>
          </cell>
          <cell r="E1513">
            <v>94</v>
          </cell>
          <cell r="F1513">
            <v>186</v>
          </cell>
          <cell r="G1513">
            <v>46</v>
          </cell>
          <cell r="H1513">
            <v>3.3290175171363292</v>
          </cell>
          <cell r="I1513">
            <v>79.36363636363636</v>
          </cell>
        </row>
        <row r="1514">
          <cell r="C1514">
            <v>43.72</v>
          </cell>
          <cell r="D1514">
            <v>40.47</v>
          </cell>
          <cell r="E1514">
            <v>89</v>
          </cell>
          <cell r="F1514">
            <v>202</v>
          </cell>
          <cell r="G1514">
            <v>54</v>
          </cell>
          <cell r="H1514">
            <v>3.4230769230769229</v>
          </cell>
          <cell r="I1514">
            <v>73.581818181818178</v>
          </cell>
        </row>
        <row r="1515">
          <cell r="C1515">
            <v>43.33</v>
          </cell>
          <cell r="D1515">
            <v>41.7</v>
          </cell>
          <cell r="E1515">
            <v>86</v>
          </cell>
          <cell r="F1515">
            <v>192</v>
          </cell>
          <cell r="G1515">
            <v>50</v>
          </cell>
          <cell r="H1515">
            <v>3.1439451637471438</v>
          </cell>
          <cell r="I1515">
            <v>75.818181818181813</v>
          </cell>
        </row>
        <row r="1516">
          <cell r="C1516">
            <v>40.08</v>
          </cell>
          <cell r="D1516">
            <v>43.98</v>
          </cell>
          <cell r="E1516">
            <v>96</v>
          </cell>
          <cell r="F1516">
            <v>204</v>
          </cell>
          <cell r="G1516">
            <v>52</v>
          </cell>
          <cell r="H1516">
            <v>3.7288651942117288</v>
          </cell>
          <cell r="I1516">
            <v>79.963636363636354</v>
          </cell>
        </row>
        <row r="1517">
          <cell r="C1517">
            <v>43.26</v>
          </cell>
          <cell r="D1517">
            <v>40.020000000000003</v>
          </cell>
          <cell r="E1517">
            <v>100</v>
          </cell>
          <cell r="F1517">
            <v>216</v>
          </cell>
          <cell r="G1517">
            <v>55</v>
          </cell>
          <cell r="H1517">
            <v>4.1127189642041131</v>
          </cell>
          <cell r="I1517">
            <v>72.76363636363638</v>
          </cell>
        </row>
        <row r="1518">
          <cell r="C1518">
            <v>41.85</v>
          </cell>
          <cell r="D1518">
            <v>41.93</v>
          </cell>
          <cell r="E1518">
            <v>90</v>
          </cell>
          <cell r="F1518">
            <v>211</v>
          </cell>
          <cell r="G1518">
            <v>51</v>
          </cell>
          <cell r="H1518">
            <v>3.6157654226961156</v>
          </cell>
          <cell r="I1518">
            <v>76.236363636363635</v>
          </cell>
        </row>
        <row r="1519">
          <cell r="C1519">
            <v>40.32</v>
          </cell>
          <cell r="D1519">
            <v>43.42</v>
          </cell>
          <cell r="E1519">
            <v>81</v>
          </cell>
          <cell r="F1519">
            <v>209</v>
          </cell>
          <cell r="G1519">
            <v>47</v>
          </cell>
          <cell r="H1519">
            <v>3.2233434881949732</v>
          </cell>
          <cell r="I1519">
            <v>78.945454545454552</v>
          </cell>
        </row>
        <row r="1520">
          <cell r="C1520">
            <v>43.23</v>
          </cell>
          <cell r="D1520">
            <v>41.79</v>
          </cell>
          <cell r="E1520">
            <v>86</v>
          </cell>
          <cell r="F1520">
            <v>182</v>
          </cell>
          <cell r="G1520">
            <v>45</v>
          </cell>
          <cell r="H1520">
            <v>2.9801980198019802</v>
          </cell>
          <cell r="I1520">
            <v>75.981818181818184</v>
          </cell>
        </row>
        <row r="1521">
          <cell r="C1521">
            <v>42.16</v>
          </cell>
          <cell r="D1521">
            <v>43.17</v>
          </cell>
          <cell r="E1521">
            <v>86</v>
          </cell>
          <cell r="F1521">
            <v>196</v>
          </cell>
          <cell r="G1521">
            <v>53</v>
          </cell>
          <cell r="H1521">
            <v>3.2094440213252096</v>
          </cell>
          <cell r="I1521">
            <v>78.490909090909085</v>
          </cell>
        </row>
        <row r="1522">
          <cell r="C1522">
            <v>43.23</v>
          </cell>
          <cell r="D1522">
            <v>40.97</v>
          </cell>
          <cell r="E1522">
            <v>88</v>
          </cell>
          <cell r="F1522">
            <v>203</v>
          </cell>
          <cell r="G1522">
            <v>51</v>
          </cell>
          <cell r="H1522">
            <v>3.4013709063214015</v>
          </cell>
          <cell r="I1522">
            <v>74.490909090909085</v>
          </cell>
        </row>
        <row r="1523">
          <cell r="C1523">
            <v>41.8</v>
          </cell>
          <cell r="D1523">
            <v>43.62</v>
          </cell>
          <cell r="E1523">
            <v>91</v>
          </cell>
          <cell r="F1523">
            <v>184</v>
          </cell>
          <cell r="G1523">
            <v>55</v>
          </cell>
          <cell r="H1523">
            <v>3.1881188118811883</v>
          </cell>
          <cell r="I1523">
            <v>79.309090909090912</v>
          </cell>
        </row>
        <row r="1524">
          <cell r="C1524">
            <v>41.68</v>
          </cell>
          <cell r="D1524">
            <v>42.67</v>
          </cell>
          <cell r="E1524">
            <v>93</v>
          </cell>
          <cell r="F1524">
            <v>183</v>
          </cell>
          <cell r="G1524">
            <v>52</v>
          </cell>
          <cell r="H1524">
            <v>3.2404798172124907</v>
          </cell>
          <cell r="I1524">
            <v>77.581818181818178</v>
          </cell>
        </row>
        <row r="1525">
          <cell r="C1525">
            <v>40.56</v>
          </cell>
          <cell r="D1525">
            <v>41.63</v>
          </cell>
          <cell r="E1525">
            <v>97</v>
          </cell>
          <cell r="F1525">
            <v>215</v>
          </cell>
          <cell r="G1525">
            <v>55</v>
          </cell>
          <cell r="H1525">
            <v>3.9708682406702209</v>
          </cell>
          <cell r="I1525">
            <v>75.690909090909102</v>
          </cell>
        </row>
        <row r="1526">
          <cell r="C1526">
            <v>43</v>
          </cell>
          <cell r="D1526">
            <v>42.84</v>
          </cell>
          <cell r="E1526">
            <v>87</v>
          </cell>
          <cell r="F1526">
            <v>204</v>
          </cell>
          <cell r="G1526">
            <v>49</v>
          </cell>
          <cell r="H1526">
            <v>3.3792840822543795</v>
          </cell>
          <cell r="I1526">
            <v>77.890909090909105</v>
          </cell>
        </row>
        <row r="1527">
          <cell r="C1527">
            <v>41.02</v>
          </cell>
          <cell r="D1527">
            <v>42.2</v>
          </cell>
          <cell r="E1527">
            <v>88</v>
          </cell>
          <cell r="F1527">
            <v>200</v>
          </cell>
          <cell r="G1527">
            <v>45</v>
          </cell>
          <cell r="H1527">
            <v>3.3511043412033512</v>
          </cell>
          <cell r="I1527">
            <v>76.727272727272734</v>
          </cell>
        </row>
        <row r="1528">
          <cell r="C1528">
            <v>40.71</v>
          </cell>
          <cell r="D1528">
            <v>43.93</v>
          </cell>
          <cell r="E1528">
            <v>88</v>
          </cell>
          <cell r="F1528">
            <v>206</v>
          </cell>
          <cell r="G1528">
            <v>49</v>
          </cell>
          <cell r="H1528">
            <v>3.4516374714394518</v>
          </cell>
          <cell r="I1528">
            <v>79.872727272727275</v>
          </cell>
        </row>
        <row r="1529">
          <cell r="C1529">
            <v>42.92</v>
          </cell>
          <cell r="D1529">
            <v>40.19</v>
          </cell>
          <cell r="E1529">
            <v>87</v>
          </cell>
          <cell r="F1529">
            <v>212</v>
          </cell>
          <cell r="G1529">
            <v>47</v>
          </cell>
          <cell r="H1529">
            <v>3.511805026656512</v>
          </cell>
          <cell r="I1529">
            <v>73.072727272727263</v>
          </cell>
        </row>
        <row r="1530">
          <cell r="C1530">
            <v>40.18</v>
          </cell>
          <cell r="D1530">
            <v>40.83</v>
          </cell>
          <cell r="E1530">
            <v>83</v>
          </cell>
          <cell r="F1530">
            <v>193</v>
          </cell>
          <cell r="G1530">
            <v>50</v>
          </cell>
          <cell r="H1530">
            <v>3.0500761614623002</v>
          </cell>
          <cell r="I1530">
            <v>74.236363636363635</v>
          </cell>
        </row>
        <row r="1531">
          <cell r="C1531">
            <v>40.9</v>
          </cell>
          <cell r="D1531">
            <v>43.46</v>
          </cell>
          <cell r="E1531">
            <v>98</v>
          </cell>
          <cell r="F1531">
            <v>185</v>
          </cell>
          <cell r="G1531">
            <v>50</v>
          </cell>
          <cell r="H1531">
            <v>3.4520182787509519</v>
          </cell>
          <cell r="I1531">
            <v>79.018181818181816</v>
          </cell>
        </row>
        <row r="1532">
          <cell r="C1532">
            <v>43.84</v>
          </cell>
          <cell r="D1532">
            <v>40.75</v>
          </cell>
          <cell r="E1532">
            <v>93</v>
          </cell>
          <cell r="F1532">
            <v>192</v>
          </cell>
          <cell r="G1532">
            <v>55</v>
          </cell>
          <cell r="H1532">
            <v>3.3998476770754</v>
          </cell>
          <cell r="I1532">
            <v>74.090909090909093</v>
          </cell>
        </row>
        <row r="1533">
          <cell r="C1533">
            <v>40.5</v>
          </cell>
          <cell r="D1533">
            <v>42.16</v>
          </cell>
          <cell r="E1533">
            <v>82</v>
          </cell>
          <cell r="F1533">
            <v>203</v>
          </cell>
          <cell r="G1533">
            <v>54</v>
          </cell>
          <cell r="H1533">
            <v>3.1694592536176693</v>
          </cell>
          <cell r="I1533">
            <v>76.654545454545456</v>
          </cell>
        </row>
        <row r="1534">
          <cell r="C1534">
            <v>40.880000000000003</v>
          </cell>
          <cell r="D1534">
            <v>42.06</v>
          </cell>
          <cell r="E1534">
            <v>97</v>
          </cell>
          <cell r="F1534">
            <v>185</v>
          </cell>
          <cell r="G1534">
            <v>47</v>
          </cell>
          <cell r="H1534">
            <v>3.416793602437167</v>
          </cell>
          <cell r="I1534">
            <v>76.472727272727283</v>
          </cell>
        </row>
        <row r="1535">
          <cell r="C1535">
            <v>41.51</v>
          </cell>
          <cell r="D1535">
            <v>42.4</v>
          </cell>
          <cell r="E1535">
            <v>97</v>
          </cell>
          <cell r="F1535">
            <v>199</v>
          </cell>
          <cell r="G1535">
            <v>45</v>
          </cell>
          <cell r="H1535">
            <v>3.6753617669459255</v>
          </cell>
          <cell r="I1535">
            <v>77.090909090909093</v>
          </cell>
        </row>
        <row r="1536">
          <cell r="C1536">
            <v>41.17</v>
          </cell>
          <cell r="D1536">
            <v>40.54</v>
          </cell>
          <cell r="E1536">
            <v>87</v>
          </cell>
          <cell r="F1536">
            <v>184</v>
          </cell>
          <cell r="G1536">
            <v>52</v>
          </cell>
          <cell r="H1536">
            <v>3.0479817212490481</v>
          </cell>
          <cell r="I1536">
            <v>73.709090909090918</v>
          </cell>
        </row>
        <row r="1537">
          <cell r="C1537">
            <v>43.39</v>
          </cell>
          <cell r="D1537">
            <v>40.85</v>
          </cell>
          <cell r="E1537">
            <v>82</v>
          </cell>
          <cell r="F1537">
            <v>190</v>
          </cell>
          <cell r="G1537">
            <v>50</v>
          </cell>
          <cell r="H1537">
            <v>2.9664889565879666</v>
          </cell>
          <cell r="I1537">
            <v>74.27272727272728</v>
          </cell>
        </row>
        <row r="1538">
          <cell r="C1538">
            <v>43</v>
          </cell>
          <cell r="D1538">
            <v>41.28</v>
          </cell>
          <cell r="E1538">
            <v>92</v>
          </cell>
          <cell r="F1538">
            <v>194</v>
          </cell>
          <cell r="G1538">
            <v>55</v>
          </cell>
          <cell r="H1538">
            <v>3.3983244478293981</v>
          </cell>
          <cell r="I1538">
            <v>75.054545454545448</v>
          </cell>
        </row>
        <row r="1539">
          <cell r="C1539">
            <v>41.38</v>
          </cell>
          <cell r="D1539">
            <v>41.92</v>
          </cell>
          <cell r="E1539">
            <v>92</v>
          </cell>
          <cell r="F1539">
            <v>200</v>
          </cell>
          <cell r="G1539">
            <v>50</v>
          </cell>
          <cell r="H1539">
            <v>3.5034272658035035</v>
          </cell>
          <cell r="I1539">
            <v>76.218181818181819</v>
          </cell>
        </row>
        <row r="1540">
          <cell r="C1540">
            <v>43.56</v>
          </cell>
          <cell r="D1540">
            <v>42.38</v>
          </cell>
          <cell r="E1540">
            <v>99</v>
          </cell>
          <cell r="F1540">
            <v>188</v>
          </cell>
          <cell r="G1540">
            <v>45</v>
          </cell>
          <cell r="H1540">
            <v>3.5437928408225439</v>
          </cell>
          <cell r="I1540">
            <v>77.054545454545462</v>
          </cell>
        </row>
        <row r="1541">
          <cell r="C1541">
            <v>42.89</v>
          </cell>
          <cell r="D1541">
            <v>40.43</v>
          </cell>
          <cell r="E1541">
            <v>96</v>
          </cell>
          <cell r="F1541">
            <v>191</v>
          </cell>
          <cell r="G1541">
            <v>46</v>
          </cell>
          <cell r="H1541">
            <v>3.4912414318354914</v>
          </cell>
          <cell r="I1541">
            <v>73.509090909090915</v>
          </cell>
        </row>
        <row r="1542">
          <cell r="C1542">
            <v>43.27</v>
          </cell>
          <cell r="D1542">
            <v>40.020000000000003</v>
          </cell>
          <cell r="E1542">
            <v>90</v>
          </cell>
          <cell r="F1542">
            <v>181</v>
          </cell>
          <cell r="G1542">
            <v>49</v>
          </cell>
          <cell r="H1542">
            <v>3.1016755521706019</v>
          </cell>
          <cell r="I1542">
            <v>72.76363636363638</v>
          </cell>
        </row>
        <row r="1543">
          <cell r="C1543">
            <v>41.86</v>
          </cell>
          <cell r="D1543">
            <v>42.77</v>
          </cell>
          <cell r="E1543">
            <v>91</v>
          </cell>
          <cell r="F1543">
            <v>206</v>
          </cell>
          <cell r="G1543">
            <v>46</v>
          </cell>
          <cell r="H1543">
            <v>3.5693069306930694</v>
          </cell>
          <cell r="I1543">
            <v>77.763636363636365</v>
          </cell>
        </row>
        <row r="1544">
          <cell r="C1544">
            <v>43.51</v>
          </cell>
          <cell r="D1544">
            <v>41.4</v>
          </cell>
          <cell r="E1544">
            <v>81</v>
          </cell>
          <cell r="F1544">
            <v>209</v>
          </cell>
          <cell r="G1544">
            <v>45</v>
          </cell>
          <cell r="H1544">
            <v>3.2233434881949732</v>
          </cell>
          <cell r="I1544">
            <v>75.272727272727266</v>
          </cell>
        </row>
        <row r="1545">
          <cell r="C1545">
            <v>43.13</v>
          </cell>
          <cell r="D1545">
            <v>40.01</v>
          </cell>
          <cell r="E1545">
            <v>99</v>
          </cell>
          <cell r="F1545">
            <v>220</v>
          </cell>
          <cell r="G1545">
            <v>48</v>
          </cell>
          <cell r="H1545">
            <v>4.1469916222391472</v>
          </cell>
          <cell r="I1545">
            <v>72.74545454545455</v>
          </cell>
        </row>
        <row r="1546">
          <cell r="C1546">
            <v>43.38</v>
          </cell>
          <cell r="D1546">
            <v>42.48</v>
          </cell>
          <cell r="E1546">
            <v>93</v>
          </cell>
          <cell r="F1546">
            <v>200</v>
          </cell>
          <cell r="G1546">
            <v>52</v>
          </cell>
          <cell r="H1546">
            <v>3.5415079969535417</v>
          </cell>
          <cell r="I1546">
            <v>77.23636363636362</v>
          </cell>
        </row>
        <row r="1547">
          <cell r="C1547">
            <v>40.19</v>
          </cell>
          <cell r="D1547">
            <v>41.67</v>
          </cell>
          <cell r="E1547">
            <v>92</v>
          </cell>
          <cell r="F1547">
            <v>209</v>
          </cell>
          <cell r="G1547">
            <v>50</v>
          </cell>
          <cell r="H1547">
            <v>3.6610814927646609</v>
          </cell>
          <cell r="I1547">
            <v>75.763636363636365</v>
          </cell>
        </row>
        <row r="1548">
          <cell r="C1548">
            <v>41.1</v>
          </cell>
          <cell r="D1548">
            <v>42.22</v>
          </cell>
          <cell r="E1548">
            <v>92</v>
          </cell>
          <cell r="F1548">
            <v>202</v>
          </cell>
          <cell r="G1548">
            <v>50</v>
          </cell>
          <cell r="H1548">
            <v>3.5384615384615383</v>
          </cell>
          <cell r="I1548">
            <v>76.763636363636351</v>
          </cell>
        </row>
        <row r="1549">
          <cell r="C1549">
            <v>40.049999999999997</v>
          </cell>
          <cell r="D1549">
            <v>41.61</v>
          </cell>
          <cell r="E1549">
            <v>84</v>
          </cell>
          <cell r="F1549">
            <v>195</v>
          </cell>
          <cell r="G1549">
            <v>51</v>
          </cell>
          <cell r="H1549">
            <v>3.1188118811881189</v>
          </cell>
          <cell r="I1549">
            <v>75.654545454545456</v>
          </cell>
        </row>
        <row r="1550">
          <cell r="C1550">
            <v>40.18</v>
          </cell>
          <cell r="D1550">
            <v>42.21</v>
          </cell>
          <cell r="E1550">
            <v>97</v>
          </cell>
          <cell r="F1550">
            <v>206</v>
          </cell>
          <cell r="G1550">
            <v>47</v>
          </cell>
          <cell r="H1550">
            <v>3.8046458492003046</v>
          </cell>
          <cell r="I1550">
            <v>76.74545454545455</v>
          </cell>
        </row>
        <row r="1551">
          <cell r="C1551">
            <v>42.47</v>
          </cell>
          <cell r="D1551">
            <v>42.31</v>
          </cell>
          <cell r="E1551">
            <v>82</v>
          </cell>
          <cell r="F1551">
            <v>211</v>
          </cell>
          <cell r="G1551">
            <v>51</v>
          </cell>
          <cell r="H1551">
            <v>3.2943640517897945</v>
          </cell>
          <cell r="I1551">
            <v>76.927272727272737</v>
          </cell>
        </row>
        <row r="1552">
          <cell r="C1552">
            <v>40.659999999999997</v>
          </cell>
          <cell r="D1552">
            <v>42.88</v>
          </cell>
          <cell r="E1552">
            <v>81</v>
          </cell>
          <cell r="F1552">
            <v>192</v>
          </cell>
          <cell r="G1552">
            <v>45</v>
          </cell>
          <cell r="H1552">
            <v>2.9611576542269611</v>
          </cell>
          <cell r="I1552">
            <v>77.963636363636368</v>
          </cell>
        </row>
        <row r="1553">
          <cell r="C1553">
            <v>42.7</v>
          </cell>
          <cell r="D1553">
            <v>41.62</v>
          </cell>
          <cell r="E1553">
            <v>98</v>
          </cell>
          <cell r="F1553">
            <v>188</v>
          </cell>
          <cell r="G1553">
            <v>50</v>
          </cell>
          <cell r="H1553">
            <v>3.5079969535415079</v>
          </cell>
          <cell r="I1553">
            <v>75.672727272727272</v>
          </cell>
        </row>
        <row r="1554">
          <cell r="C1554">
            <v>42.05</v>
          </cell>
          <cell r="D1554">
            <v>41.9</v>
          </cell>
          <cell r="E1554">
            <v>89</v>
          </cell>
          <cell r="F1554">
            <v>204</v>
          </cell>
          <cell r="G1554">
            <v>52</v>
          </cell>
          <cell r="H1554">
            <v>3.4569687738004569</v>
          </cell>
          <cell r="I1554">
            <v>76.181818181818187</v>
          </cell>
        </row>
        <row r="1555">
          <cell r="C1555">
            <v>43.03</v>
          </cell>
          <cell r="D1555">
            <v>41.66</v>
          </cell>
          <cell r="E1555">
            <v>85</v>
          </cell>
          <cell r="F1555">
            <v>198</v>
          </cell>
          <cell r="G1555">
            <v>54</v>
          </cell>
          <cell r="H1555">
            <v>3.2044935262757046</v>
          </cell>
          <cell r="I1555">
            <v>75.745454545454535</v>
          </cell>
        </row>
        <row r="1556">
          <cell r="C1556">
            <v>43.36</v>
          </cell>
          <cell r="D1556">
            <v>41.08</v>
          </cell>
          <cell r="E1556">
            <v>95</v>
          </cell>
          <cell r="F1556">
            <v>203</v>
          </cell>
          <cell r="G1556">
            <v>49</v>
          </cell>
          <cell r="H1556">
            <v>3.671934501142422</v>
          </cell>
          <cell r="I1556">
            <v>74.690909090909088</v>
          </cell>
        </row>
        <row r="1557">
          <cell r="C1557">
            <v>40.659999999999997</v>
          </cell>
          <cell r="D1557">
            <v>42.82</v>
          </cell>
          <cell r="E1557">
            <v>92</v>
          </cell>
          <cell r="F1557">
            <v>214</v>
          </cell>
          <cell r="G1557">
            <v>53</v>
          </cell>
          <cell r="H1557">
            <v>3.7486671744097486</v>
          </cell>
          <cell r="I1557">
            <v>77.854545454545459</v>
          </cell>
        </row>
        <row r="1558">
          <cell r="C1558">
            <v>40.770000000000003</v>
          </cell>
          <cell r="D1558">
            <v>40.85</v>
          </cell>
          <cell r="E1558">
            <v>100</v>
          </cell>
          <cell r="F1558">
            <v>191</v>
          </cell>
          <cell r="G1558">
            <v>45</v>
          </cell>
          <cell r="H1558">
            <v>3.6367098248286367</v>
          </cell>
          <cell r="I1558">
            <v>74.27272727272728</v>
          </cell>
        </row>
        <row r="1559">
          <cell r="C1559">
            <v>40.49</v>
          </cell>
          <cell r="D1559">
            <v>43.57</v>
          </cell>
          <cell r="E1559">
            <v>93</v>
          </cell>
          <cell r="F1559">
            <v>207</v>
          </cell>
          <cell r="G1559">
            <v>51</v>
          </cell>
          <cell r="H1559">
            <v>3.6654607768469156</v>
          </cell>
          <cell r="I1559">
            <v>79.218181818181819</v>
          </cell>
        </row>
        <row r="1560">
          <cell r="C1560">
            <v>40.9</v>
          </cell>
          <cell r="D1560">
            <v>42.97</v>
          </cell>
          <cell r="E1560">
            <v>97</v>
          </cell>
          <cell r="F1560">
            <v>183</v>
          </cell>
          <cell r="G1560">
            <v>46</v>
          </cell>
          <cell r="H1560">
            <v>3.3798552932216297</v>
          </cell>
          <cell r="I1560">
            <v>78.127272727272725</v>
          </cell>
        </row>
        <row r="1561">
          <cell r="C1561">
            <v>42.96</v>
          </cell>
          <cell r="D1561">
            <v>40.909999999999997</v>
          </cell>
          <cell r="E1561">
            <v>95</v>
          </cell>
          <cell r="F1561">
            <v>205</v>
          </cell>
          <cell r="G1561">
            <v>47</v>
          </cell>
          <cell r="H1561">
            <v>3.7081111957349582</v>
          </cell>
          <cell r="I1561">
            <v>74.381818181818176</v>
          </cell>
        </row>
        <row r="1562">
          <cell r="C1562">
            <v>40.799999999999997</v>
          </cell>
          <cell r="D1562">
            <v>41.82</v>
          </cell>
          <cell r="E1562">
            <v>96</v>
          </cell>
          <cell r="F1562">
            <v>186</v>
          </cell>
          <cell r="G1562">
            <v>55</v>
          </cell>
          <cell r="H1562">
            <v>3.3998476770754</v>
          </cell>
          <cell r="I1562">
            <v>76.036363636363632</v>
          </cell>
        </row>
        <row r="1563">
          <cell r="C1563">
            <v>40.54</v>
          </cell>
          <cell r="D1563">
            <v>44</v>
          </cell>
          <cell r="E1563">
            <v>80</v>
          </cell>
          <cell r="F1563">
            <v>189</v>
          </cell>
          <cell r="G1563">
            <v>54</v>
          </cell>
          <cell r="H1563">
            <v>2.8789032749428789</v>
          </cell>
          <cell r="I1563">
            <v>80</v>
          </cell>
        </row>
        <row r="1564">
          <cell r="C1564">
            <v>41.17</v>
          </cell>
          <cell r="D1564">
            <v>41.73</v>
          </cell>
          <cell r="E1564">
            <v>99</v>
          </cell>
          <cell r="F1564">
            <v>183</v>
          </cell>
          <cell r="G1564">
            <v>53</v>
          </cell>
          <cell r="H1564">
            <v>3.4495430312261997</v>
          </cell>
          <cell r="I1564">
            <v>75.872727272727275</v>
          </cell>
        </row>
        <row r="1565">
          <cell r="C1565">
            <v>43.33</v>
          </cell>
          <cell r="D1565">
            <v>42.37</v>
          </cell>
          <cell r="E1565">
            <v>95</v>
          </cell>
          <cell r="F1565">
            <v>200</v>
          </cell>
          <cell r="G1565">
            <v>49</v>
          </cell>
          <cell r="H1565">
            <v>3.6176694592536176</v>
          </cell>
          <cell r="I1565">
            <v>77.036363636363632</v>
          </cell>
        </row>
        <row r="1566">
          <cell r="C1566">
            <v>43.19</v>
          </cell>
          <cell r="D1566">
            <v>42.57</v>
          </cell>
          <cell r="E1566">
            <v>94</v>
          </cell>
          <cell r="F1566">
            <v>208</v>
          </cell>
          <cell r="G1566">
            <v>53</v>
          </cell>
          <cell r="H1566">
            <v>3.722772277227723</v>
          </cell>
          <cell r="I1566">
            <v>77.400000000000006</v>
          </cell>
        </row>
        <row r="1567">
          <cell r="C1567">
            <v>42.31</v>
          </cell>
          <cell r="D1567">
            <v>40.869999999999997</v>
          </cell>
          <cell r="E1567">
            <v>86</v>
          </cell>
          <cell r="F1567">
            <v>184</v>
          </cell>
          <cell r="G1567">
            <v>46</v>
          </cell>
          <cell r="H1567">
            <v>3.0129474485910128</v>
          </cell>
          <cell r="I1567">
            <v>74.309090909090898</v>
          </cell>
        </row>
        <row r="1568">
          <cell r="C1568">
            <v>40.72</v>
          </cell>
          <cell r="D1568">
            <v>40.82</v>
          </cell>
          <cell r="E1568">
            <v>85</v>
          </cell>
          <cell r="F1568">
            <v>192</v>
          </cell>
          <cell r="G1568">
            <v>53</v>
          </cell>
          <cell r="H1568">
            <v>3.1073876618431076</v>
          </cell>
          <cell r="I1568">
            <v>74.218181818181819</v>
          </cell>
        </row>
        <row r="1569">
          <cell r="C1569">
            <v>43.17</v>
          </cell>
          <cell r="D1569">
            <v>42.82</v>
          </cell>
          <cell r="E1569">
            <v>91</v>
          </cell>
          <cell r="F1569">
            <v>197</v>
          </cell>
          <cell r="G1569">
            <v>55</v>
          </cell>
          <cell r="H1569">
            <v>3.4133663366336635</v>
          </cell>
          <cell r="I1569">
            <v>77.854545454545459</v>
          </cell>
        </row>
        <row r="1570">
          <cell r="C1570">
            <v>40.82</v>
          </cell>
          <cell r="D1570">
            <v>43.91</v>
          </cell>
          <cell r="E1570">
            <v>81</v>
          </cell>
          <cell r="F1570">
            <v>208</v>
          </cell>
          <cell r="G1570">
            <v>54</v>
          </cell>
          <cell r="H1570">
            <v>3.2079207920792081</v>
          </cell>
          <cell r="I1570">
            <v>79.836363636363629</v>
          </cell>
        </row>
        <row r="1571">
          <cell r="C1571">
            <v>41.08</v>
          </cell>
          <cell r="D1571">
            <v>41.45</v>
          </cell>
          <cell r="E1571">
            <v>92</v>
          </cell>
          <cell r="F1571">
            <v>206</v>
          </cell>
          <cell r="G1571">
            <v>50</v>
          </cell>
          <cell r="H1571">
            <v>3.6085300837776084</v>
          </cell>
          <cell r="I1571">
            <v>75.36363636363636</v>
          </cell>
        </row>
        <row r="1572">
          <cell r="C1572">
            <v>42.25</v>
          </cell>
          <cell r="D1572">
            <v>41.36</v>
          </cell>
          <cell r="E1572">
            <v>91</v>
          </cell>
          <cell r="F1572">
            <v>213</v>
          </cell>
          <cell r="G1572">
            <v>49</v>
          </cell>
          <cell r="H1572">
            <v>3.6905940594059405</v>
          </cell>
          <cell r="I1572">
            <v>75.2</v>
          </cell>
        </row>
        <row r="1573">
          <cell r="C1573">
            <v>42.89</v>
          </cell>
          <cell r="D1573">
            <v>41.34</v>
          </cell>
          <cell r="E1573">
            <v>88</v>
          </cell>
          <cell r="F1573">
            <v>215</v>
          </cell>
          <cell r="G1573">
            <v>45</v>
          </cell>
          <cell r="H1573">
            <v>3.6024371667936026</v>
          </cell>
          <cell r="I1573">
            <v>75.163636363636371</v>
          </cell>
        </row>
        <row r="1574">
          <cell r="C1574">
            <v>41.32</v>
          </cell>
          <cell r="D1574">
            <v>41.49</v>
          </cell>
          <cell r="E1574">
            <v>88</v>
          </cell>
          <cell r="F1574">
            <v>205</v>
          </cell>
          <cell r="G1574">
            <v>55</v>
          </cell>
          <cell r="H1574">
            <v>3.4348819497334349</v>
          </cell>
          <cell r="I1574">
            <v>75.436363636363637</v>
          </cell>
        </row>
        <row r="1575">
          <cell r="C1575">
            <v>41.58</v>
          </cell>
          <cell r="D1575">
            <v>43.58</v>
          </cell>
          <cell r="E1575">
            <v>87</v>
          </cell>
          <cell r="F1575">
            <v>209</v>
          </cell>
          <cell r="G1575">
            <v>45</v>
          </cell>
          <cell r="H1575">
            <v>3.4621096725057119</v>
          </cell>
          <cell r="I1575">
            <v>79.236363636363635</v>
          </cell>
        </row>
        <row r="1576">
          <cell r="C1576">
            <v>40.4</v>
          </cell>
          <cell r="D1576">
            <v>43.42</v>
          </cell>
          <cell r="E1576">
            <v>100</v>
          </cell>
          <cell r="F1576">
            <v>201</v>
          </cell>
          <cell r="G1576">
            <v>54</v>
          </cell>
          <cell r="H1576">
            <v>3.8271134805788272</v>
          </cell>
          <cell r="I1576">
            <v>78.945454545454552</v>
          </cell>
        </row>
        <row r="1577">
          <cell r="C1577">
            <v>43.33</v>
          </cell>
          <cell r="D1577">
            <v>43.66</v>
          </cell>
          <cell r="E1577">
            <v>86</v>
          </cell>
          <cell r="F1577">
            <v>220</v>
          </cell>
          <cell r="G1577">
            <v>53</v>
          </cell>
          <cell r="H1577">
            <v>3.6024371667936026</v>
          </cell>
          <cell r="I1577">
            <v>79.381818181818176</v>
          </cell>
        </row>
        <row r="1578">
          <cell r="C1578">
            <v>41.94</v>
          </cell>
          <cell r="D1578">
            <v>43.28</v>
          </cell>
          <cell r="E1578">
            <v>81</v>
          </cell>
          <cell r="F1578">
            <v>210</v>
          </cell>
          <cell r="G1578">
            <v>51</v>
          </cell>
          <cell r="H1578">
            <v>3.2387661843107387</v>
          </cell>
          <cell r="I1578">
            <v>78.690909090909088</v>
          </cell>
        </row>
        <row r="1579">
          <cell r="C1579">
            <v>43.39</v>
          </cell>
          <cell r="D1579">
            <v>42.97</v>
          </cell>
          <cell r="E1579">
            <v>96</v>
          </cell>
          <cell r="F1579">
            <v>199</v>
          </cell>
          <cell r="G1579">
            <v>55</v>
          </cell>
          <cell r="H1579">
            <v>3.6374714394516374</v>
          </cell>
          <cell r="I1579">
            <v>78.127272727272725</v>
          </cell>
        </row>
        <row r="1580">
          <cell r="C1580">
            <v>42.54</v>
          </cell>
          <cell r="D1580">
            <v>41.25</v>
          </cell>
          <cell r="E1580">
            <v>96</v>
          </cell>
          <cell r="F1580">
            <v>191</v>
          </cell>
          <cell r="G1580">
            <v>53</v>
          </cell>
          <cell r="H1580">
            <v>3.4912414318354914</v>
          </cell>
          <cell r="I1580">
            <v>75</v>
          </cell>
        </row>
        <row r="1581">
          <cell r="C1581">
            <v>40.200000000000003</v>
          </cell>
          <cell r="D1581">
            <v>40.72</v>
          </cell>
          <cell r="E1581">
            <v>85</v>
          </cell>
          <cell r="F1581">
            <v>211</v>
          </cell>
          <cell r="G1581">
            <v>46</v>
          </cell>
          <cell r="H1581">
            <v>3.414889565879665</v>
          </cell>
          <cell r="I1581">
            <v>74.036363636363632</v>
          </cell>
        </row>
        <row r="1582">
          <cell r="C1582">
            <v>43.89</v>
          </cell>
          <cell r="D1582">
            <v>41.85</v>
          </cell>
          <cell r="E1582">
            <v>99</v>
          </cell>
          <cell r="F1582">
            <v>213</v>
          </cell>
          <cell r="G1582">
            <v>46</v>
          </cell>
          <cell r="H1582">
            <v>4.0150418888042649</v>
          </cell>
          <cell r="I1582">
            <v>76.090909090909093</v>
          </cell>
        </row>
        <row r="1583">
          <cell r="C1583">
            <v>40.299999999999997</v>
          </cell>
          <cell r="D1583">
            <v>42.86</v>
          </cell>
          <cell r="E1583">
            <v>88</v>
          </cell>
          <cell r="F1583">
            <v>206</v>
          </cell>
          <cell r="G1583">
            <v>52</v>
          </cell>
          <cell r="H1583">
            <v>3.4516374714394518</v>
          </cell>
          <cell r="I1583">
            <v>77.927272727272722</v>
          </cell>
        </row>
        <row r="1584">
          <cell r="C1584">
            <v>40.94</v>
          </cell>
          <cell r="D1584">
            <v>42.82</v>
          </cell>
          <cell r="E1584">
            <v>88</v>
          </cell>
          <cell r="F1584">
            <v>186</v>
          </cell>
          <cell r="G1584">
            <v>54</v>
          </cell>
          <cell r="H1584">
            <v>3.1165270373191167</v>
          </cell>
          <cell r="I1584">
            <v>77.854545454545459</v>
          </cell>
        </row>
        <row r="1585">
          <cell r="C1585">
            <v>42.89</v>
          </cell>
          <cell r="D1585">
            <v>43.46</v>
          </cell>
          <cell r="E1585">
            <v>88</v>
          </cell>
          <cell r="F1585">
            <v>206</v>
          </cell>
          <cell r="G1585">
            <v>54</v>
          </cell>
          <cell r="H1585">
            <v>3.4516374714394518</v>
          </cell>
          <cell r="I1585">
            <v>79.018181818181816</v>
          </cell>
        </row>
        <row r="1586">
          <cell r="C1586">
            <v>42.14</v>
          </cell>
          <cell r="D1586">
            <v>41.04</v>
          </cell>
          <cell r="E1586">
            <v>94</v>
          </cell>
          <cell r="F1586">
            <v>207</v>
          </cell>
          <cell r="G1586">
            <v>46</v>
          </cell>
          <cell r="H1586">
            <v>3.7048743335872047</v>
          </cell>
          <cell r="I1586">
            <v>74.61818181818181</v>
          </cell>
        </row>
        <row r="1587">
          <cell r="C1587">
            <v>40.69</v>
          </cell>
          <cell r="D1587">
            <v>41.07</v>
          </cell>
          <cell r="E1587">
            <v>97</v>
          </cell>
          <cell r="F1587">
            <v>203</v>
          </cell>
          <cell r="G1587">
            <v>55</v>
          </cell>
          <cell r="H1587">
            <v>3.7492383853769993</v>
          </cell>
          <cell r="I1587">
            <v>74.672727272727272</v>
          </cell>
        </row>
        <row r="1588">
          <cell r="C1588">
            <v>41.22</v>
          </cell>
          <cell r="D1588">
            <v>41.49</v>
          </cell>
          <cell r="E1588">
            <v>85</v>
          </cell>
          <cell r="F1588">
            <v>191</v>
          </cell>
          <cell r="G1588">
            <v>52</v>
          </cell>
          <cell r="H1588">
            <v>3.0912033511043413</v>
          </cell>
          <cell r="I1588">
            <v>75.436363636363637</v>
          </cell>
        </row>
        <row r="1589">
          <cell r="C1589">
            <v>43.37</v>
          </cell>
          <cell r="D1589">
            <v>43.2</v>
          </cell>
          <cell r="E1589">
            <v>88</v>
          </cell>
          <cell r="F1589">
            <v>203</v>
          </cell>
          <cell r="G1589">
            <v>49</v>
          </cell>
          <cell r="H1589">
            <v>3.4013709063214015</v>
          </cell>
          <cell r="I1589">
            <v>78.545454545454547</v>
          </cell>
        </row>
        <row r="1590">
          <cell r="C1590">
            <v>42.73</v>
          </cell>
          <cell r="D1590">
            <v>41.99</v>
          </cell>
          <cell r="E1590">
            <v>81</v>
          </cell>
          <cell r="F1590">
            <v>217</v>
          </cell>
          <cell r="G1590">
            <v>48</v>
          </cell>
          <cell r="H1590">
            <v>3.3467250571210969</v>
          </cell>
          <cell r="I1590">
            <v>76.345454545454544</v>
          </cell>
        </row>
        <row r="1591">
          <cell r="C1591">
            <v>41.38</v>
          </cell>
          <cell r="D1591">
            <v>43.27</v>
          </cell>
          <cell r="E1591">
            <v>95</v>
          </cell>
          <cell r="F1591">
            <v>215</v>
          </cell>
          <cell r="G1591">
            <v>54</v>
          </cell>
          <cell r="H1591">
            <v>3.8889946686976389</v>
          </cell>
          <cell r="I1591">
            <v>78.672727272727286</v>
          </cell>
        </row>
        <row r="1592">
          <cell r="C1592">
            <v>41.19</v>
          </cell>
          <cell r="D1592">
            <v>41.46</v>
          </cell>
          <cell r="E1592">
            <v>99</v>
          </cell>
          <cell r="F1592">
            <v>210</v>
          </cell>
          <cell r="G1592">
            <v>52</v>
          </cell>
          <cell r="H1592">
            <v>3.9584920030464583</v>
          </cell>
          <cell r="I1592">
            <v>75.38181818181819</v>
          </cell>
        </row>
        <row r="1593">
          <cell r="C1593">
            <v>42.37</v>
          </cell>
          <cell r="D1593">
            <v>41.26</v>
          </cell>
          <cell r="E1593">
            <v>88</v>
          </cell>
          <cell r="F1593">
            <v>206</v>
          </cell>
          <cell r="G1593">
            <v>52</v>
          </cell>
          <cell r="H1593">
            <v>3.4516374714394518</v>
          </cell>
          <cell r="I1593">
            <v>75.018181818181816</v>
          </cell>
        </row>
        <row r="1594">
          <cell r="C1594">
            <v>41.09</v>
          </cell>
          <cell r="D1594">
            <v>43.69</v>
          </cell>
          <cell r="E1594">
            <v>88</v>
          </cell>
          <cell r="F1594">
            <v>197</v>
          </cell>
          <cell r="G1594">
            <v>55</v>
          </cell>
          <cell r="H1594">
            <v>3.3008377760853009</v>
          </cell>
          <cell r="I1594">
            <v>79.436363636363623</v>
          </cell>
        </row>
        <row r="1595">
          <cell r="C1595">
            <v>42.42</v>
          </cell>
          <cell r="D1595">
            <v>42.32</v>
          </cell>
          <cell r="E1595">
            <v>85</v>
          </cell>
          <cell r="F1595">
            <v>208</v>
          </cell>
          <cell r="G1595">
            <v>47</v>
          </cell>
          <cell r="H1595">
            <v>3.3663366336633662</v>
          </cell>
          <cell r="I1595">
            <v>76.945454545454552</v>
          </cell>
        </row>
        <row r="1596">
          <cell r="C1596">
            <v>41.17</v>
          </cell>
          <cell r="D1596">
            <v>40.85</v>
          </cell>
          <cell r="E1596">
            <v>85</v>
          </cell>
          <cell r="F1596">
            <v>211</v>
          </cell>
          <cell r="G1596">
            <v>53</v>
          </cell>
          <cell r="H1596">
            <v>3.414889565879665</v>
          </cell>
          <cell r="I1596">
            <v>74.27272727272728</v>
          </cell>
        </row>
        <row r="1597">
          <cell r="C1597">
            <v>42.3</v>
          </cell>
          <cell r="D1597">
            <v>41.08</v>
          </cell>
          <cell r="E1597">
            <v>92</v>
          </cell>
          <cell r="F1597">
            <v>182</v>
          </cell>
          <cell r="G1597">
            <v>46</v>
          </cell>
          <cell r="H1597">
            <v>3.1881188118811883</v>
          </cell>
          <cell r="I1597">
            <v>74.690909090909088</v>
          </cell>
        </row>
        <row r="1598">
          <cell r="C1598">
            <v>40.44</v>
          </cell>
          <cell r="D1598">
            <v>41.85</v>
          </cell>
          <cell r="E1598">
            <v>90</v>
          </cell>
          <cell r="F1598">
            <v>199</v>
          </cell>
          <cell r="G1598">
            <v>54</v>
          </cell>
          <cell r="H1598">
            <v>3.4101294744859101</v>
          </cell>
          <cell r="I1598">
            <v>76.090909090909093</v>
          </cell>
        </row>
        <row r="1599">
          <cell r="C1599">
            <v>43</v>
          </cell>
          <cell r="D1599">
            <v>43.06</v>
          </cell>
          <cell r="E1599">
            <v>95</v>
          </cell>
          <cell r="F1599">
            <v>199</v>
          </cell>
          <cell r="G1599">
            <v>50</v>
          </cell>
          <cell r="H1599">
            <v>3.5995811119573498</v>
          </cell>
          <cell r="I1599">
            <v>78.290909090909096</v>
          </cell>
        </row>
        <row r="1600">
          <cell r="C1600">
            <v>41.8</v>
          </cell>
          <cell r="D1600">
            <v>41</v>
          </cell>
          <cell r="E1600">
            <v>90</v>
          </cell>
          <cell r="F1600">
            <v>214</v>
          </cell>
          <cell r="G1600">
            <v>55</v>
          </cell>
          <cell r="H1600">
            <v>3.6671744097486672</v>
          </cell>
          <cell r="I1600">
            <v>74.545454545454547</v>
          </cell>
        </row>
        <row r="1601">
          <cell r="C1601">
            <v>41.9</v>
          </cell>
          <cell r="D1601">
            <v>40.619999999999997</v>
          </cell>
          <cell r="E1601">
            <v>93</v>
          </cell>
          <cell r="F1601">
            <v>216</v>
          </cell>
          <cell r="G1601">
            <v>52</v>
          </cell>
          <cell r="H1601">
            <v>3.824828636709825</v>
          </cell>
          <cell r="I1601">
            <v>73.854545454545445</v>
          </cell>
        </row>
        <row r="1602">
          <cell r="C1602">
            <v>41.28</v>
          </cell>
          <cell r="D1602">
            <v>43.59</v>
          </cell>
          <cell r="E1602">
            <v>99</v>
          </cell>
          <cell r="F1602">
            <v>213</v>
          </cell>
          <cell r="G1602">
            <v>47</v>
          </cell>
          <cell r="H1602">
            <v>4.0150418888042649</v>
          </cell>
          <cell r="I1602">
            <v>79.25454545454545</v>
          </cell>
        </row>
        <row r="1603">
          <cell r="C1603">
            <v>41.91</v>
          </cell>
          <cell r="D1603">
            <v>40.299999999999997</v>
          </cell>
          <cell r="E1603">
            <v>92</v>
          </cell>
          <cell r="F1603">
            <v>215</v>
          </cell>
          <cell r="G1603">
            <v>52</v>
          </cell>
          <cell r="H1603">
            <v>3.7661843107387662</v>
          </cell>
          <cell r="I1603">
            <v>73.272727272727266</v>
          </cell>
        </row>
        <row r="1604">
          <cell r="C1604">
            <v>42.27</v>
          </cell>
          <cell r="D1604">
            <v>43.7</v>
          </cell>
          <cell r="E1604">
            <v>87</v>
          </cell>
          <cell r="F1604">
            <v>210</v>
          </cell>
          <cell r="G1604">
            <v>45</v>
          </cell>
          <cell r="H1604">
            <v>3.4786747905559787</v>
          </cell>
          <cell r="I1604">
            <v>79.454545454545453</v>
          </cell>
        </row>
        <row r="1605">
          <cell r="C1605">
            <v>40.049999999999997</v>
          </cell>
          <cell r="D1605">
            <v>41.11</v>
          </cell>
          <cell r="E1605">
            <v>88</v>
          </cell>
          <cell r="F1605">
            <v>182</v>
          </cell>
          <cell r="G1605">
            <v>51</v>
          </cell>
          <cell r="H1605">
            <v>3.0495049504950495</v>
          </cell>
          <cell r="I1605">
            <v>74.74545454545455</v>
          </cell>
        </row>
        <row r="1606">
          <cell r="C1606">
            <v>40.25</v>
          </cell>
          <cell r="D1606">
            <v>42.54</v>
          </cell>
          <cell r="E1606">
            <v>89</v>
          </cell>
          <cell r="F1606">
            <v>212</v>
          </cell>
          <cell r="G1606">
            <v>50</v>
          </cell>
          <cell r="H1606">
            <v>3.5925361766945927</v>
          </cell>
          <cell r="I1606">
            <v>77.345454545454544</v>
          </cell>
        </row>
        <row r="1607">
          <cell r="C1607">
            <v>40.14</v>
          </cell>
          <cell r="D1607">
            <v>40.06</v>
          </cell>
          <cell r="E1607">
            <v>91</v>
          </cell>
          <cell r="F1607">
            <v>188</v>
          </cell>
          <cell r="G1607">
            <v>52</v>
          </cell>
          <cell r="H1607">
            <v>3.2574257425742572</v>
          </cell>
          <cell r="I1607">
            <v>72.836363636363643</v>
          </cell>
        </row>
        <row r="1608">
          <cell r="C1608">
            <v>42.27</v>
          </cell>
          <cell r="D1608">
            <v>42.95</v>
          </cell>
          <cell r="E1608">
            <v>88</v>
          </cell>
          <cell r="F1608">
            <v>214</v>
          </cell>
          <cell r="G1608">
            <v>49</v>
          </cell>
          <cell r="H1608">
            <v>3.5856816450875857</v>
          </cell>
          <cell r="I1608">
            <v>78.090909090909093</v>
          </cell>
        </row>
        <row r="1609">
          <cell r="C1609">
            <v>42.44</v>
          </cell>
          <cell r="D1609">
            <v>41.32</v>
          </cell>
          <cell r="E1609">
            <v>87</v>
          </cell>
          <cell r="F1609">
            <v>195</v>
          </cell>
          <cell r="G1609">
            <v>46</v>
          </cell>
          <cell r="H1609">
            <v>3.2301980198019802</v>
          </cell>
          <cell r="I1609">
            <v>75.127272727272725</v>
          </cell>
        </row>
        <row r="1610">
          <cell r="C1610">
            <v>41.92</v>
          </cell>
          <cell r="D1610">
            <v>43.6</v>
          </cell>
          <cell r="E1610">
            <v>89</v>
          </cell>
          <cell r="F1610">
            <v>185</v>
          </cell>
          <cell r="G1610">
            <v>54</v>
          </cell>
          <cell r="H1610">
            <v>3.1349961919268852</v>
          </cell>
          <cell r="I1610">
            <v>79.272727272727266</v>
          </cell>
        </row>
        <row r="1611">
          <cell r="C1611">
            <v>41</v>
          </cell>
          <cell r="D1611">
            <v>40.61</v>
          </cell>
          <cell r="E1611">
            <v>99</v>
          </cell>
          <cell r="F1611">
            <v>193</v>
          </cell>
          <cell r="G1611">
            <v>51</v>
          </cell>
          <cell r="H1611">
            <v>3.6380426504188881</v>
          </cell>
          <cell r="I1611">
            <v>73.836363636363629</v>
          </cell>
        </row>
        <row r="1612">
          <cell r="C1612">
            <v>40.020000000000003</v>
          </cell>
          <cell r="D1612">
            <v>40.229999999999997</v>
          </cell>
          <cell r="E1612">
            <v>99</v>
          </cell>
          <cell r="F1612">
            <v>216</v>
          </cell>
          <cell r="G1612">
            <v>54</v>
          </cell>
          <cell r="H1612">
            <v>4.071591774562072</v>
          </cell>
          <cell r="I1612">
            <v>73.145454545454541</v>
          </cell>
        </row>
        <row r="1613">
          <cell r="C1613">
            <v>42.24</v>
          </cell>
          <cell r="D1613">
            <v>40</v>
          </cell>
          <cell r="E1613">
            <v>91</v>
          </cell>
          <cell r="F1613">
            <v>208</v>
          </cell>
          <cell r="G1613">
            <v>45</v>
          </cell>
          <cell r="H1613">
            <v>3.6039603960396041</v>
          </cell>
          <cell r="I1613">
            <v>72.727272727272734</v>
          </cell>
        </row>
        <row r="1614">
          <cell r="C1614">
            <v>42.47</v>
          </cell>
          <cell r="D1614">
            <v>43.63</v>
          </cell>
          <cell r="E1614">
            <v>96</v>
          </cell>
          <cell r="F1614">
            <v>220</v>
          </cell>
          <cell r="G1614">
            <v>52</v>
          </cell>
          <cell r="H1614">
            <v>4.0213252094440213</v>
          </cell>
          <cell r="I1614">
            <v>79.327272727272742</v>
          </cell>
        </row>
        <row r="1615">
          <cell r="C1615">
            <v>40.090000000000003</v>
          </cell>
          <cell r="D1615">
            <v>42.8</v>
          </cell>
          <cell r="E1615">
            <v>93</v>
          </cell>
          <cell r="F1615">
            <v>195</v>
          </cell>
          <cell r="G1615">
            <v>47</v>
          </cell>
          <cell r="H1615">
            <v>3.4529702970297032</v>
          </cell>
          <cell r="I1615">
            <v>77.818181818181813</v>
          </cell>
        </row>
        <row r="1616">
          <cell r="C1616">
            <v>40.299999999999997</v>
          </cell>
          <cell r="D1616">
            <v>40.25</v>
          </cell>
          <cell r="E1616">
            <v>97</v>
          </cell>
          <cell r="F1616">
            <v>215</v>
          </cell>
          <cell r="G1616">
            <v>49</v>
          </cell>
          <cell r="H1616">
            <v>3.9708682406702209</v>
          </cell>
          <cell r="I1616">
            <v>73.181818181818187</v>
          </cell>
        </row>
        <row r="1617">
          <cell r="C1617">
            <v>43.3</v>
          </cell>
          <cell r="D1617">
            <v>40.35</v>
          </cell>
          <cell r="E1617">
            <v>93</v>
          </cell>
          <cell r="F1617">
            <v>204</v>
          </cell>
          <cell r="G1617">
            <v>50</v>
          </cell>
          <cell r="H1617">
            <v>3.6123381568926125</v>
          </cell>
          <cell r="I1617">
            <v>73.36363636363636</v>
          </cell>
        </row>
        <row r="1618">
          <cell r="C1618">
            <v>43.58</v>
          </cell>
          <cell r="D1618">
            <v>41.25</v>
          </cell>
          <cell r="E1618">
            <v>93</v>
          </cell>
          <cell r="F1618">
            <v>193</v>
          </cell>
          <cell r="G1618">
            <v>55</v>
          </cell>
          <cell r="H1618">
            <v>3.4175552170601677</v>
          </cell>
          <cell r="I1618">
            <v>75</v>
          </cell>
        </row>
        <row r="1619">
          <cell r="C1619">
            <v>41.53</v>
          </cell>
          <cell r="D1619">
            <v>40.81</v>
          </cell>
          <cell r="E1619">
            <v>88</v>
          </cell>
          <cell r="F1619">
            <v>189</v>
          </cell>
          <cell r="G1619">
            <v>47</v>
          </cell>
          <cell r="H1619">
            <v>3.166793602437167</v>
          </cell>
          <cell r="I1619">
            <v>74.2</v>
          </cell>
        </row>
        <row r="1620">
          <cell r="C1620">
            <v>41.95</v>
          </cell>
          <cell r="D1620">
            <v>43.7</v>
          </cell>
          <cell r="E1620">
            <v>94</v>
          </cell>
          <cell r="F1620">
            <v>193</v>
          </cell>
          <cell r="G1620">
            <v>48</v>
          </cell>
          <cell r="H1620">
            <v>3.4543031226199541</v>
          </cell>
          <cell r="I1620">
            <v>79.454545454545453</v>
          </cell>
        </row>
        <row r="1621">
          <cell r="C1621">
            <v>43.49</v>
          </cell>
          <cell r="D1621">
            <v>43.82</v>
          </cell>
          <cell r="E1621">
            <v>96</v>
          </cell>
          <cell r="F1621">
            <v>182</v>
          </cell>
          <cell r="G1621">
            <v>55</v>
          </cell>
          <cell r="H1621">
            <v>3.3267326732673266</v>
          </cell>
          <cell r="I1621">
            <v>79.672727272727272</v>
          </cell>
        </row>
        <row r="1622">
          <cell r="C1622">
            <v>43.54</v>
          </cell>
          <cell r="D1622">
            <v>43.79</v>
          </cell>
          <cell r="E1622">
            <v>88</v>
          </cell>
          <cell r="F1622">
            <v>206</v>
          </cell>
          <cell r="G1622">
            <v>48</v>
          </cell>
          <cell r="H1622">
            <v>3.4516374714394518</v>
          </cell>
          <cell r="I1622">
            <v>79.618181818181824</v>
          </cell>
        </row>
        <row r="1623">
          <cell r="C1623">
            <v>43.22</v>
          </cell>
          <cell r="D1623">
            <v>41.54</v>
          </cell>
          <cell r="E1623">
            <v>96</v>
          </cell>
          <cell r="F1623">
            <v>191</v>
          </cell>
          <cell r="G1623">
            <v>53</v>
          </cell>
          <cell r="H1623">
            <v>3.4912414318354914</v>
          </cell>
          <cell r="I1623">
            <v>75.527272727272717</v>
          </cell>
        </row>
        <row r="1624">
          <cell r="C1624">
            <v>40.93</v>
          </cell>
          <cell r="D1624">
            <v>41.67</v>
          </cell>
          <cell r="E1624">
            <v>100</v>
          </cell>
          <cell r="F1624">
            <v>215</v>
          </cell>
          <cell r="G1624">
            <v>54</v>
          </cell>
          <cell r="H1624">
            <v>4.0936785986290936</v>
          </cell>
          <cell r="I1624">
            <v>75.763636363636365</v>
          </cell>
        </row>
        <row r="1625">
          <cell r="C1625">
            <v>43.59</v>
          </cell>
          <cell r="D1625">
            <v>41.28</v>
          </cell>
          <cell r="E1625">
            <v>99</v>
          </cell>
          <cell r="F1625">
            <v>187</v>
          </cell>
          <cell r="G1625">
            <v>48</v>
          </cell>
          <cell r="H1625">
            <v>3.5249428789032748</v>
          </cell>
          <cell r="I1625">
            <v>75.054545454545448</v>
          </cell>
        </row>
        <row r="1626">
          <cell r="C1626">
            <v>41.69</v>
          </cell>
          <cell r="D1626">
            <v>43.61</v>
          </cell>
          <cell r="E1626">
            <v>82</v>
          </cell>
          <cell r="F1626">
            <v>195</v>
          </cell>
          <cell r="G1626">
            <v>53</v>
          </cell>
          <cell r="H1626">
            <v>3.0445544554455446</v>
          </cell>
          <cell r="I1626">
            <v>79.290909090909096</v>
          </cell>
        </row>
        <row r="1627">
          <cell r="C1627">
            <v>40.54</v>
          </cell>
          <cell r="D1627">
            <v>40.1</v>
          </cell>
          <cell r="E1627">
            <v>94</v>
          </cell>
          <cell r="F1627">
            <v>213</v>
          </cell>
          <cell r="G1627">
            <v>53</v>
          </cell>
          <cell r="H1627">
            <v>3.8122619954303123</v>
          </cell>
          <cell r="I1627">
            <v>72.909090909090907</v>
          </cell>
        </row>
        <row r="1628">
          <cell r="C1628">
            <v>43.02</v>
          </cell>
          <cell r="D1628">
            <v>41.72</v>
          </cell>
          <cell r="E1628">
            <v>87</v>
          </cell>
          <cell r="F1628">
            <v>211</v>
          </cell>
          <cell r="G1628">
            <v>54</v>
          </cell>
          <cell r="H1628">
            <v>3.4952399086062451</v>
          </cell>
          <cell r="I1628">
            <v>75.854545454545459</v>
          </cell>
        </row>
        <row r="1629">
          <cell r="C1629">
            <v>42.36</v>
          </cell>
          <cell r="D1629">
            <v>42.96</v>
          </cell>
          <cell r="E1629">
            <v>100</v>
          </cell>
          <cell r="F1629">
            <v>186</v>
          </cell>
          <cell r="G1629">
            <v>49</v>
          </cell>
          <cell r="H1629">
            <v>3.5415079969535417</v>
          </cell>
          <cell r="I1629">
            <v>78.109090909090909</v>
          </cell>
        </row>
        <row r="1630">
          <cell r="C1630">
            <v>41.74</v>
          </cell>
          <cell r="D1630">
            <v>42.96</v>
          </cell>
          <cell r="E1630">
            <v>88</v>
          </cell>
          <cell r="F1630">
            <v>183</v>
          </cell>
          <cell r="G1630">
            <v>50</v>
          </cell>
          <cell r="H1630">
            <v>3.0662604722010665</v>
          </cell>
          <cell r="I1630">
            <v>78.109090909090909</v>
          </cell>
        </row>
        <row r="1631">
          <cell r="C1631">
            <v>40.22</v>
          </cell>
          <cell r="D1631">
            <v>43.65</v>
          </cell>
          <cell r="E1631">
            <v>91</v>
          </cell>
          <cell r="F1631">
            <v>207</v>
          </cell>
          <cell r="G1631">
            <v>54</v>
          </cell>
          <cell r="H1631">
            <v>3.5866336633663365</v>
          </cell>
          <cell r="I1631">
            <v>79.36363636363636</v>
          </cell>
        </row>
        <row r="1632">
          <cell r="C1632">
            <v>42.83</v>
          </cell>
          <cell r="D1632">
            <v>40.119999999999997</v>
          </cell>
          <cell r="E1632">
            <v>90</v>
          </cell>
          <cell r="F1632">
            <v>205</v>
          </cell>
          <cell r="G1632">
            <v>51</v>
          </cell>
          <cell r="H1632">
            <v>3.5129474485910128</v>
          </cell>
          <cell r="I1632">
            <v>72.945454545454538</v>
          </cell>
        </row>
        <row r="1633">
          <cell r="C1633">
            <v>42.98</v>
          </cell>
          <cell r="D1633">
            <v>42.48</v>
          </cell>
          <cell r="E1633">
            <v>99</v>
          </cell>
          <cell r="F1633">
            <v>202</v>
          </cell>
          <cell r="G1633">
            <v>53</v>
          </cell>
          <cell r="H1633">
            <v>3.8076923076923075</v>
          </cell>
          <cell r="I1633">
            <v>77.23636363636362</v>
          </cell>
        </row>
        <row r="1634">
          <cell r="C1634">
            <v>42.86</v>
          </cell>
          <cell r="D1634">
            <v>41.24</v>
          </cell>
          <cell r="E1634">
            <v>86</v>
          </cell>
          <cell r="F1634">
            <v>186</v>
          </cell>
          <cell r="G1634">
            <v>46</v>
          </cell>
          <cell r="H1634">
            <v>3.0456968773800459</v>
          </cell>
          <cell r="I1634">
            <v>74.981818181818184</v>
          </cell>
        </row>
        <row r="1635">
          <cell r="C1635">
            <v>42.07</v>
          </cell>
          <cell r="D1635">
            <v>43.74</v>
          </cell>
          <cell r="E1635">
            <v>92</v>
          </cell>
          <cell r="F1635">
            <v>181</v>
          </cell>
          <cell r="G1635">
            <v>54</v>
          </cell>
          <cell r="H1635">
            <v>3.1706016755521707</v>
          </cell>
          <cell r="I1635">
            <v>79.527272727272731</v>
          </cell>
        </row>
        <row r="1636">
          <cell r="C1636">
            <v>42.68</v>
          </cell>
          <cell r="D1636">
            <v>41.09</v>
          </cell>
          <cell r="E1636">
            <v>90</v>
          </cell>
          <cell r="F1636">
            <v>220</v>
          </cell>
          <cell r="G1636">
            <v>54</v>
          </cell>
          <cell r="H1636">
            <v>3.7699923838537699</v>
          </cell>
          <cell r="I1636">
            <v>74.709090909090918</v>
          </cell>
        </row>
        <row r="1637">
          <cell r="C1637">
            <v>42.59</v>
          </cell>
          <cell r="D1637">
            <v>40.61</v>
          </cell>
          <cell r="E1637">
            <v>95</v>
          </cell>
          <cell r="F1637">
            <v>186</v>
          </cell>
          <cell r="G1637">
            <v>51</v>
          </cell>
          <cell r="H1637">
            <v>3.3644325971058646</v>
          </cell>
          <cell r="I1637">
            <v>73.836363636363629</v>
          </cell>
        </row>
        <row r="1638">
          <cell r="C1638">
            <v>40.32</v>
          </cell>
          <cell r="D1638">
            <v>40.409999999999997</v>
          </cell>
          <cell r="E1638">
            <v>87</v>
          </cell>
          <cell r="F1638">
            <v>192</v>
          </cell>
          <cell r="G1638">
            <v>48</v>
          </cell>
          <cell r="H1638">
            <v>3.1805026656511806</v>
          </cell>
          <cell r="I1638">
            <v>73.472727272727269</v>
          </cell>
        </row>
        <row r="1639">
          <cell r="C1639">
            <v>42.81</v>
          </cell>
          <cell r="D1639">
            <v>40.46</v>
          </cell>
          <cell r="E1639">
            <v>94</v>
          </cell>
          <cell r="F1639">
            <v>184</v>
          </cell>
          <cell r="G1639">
            <v>55</v>
          </cell>
          <cell r="H1639">
            <v>3.2932216298552932</v>
          </cell>
          <cell r="I1639">
            <v>73.563636363636363</v>
          </cell>
        </row>
        <row r="1640">
          <cell r="C1640">
            <v>42.77</v>
          </cell>
          <cell r="D1640">
            <v>42.52</v>
          </cell>
          <cell r="E1640">
            <v>92</v>
          </cell>
          <cell r="F1640">
            <v>209</v>
          </cell>
          <cell r="G1640">
            <v>45</v>
          </cell>
          <cell r="H1640">
            <v>3.6610814927646609</v>
          </cell>
          <cell r="I1640">
            <v>77.309090909090912</v>
          </cell>
        </row>
        <row r="1641">
          <cell r="C1641">
            <v>40.94</v>
          </cell>
          <cell r="D1641">
            <v>40.549999999999997</v>
          </cell>
          <cell r="E1641">
            <v>90</v>
          </cell>
          <cell r="F1641">
            <v>206</v>
          </cell>
          <cell r="G1641">
            <v>52</v>
          </cell>
          <cell r="H1641">
            <v>3.5300837776085299</v>
          </cell>
          <cell r="I1641">
            <v>73.72727272727272</v>
          </cell>
        </row>
        <row r="1642">
          <cell r="C1642">
            <v>40.89</v>
          </cell>
          <cell r="D1642">
            <v>43.37</v>
          </cell>
          <cell r="E1642">
            <v>81</v>
          </cell>
          <cell r="F1642">
            <v>185</v>
          </cell>
          <cell r="G1642">
            <v>47</v>
          </cell>
          <cell r="H1642">
            <v>2.8531987814166033</v>
          </cell>
          <cell r="I1642">
            <v>78.854545454545459</v>
          </cell>
        </row>
        <row r="1643">
          <cell r="C1643">
            <v>43.51</v>
          </cell>
          <cell r="D1643">
            <v>40.880000000000003</v>
          </cell>
          <cell r="E1643">
            <v>100</v>
          </cell>
          <cell r="F1643">
            <v>204</v>
          </cell>
          <cell r="G1643">
            <v>47</v>
          </cell>
          <cell r="H1643">
            <v>3.8842345773038844</v>
          </cell>
          <cell r="I1643">
            <v>74.327272727272728</v>
          </cell>
        </row>
        <row r="1644">
          <cell r="C1644">
            <v>41.65</v>
          </cell>
          <cell r="D1644">
            <v>43.88</v>
          </cell>
          <cell r="E1644">
            <v>93</v>
          </cell>
          <cell r="F1644">
            <v>209</v>
          </cell>
          <cell r="G1644">
            <v>52</v>
          </cell>
          <cell r="H1644">
            <v>3.700875856816451</v>
          </cell>
          <cell r="I1644">
            <v>79.781818181818181</v>
          </cell>
        </row>
        <row r="1645">
          <cell r="C1645">
            <v>40.659999999999997</v>
          </cell>
          <cell r="D1645">
            <v>40.81</v>
          </cell>
          <cell r="E1645">
            <v>82</v>
          </cell>
          <cell r="F1645">
            <v>182</v>
          </cell>
          <cell r="G1645">
            <v>46</v>
          </cell>
          <cell r="H1645">
            <v>2.8415841584158414</v>
          </cell>
          <cell r="I1645">
            <v>74.2</v>
          </cell>
        </row>
        <row r="1646">
          <cell r="C1646">
            <v>41.07</v>
          </cell>
          <cell r="D1646">
            <v>43.26</v>
          </cell>
          <cell r="E1646">
            <v>93</v>
          </cell>
          <cell r="F1646">
            <v>209</v>
          </cell>
          <cell r="G1646">
            <v>48</v>
          </cell>
          <cell r="H1646">
            <v>3.700875856816451</v>
          </cell>
          <cell r="I1646">
            <v>78.654545454545456</v>
          </cell>
        </row>
        <row r="1647">
          <cell r="C1647">
            <v>42.93</v>
          </cell>
          <cell r="D1647">
            <v>42.76</v>
          </cell>
          <cell r="E1647">
            <v>83</v>
          </cell>
          <cell r="F1647">
            <v>181</v>
          </cell>
          <cell r="G1647">
            <v>51</v>
          </cell>
          <cell r="H1647">
            <v>2.8604341203351105</v>
          </cell>
          <cell r="I1647">
            <v>77.745454545454535</v>
          </cell>
        </row>
        <row r="1648">
          <cell r="C1648">
            <v>41.51</v>
          </cell>
          <cell r="D1648">
            <v>41.8</v>
          </cell>
          <cell r="E1648">
            <v>85</v>
          </cell>
          <cell r="F1648">
            <v>199</v>
          </cell>
          <cell r="G1648">
            <v>55</v>
          </cell>
          <cell r="H1648">
            <v>3.2206778370144709</v>
          </cell>
          <cell r="I1648">
            <v>75.999999999999986</v>
          </cell>
        </row>
        <row r="1649">
          <cell r="C1649">
            <v>43.42</v>
          </cell>
          <cell r="D1649">
            <v>43.22</v>
          </cell>
          <cell r="E1649">
            <v>90</v>
          </cell>
          <cell r="F1649">
            <v>188</v>
          </cell>
          <cell r="G1649">
            <v>54</v>
          </cell>
          <cell r="H1649">
            <v>3.2216298552932217</v>
          </cell>
          <cell r="I1649">
            <v>78.581818181818178</v>
          </cell>
        </row>
        <row r="1650">
          <cell r="C1650">
            <v>42.31</v>
          </cell>
          <cell r="D1650">
            <v>43.52</v>
          </cell>
          <cell r="E1650">
            <v>83</v>
          </cell>
          <cell r="F1650">
            <v>201</v>
          </cell>
          <cell r="G1650">
            <v>54</v>
          </cell>
          <cell r="H1650">
            <v>3.1765041888804264</v>
          </cell>
          <cell r="I1650">
            <v>79.127272727272739</v>
          </cell>
        </row>
        <row r="1651">
          <cell r="C1651">
            <v>42.78</v>
          </cell>
          <cell r="D1651">
            <v>43.82</v>
          </cell>
          <cell r="E1651">
            <v>84</v>
          </cell>
          <cell r="F1651">
            <v>188</v>
          </cell>
          <cell r="G1651">
            <v>50</v>
          </cell>
          <cell r="H1651">
            <v>3.006854531607007</v>
          </cell>
          <cell r="I1651">
            <v>79.672727272727272</v>
          </cell>
        </row>
        <row r="1652">
          <cell r="C1652">
            <v>43.71</v>
          </cell>
          <cell r="D1652">
            <v>43.43</v>
          </cell>
          <cell r="E1652">
            <v>80</v>
          </cell>
          <cell r="F1652">
            <v>205</v>
          </cell>
          <cell r="G1652">
            <v>48</v>
          </cell>
          <cell r="H1652">
            <v>3.1226199543031226</v>
          </cell>
          <cell r="I1652">
            <v>78.963636363636354</v>
          </cell>
        </row>
        <row r="1653">
          <cell r="C1653">
            <v>42.06</v>
          </cell>
          <cell r="D1653">
            <v>42.34</v>
          </cell>
          <cell r="E1653">
            <v>100</v>
          </cell>
          <cell r="F1653">
            <v>197</v>
          </cell>
          <cell r="G1653">
            <v>55</v>
          </cell>
          <cell r="H1653">
            <v>3.7509520182787508</v>
          </cell>
          <cell r="I1653">
            <v>76.981818181818184</v>
          </cell>
        </row>
        <row r="1654">
          <cell r="C1654">
            <v>43.48</v>
          </cell>
          <cell r="D1654">
            <v>43.25</v>
          </cell>
          <cell r="E1654">
            <v>86</v>
          </cell>
          <cell r="F1654">
            <v>219</v>
          </cell>
          <cell r="G1654">
            <v>51</v>
          </cell>
          <cell r="H1654">
            <v>3.5860624523990863</v>
          </cell>
          <cell r="I1654">
            <v>78.63636363636364</v>
          </cell>
        </row>
        <row r="1655">
          <cell r="C1655">
            <v>43.47</v>
          </cell>
          <cell r="D1655">
            <v>42.03</v>
          </cell>
          <cell r="E1655">
            <v>82</v>
          </cell>
          <cell r="F1655">
            <v>214</v>
          </cell>
          <cell r="G1655">
            <v>45</v>
          </cell>
          <cell r="H1655">
            <v>3.3412033511043413</v>
          </cell>
          <cell r="I1655">
            <v>76.418181818181822</v>
          </cell>
        </row>
        <row r="1656">
          <cell r="C1656">
            <v>40.090000000000003</v>
          </cell>
          <cell r="D1656">
            <v>43.74</v>
          </cell>
          <cell r="E1656">
            <v>86</v>
          </cell>
          <cell r="F1656">
            <v>198</v>
          </cell>
          <cell r="G1656">
            <v>46</v>
          </cell>
          <cell r="H1656">
            <v>3.2421934501142422</v>
          </cell>
          <cell r="I1656">
            <v>79.527272727272731</v>
          </cell>
        </row>
        <row r="1657">
          <cell r="C1657">
            <v>43.48</v>
          </cell>
          <cell r="D1657">
            <v>41.54</v>
          </cell>
          <cell r="E1657">
            <v>99</v>
          </cell>
          <cell r="F1657">
            <v>180</v>
          </cell>
          <cell r="G1657">
            <v>52</v>
          </cell>
          <cell r="H1657">
            <v>3.392993145468393</v>
          </cell>
          <cell r="I1657">
            <v>75.527272727272717</v>
          </cell>
        </row>
        <row r="1658">
          <cell r="C1658">
            <v>42.06</v>
          </cell>
          <cell r="D1658">
            <v>40.44</v>
          </cell>
          <cell r="E1658">
            <v>91</v>
          </cell>
          <cell r="F1658">
            <v>189</v>
          </cell>
          <cell r="G1658">
            <v>54</v>
          </cell>
          <cell r="H1658">
            <v>3.2747524752475248</v>
          </cell>
          <cell r="I1658">
            <v>73.527272727272717</v>
          </cell>
        </row>
        <row r="1659">
          <cell r="C1659">
            <v>43.94</v>
          </cell>
          <cell r="D1659">
            <v>41.31</v>
          </cell>
          <cell r="E1659">
            <v>80</v>
          </cell>
          <cell r="F1659">
            <v>207</v>
          </cell>
          <cell r="G1659">
            <v>49</v>
          </cell>
          <cell r="H1659">
            <v>3.153084539223153</v>
          </cell>
          <cell r="I1659">
            <v>75.109090909090909</v>
          </cell>
        </row>
        <row r="1660">
          <cell r="C1660">
            <v>41.02</v>
          </cell>
          <cell r="D1660">
            <v>41.65</v>
          </cell>
          <cell r="E1660">
            <v>87</v>
          </cell>
          <cell r="F1660">
            <v>184</v>
          </cell>
          <cell r="G1660">
            <v>50</v>
          </cell>
          <cell r="H1660">
            <v>3.0479817212490481</v>
          </cell>
          <cell r="I1660">
            <v>75.72727272727272</v>
          </cell>
        </row>
        <row r="1661">
          <cell r="C1661">
            <v>42.47</v>
          </cell>
          <cell r="D1661">
            <v>41.88</v>
          </cell>
          <cell r="E1661">
            <v>97</v>
          </cell>
          <cell r="F1661">
            <v>202</v>
          </cell>
          <cell r="G1661">
            <v>47</v>
          </cell>
          <cell r="H1661">
            <v>3.7307692307692308</v>
          </cell>
          <cell r="I1661">
            <v>76.145454545454555</v>
          </cell>
        </row>
        <row r="1662">
          <cell r="C1662">
            <v>43.92</v>
          </cell>
          <cell r="D1662">
            <v>43.46</v>
          </cell>
          <cell r="E1662">
            <v>96</v>
          </cell>
          <cell r="F1662">
            <v>196</v>
          </cell>
          <cell r="G1662">
            <v>53</v>
          </cell>
          <cell r="H1662">
            <v>3.5826351865955828</v>
          </cell>
          <cell r="I1662">
            <v>79.018181818181816</v>
          </cell>
        </row>
        <row r="1663">
          <cell r="C1663">
            <v>40.72</v>
          </cell>
          <cell r="D1663">
            <v>43.07</v>
          </cell>
          <cell r="E1663">
            <v>93</v>
          </cell>
          <cell r="F1663">
            <v>219</v>
          </cell>
          <cell r="G1663">
            <v>55</v>
          </cell>
          <cell r="H1663">
            <v>3.8779512566641281</v>
          </cell>
          <cell r="I1663">
            <v>78.309090909090912</v>
          </cell>
        </row>
        <row r="1664">
          <cell r="C1664">
            <v>41.85</v>
          </cell>
          <cell r="D1664">
            <v>42.85</v>
          </cell>
          <cell r="E1664">
            <v>93</v>
          </cell>
          <cell r="F1664">
            <v>193</v>
          </cell>
          <cell r="G1664">
            <v>54</v>
          </cell>
          <cell r="H1664">
            <v>3.4175552170601677</v>
          </cell>
          <cell r="I1664">
            <v>77.909090909090921</v>
          </cell>
        </row>
        <row r="1665">
          <cell r="C1665">
            <v>42.31</v>
          </cell>
          <cell r="D1665">
            <v>42.49</v>
          </cell>
          <cell r="E1665">
            <v>92</v>
          </cell>
          <cell r="F1665">
            <v>182</v>
          </cell>
          <cell r="G1665">
            <v>49</v>
          </cell>
          <cell r="H1665">
            <v>3.1881188118811883</v>
          </cell>
          <cell r="I1665">
            <v>77.25454545454545</v>
          </cell>
        </row>
        <row r="1666">
          <cell r="C1666">
            <v>40.19</v>
          </cell>
          <cell r="D1666">
            <v>43.61</v>
          </cell>
          <cell r="E1666">
            <v>92</v>
          </cell>
          <cell r="F1666">
            <v>200</v>
          </cell>
          <cell r="G1666">
            <v>45</v>
          </cell>
          <cell r="H1666">
            <v>3.5034272658035035</v>
          </cell>
          <cell r="I1666">
            <v>79.290909090909096</v>
          </cell>
        </row>
        <row r="1667">
          <cell r="C1667">
            <v>42.72</v>
          </cell>
          <cell r="D1667">
            <v>43.45</v>
          </cell>
          <cell r="E1667">
            <v>90</v>
          </cell>
          <cell r="F1667">
            <v>219</v>
          </cell>
          <cell r="G1667">
            <v>49</v>
          </cell>
          <cell r="H1667">
            <v>3.7528560548362528</v>
          </cell>
          <cell r="I1667">
            <v>79</v>
          </cell>
        </row>
        <row r="1668">
          <cell r="C1668">
            <v>43.14</v>
          </cell>
          <cell r="D1668">
            <v>42.49</v>
          </cell>
          <cell r="E1668">
            <v>97</v>
          </cell>
          <cell r="F1668">
            <v>203</v>
          </cell>
          <cell r="G1668">
            <v>55</v>
          </cell>
          <cell r="H1668">
            <v>3.7492383853769993</v>
          </cell>
          <cell r="I1668">
            <v>77.25454545454545</v>
          </cell>
        </row>
        <row r="1669">
          <cell r="C1669">
            <v>43.47</v>
          </cell>
          <cell r="D1669">
            <v>40.94</v>
          </cell>
          <cell r="E1669">
            <v>89</v>
          </cell>
          <cell r="F1669">
            <v>219</v>
          </cell>
          <cell r="G1669">
            <v>52</v>
          </cell>
          <cell r="H1669">
            <v>3.7111576542269611</v>
          </cell>
          <cell r="I1669">
            <v>74.436363636363637</v>
          </cell>
        </row>
        <row r="1670">
          <cell r="C1670">
            <v>40.090000000000003</v>
          </cell>
          <cell r="D1670">
            <v>42.86</v>
          </cell>
          <cell r="E1670">
            <v>96</v>
          </cell>
          <cell r="F1670">
            <v>190</v>
          </cell>
          <cell r="G1670">
            <v>49</v>
          </cell>
          <cell r="H1670">
            <v>3.472962680883473</v>
          </cell>
          <cell r="I1670">
            <v>77.927272727272722</v>
          </cell>
        </row>
        <row r="1671">
          <cell r="C1671">
            <v>42.98</v>
          </cell>
          <cell r="D1671">
            <v>43.12</v>
          </cell>
          <cell r="E1671">
            <v>90</v>
          </cell>
          <cell r="F1671">
            <v>216</v>
          </cell>
          <cell r="G1671">
            <v>49</v>
          </cell>
          <cell r="H1671">
            <v>3.7014470677837013</v>
          </cell>
          <cell r="I1671">
            <v>78.399999999999991</v>
          </cell>
        </row>
        <row r="1672">
          <cell r="C1672">
            <v>43.53</v>
          </cell>
          <cell r="D1672">
            <v>41.53</v>
          </cell>
          <cell r="E1672">
            <v>94</v>
          </cell>
          <cell r="F1672">
            <v>188</v>
          </cell>
          <cell r="G1672">
            <v>48</v>
          </cell>
          <cell r="H1672">
            <v>3.3648134044173648</v>
          </cell>
          <cell r="I1672">
            <v>75.509090909090915</v>
          </cell>
        </row>
        <row r="1673">
          <cell r="C1673">
            <v>43.15</v>
          </cell>
          <cell r="D1673">
            <v>40.61</v>
          </cell>
          <cell r="E1673">
            <v>95</v>
          </cell>
          <cell r="F1673">
            <v>192</v>
          </cell>
          <cell r="G1673">
            <v>47</v>
          </cell>
          <cell r="H1673">
            <v>3.472962680883473</v>
          </cell>
          <cell r="I1673">
            <v>73.836363636363629</v>
          </cell>
        </row>
        <row r="1674">
          <cell r="C1674">
            <v>42.01</v>
          </cell>
          <cell r="D1674">
            <v>42.66</v>
          </cell>
          <cell r="E1674">
            <v>88</v>
          </cell>
          <cell r="F1674">
            <v>180</v>
          </cell>
          <cell r="G1674">
            <v>49</v>
          </cell>
          <cell r="H1674">
            <v>3.0159939070830162</v>
          </cell>
          <cell r="I1674">
            <v>77.563636363636363</v>
          </cell>
        </row>
        <row r="1675">
          <cell r="C1675">
            <v>42.61</v>
          </cell>
          <cell r="D1675">
            <v>40.35</v>
          </cell>
          <cell r="E1675">
            <v>89</v>
          </cell>
          <cell r="F1675">
            <v>188</v>
          </cell>
          <cell r="G1675">
            <v>55</v>
          </cell>
          <cell r="H1675">
            <v>3.1858339680121857</v>
          </cell>
          <cell r="I1675">
            <v>73.36363636363636</v>
          </cell>
        </row>
        <row r="1676">
          <cell r="C1676">
            <v>41.55</v>
          </cell>
          <cell r="D1676">
            <v>42.57</v>
          </cell>
          <cell r="E1676">
            <v>83</v>
          </cell>
          <cell r="F1676">
            <v>219</v>
          </cell>
          <cell r="G1676">
            <v>49</v>
          </cell>
          <cell r="H1676">
            <v>3.460967250571211</v>
          </cell>
          <cell r="I1676">
            <v>77.400000000000006</v>
          </cell>
        </row>
        <row r="1677">
          <cell r="C1677">
            <v>42</v>
          </cell>
          <cell r="D1677">
            <v>40.409999999999997</v>
          </cell>
          <cell r="E1677">
            <v>93</v>
          </cell>
          <cell r="F1677">
            <v>219</v>
          </cell>
          <cell r="G1677">
            <v>51</v>
          </cell>
          <cell r="H1677">
            <v>3.8779512566641281</v>
          </cell>
          <cell r="I1677">
            <v>73.472727272727269</v>
          </cell>
        </row>
        <row r="1678">
          <cell r="C1678">
            <v>42.97</v>
          </cell>
          <cell r="D1678">
            <v>41.48</v>
          </cell>
          <cell r="E1678">
            <v>95</v>
          </cell>
          <cell r="F1678">
            <v>183</v>
          </cell>
          <cell r="G1678">
            <v>46</v>
          </cell>
          <cell r="H1678">
            <v>3.3101675552170602</v>
          </cell>
          <cell r="I1678">
            <v>75.418181818181822</v>
          </cell>
        </row>
        <row r="1679">
          <cell r="C1679">
            <v>40.31</v>
          </cell>
          <cell r="D1679">
            <v>42.04</v>
          </cell>
          <cell r="E1679">
            <v>89</v>
          </cell>
          <cell r="F1679">
            <v>212</v>
          </cell>
          <cell r="G1679">
            <v>53</v>
          </cell>
          <cell r="H1679">
            <v>3.5925361766945927</v>
          </cell>
          <cell r="I1679">
            <v>76.436363636363637</v>
          </cell>
        </row>
        <row r="1680">
          <cell r="C1680">
            <v>41.13</v>
          </cell>
          <cell r="D1680">
            <v>41.32</v>
          </cell>
          <cell r="E1680">
            <v>100</v>
          </cell>
          <cell r="F1680">
            <v>196</v>
          </cell>
          <cell r="G1680">
            <v>54</v>
          </cell>
          <cell r="H1680">
            <v>3.7319116527037317</v>
          </cell>
          <cell r="I1680">
            <v>75.127272727272725</v>
          </cell>
        </row>
        <row r="1681">
          <cell r="C1681">
            <v>41.02</v>
          </cell>
          <cell r="D1681">
            <v>43.63</v>
          </cell>
          <cell r="E1681">
            <v>100</v>
          </cell>
          <cell r="F1681">
            <v>196</v>
          </cell>
          <cell r="G1681">
            <v>55</v>
          </cell>
          <cell r="H1681">
            <v>3.7319116527037317</v>
          </cell>
          <cell r="I1681">
            <v>79.327272727272742</v>
          </cell>
        </row>
        <row r="1682">
          <cell r="C1682">
            <v>40.76</v>
          </cell>
          <cell r="D1682">
            <v>42.54</v>
          </cell>
          <cell r="E1682">
            <v>99</v>
          </cell>
          <cell r="F1682">
            <v>182</v>
          </cell>
          <cell r="G1682">
            <v>48</v>
          </cell>
          <cell r="H1682">
            <v>3.4306930693069306</v>
          </cell>
          <cell r="I1682">
            <v>77.345454545454544</v>
          </cell>
        </row>
        <row r="1683">
          <cell r="C1683">
            <v>40.82</v>
          </cell>
          <cell r="D1683">
            <v>43.43</v>
          </cell>
          <cell r="E1683">
            <v>99</v>
          </cell>
          <cell r="F1683">
            <v>188</v>
          </cell>
          <cell r="G1683">
            <v>54</v>
          </cell>
          <cell r="H1683">
            <v>3.5437928408225439</v>
          </cell>
          <cell r="I1683">
            <v>78.963636363636354</v>
          </cell>
        </row>
        <row r="1684">
          <cell r="C1684">
            <v>40.369999999999997</v>
          </cell>
          <cell r="D1684">
            <v>41.64</v>
          </cell>
          <cell r="E1684">
            <v>89</v>
          </cell>
          <cell r="F1684">
            <v>219</v>
          </cell>
          <cell r="G1684">
            <v>54</v>
          </cell>
          <cell r="H1684">
            <v>3.7111576542269611</v>
          </cell>
          <cell r="I1684">
            <v>75.709090909090918</v>
          </cell>
        </row>
        <row r="1685">
          <cell r="C1685">
            <v>41.07</v>
          </cell>
          <cell r="D1685">
            <v>42.73</v>
          </cell>
          <cell r="E1685">
            <v>83</v>
          </cell>
          <cell r="F1685">
            <v>200</v>
          </cell>
          <cell r="G1685">
            <v>55</v>
          </cell>
          <cell r="H1685">
            <v>3.1607006854531607</v>
          </cell>
          <cell r="I1685">
            <v>77.690909090909088</v>
          </cell>
        </row>
        <row r="1686">
          <cell r="C1686">
            <v>40.299999999999997</v>
          </cell>
          <cell r="D1686">
            <v>41.66</v>
          </cell>
          <cell r="E1686">
            <v>95</v>
          </cell>
          <cell r="F1686">
            <v>219</v>
          </cell>
          <cell r="G1686">
            <v>49</v>
          </cell>
          <cell r="H1686">
            <v>3.9613480578827112</v>
          </cell>
          <cell r="I1686">
            <v>75.745454545454535</v>
          </cell>
        </row>
        <row r="1687">
          <cell r="C1687">
            <v>43.02</v>
          </cell>
          <cell r="D1687">
            <v>43.97</v>
          </cell>
          <cell r="E1687">
            <v>87</v>
          </cell>
          <cell r="F1687">
            <v>185</v>
          </cell>
          <cell r="G1687">
            <v>47</v>
          </cell>
          <cell r="H1687">
            <v>3.0645468392993145</v>
          </cell>
          <cell r="I1687">
            <v>79.945454545454538</v>
          </cell>
        </row>
        <row r="1688">
          <cell r="C1688">
            <v>42.98</v>
          </cell>
          <cell r="D1688">
            <v>41.05</v>
          </cell>
          <cell r="E1688">
            <v>92</v>
          </cell>
          <cell r="F1688">
            <v>189</v>
          </cell>
          <cell r="G1688">
            <v>47</v>
          </cell>
          <cell r="H1688">
            <v>3.3107387661843108</v>
          </cell>
          <cell r="I1688">
            <v>74.63636363636364</v>
          </cell>
        </row>
        <row r="1689">
          <cell r="C1689">
            <v>42.52</v>
          </cell>
          <cell r="D1689">
            <v>43.39</v>
          </cell>
          <cell r="E1689">
            <v>86</v>
          </cell>
          <cell r="F1689">
            <v>189</v>
          </cell>
          <cell r="G1689">
            <v>47</v>
          </cell>
          <cell r="H1689">
            <v>3.0948210205635949</v>
          </cell>
          <cell r="I1689">
            <v>78.890909090909091</v>
          </cell>
        </row>
        <row r="1690">
          <cell r="C1690">
            <v>40.200000000000003</v>
          </cell>
          <cell r="D1690">
            <v>40.72</v>
          </cell>
          <cell r="E1690">
            <v>91</v>
          </cell>
          <cell r="F1690">
            <v>210</v>
          </cell>
          <cell r="G1690">
            <v>55</v>
          </cell>
          <cell r="H1690">
            <v>3.6386138613861387</v>
          </cell>
          <cell r="I1690">
            <v>74.036363636363632</v>
          </cell>
        </row>
        <row r="1691">
          <cell r="C1691">
            <v>42.01</v>
          </cell>
          <cell r="D1691">
            <v>42.64</v>
          </cell>
          <cell r="E1691">
            <v>93</v>
          </cell>
          <cell r="F1691">
            <v>200</v>
          </cell>
          <cell r="G1691">
            <v>50</v>
          </cell>
          <cell r="H1691">
            <v>3.5415079969535417</v>
          </cell>
          <cell r="I1691">
            <v>77.527272727272731</v>
          </cell>
        </row>
        <row r="1692">
          <cell r="C1692">
            <v>41.88</v>
          </cell>
          <cell r="D1692">
            <v>42.58</v>
          </cell>
          <cell r="E1692">
            <v>83</v>
          </cell>
          <cell r="F1692">
            <v>182</v>
          </cell>
          <cell r="G1692">
            <v>54</v>
          </cell>
          <cell r="H1692">
            <v>2.8762376237623761</v>
          </cell>
          <cell r="I1692">
            <v>77.418181818181822</v>
          </cell>
        </row>
        <row r="1693">
          <cell r="C1693">
            <v>43.77</v>
          </cell>
          <cell r="D1693">
            <v>43.65</v>
          </cell>
          <cell r="E1693">
            <v>88</v>
          </cell>
          <cell r="F1693">
            <v>216</v>
          </cell>
          <cell r="G1693">
            <v>52</v>
          </cell>
          <cell r="H1693">
            <v>3.6191926884996191</v>
          </cell>
          <cell r="I1693">
            <v>79.36363636363636</v>
          </cell>
        </row>
        <row r="1694">
          <cell r="C1694">
            <v>41.51</v>
          </cell>
          <cell r="D1694">
            <v>41.72</v>
          </cell>
          <cell r="E1694">
            <v>89</v>
          </cell>
          <cell r="F1694">
            <v>186</v>
          </cell>
          <cell r="G1694">
            <v>51</v>
          </cell>
          <cell r="H1694">
            <v>3.1519421172886521</v>
          </cell>
          <cell r="I1694">
            <v>75.854545454545459</v>
          </cell>
        </row>
        <row r="1695">
          <cell r="C1695">
            <v>40.86</v>
          </cell>
          <cell r="D1695">
            <v>41.6</v>
          </cell>
          <cell r="E1695">
            <v>98</v>
          </cell>
          <cell r="F1695">
            <v>197</v>
          </cell>
          <cell r="G1695">
            <v>45</v>
          </cell>
          <cell r="H1695">
            <v>3.6759329779131757</v>
          </cell>
          <cell r="I1695">
            <v>75.63636363636364</v>
          </cell>
        </row>
        <row r="1696">
          <cell r="C1696">
            <v>43.5</v>
          </cell>
          <cell r="D1696">
            <v>42.06</v>
          </cell>
          <cell r="E1696">
            <v>91</v>
          </cell>
          <cell r="F1696">
            <v>218</v>
          </cell>
          <cell r="G1696">
            <v>52</v>
          </cell>
          <cell r="H1696">
            <v>3.777227722772277</v>
          </cell>
          <cell r="I1696">
            <v>76.472727272727283</v>
          </cell>
        </row>
        <row r="1697">
          <cell r="C1697">
            <v>40.229999999999997</v>
          </cell>
          <cell r="D1697">
            <v>43.19</v>
          </cell>
          <cell r="E1697">
            <v>82</v>
          </cell>
          <cell r="F1697">
            <v>199</v>
          </cell>
          <cell r="G1697">
            <v>47</v>
          </cell>
          <cell r="H1697">
            <v>3.107006854531607</v>
          </cell>
          <cell r="I1697">
            <v>78.527272727272717</v>
          </cell>
        </row>
        <row r="1698">
          <cell r="C1698">
            <v>42.73</v>
          </cell>
          <cell r="D1698">
            <v>41.92</v>
          </cell>
          <cell r="E1698">
            <v>95</v>
          </cell>
          <cell r="F1698">
            <v>200</v>
          </cell>
          <cell r="G1698">
            <v>52</v>
          </cell>
          <cell r="H1698">
            <v>3.6176694592536176</v>
          </cell>
          <cell r="I1698">
            <v>76.218181818181819</v>
          </cell>
        </row>
        <row r="1699">
          <cell r="C1699">
            <v>40</v>
          </cell>
          <cell r="D1699">
            <v>40.450000000000003</v>
          </cell>
          <cell r="E1699">
            <v>91</v>
          </cell>
          <cell r="F1699">
            <v>220</v>
          </cell>
          <cell r="G1699">
            <v>46</v>
          </cell>
          <cell r="H1699">
            <v>3.8118811881188117</v>
          </cell>
          <cell r="I1699">
            <v>73.545454545454547</v>
          </cell>
        </row>
        <row r="1700">
          <cell r="C1700">
            <v>41.05</v>
          </cell>
          <cell r="D1700">
            <v>41.25</v>
          </cell>
          <cell r="E1700">
            <v>94</v>
          </cell>
          <cell r="F1700">
            <v>181</v>
          </cell>
          <cell r="G1700">
            <v>55</v>
          </cell>
          <cell r="H1700">
            <v>3.2395277989337394</v>
          </cell>
          <cell r="I1700">
            <v>75</v>
          </cell>
        </row>
        <row r="1701">
          <cell r="C1701">
            <v>42.42</v>
          </cell>
          <cell r="D1701">
            <v>42.19</v>
          </cell>
          <cell r="E1701">
            <v>88</v>
          </cell>
          <cell r="F1701">
            <v>207</v>
          </cell>
          <cell r="G1701">
            <v>48</v>
          </cell>
          <cell r="H1701">
            <v>3.4683929931454682</v>
          </cell>
          <cell r="I1701">
            <v>76.709090909090904</v>
          </cell>
        </row>
        <row r="1702">
          <cell r="C1702">
            <v>40.03</v>
          </cell>
          <cell r="D1702">
            <v>41.76</v>
          </cell>
          <cell r="E1702">
            <v>100</v>
          </cell>
          <cell r="F1702">
            <v>183</v>
          </cell>
          <cell r="G1702">
            <v>55</v>
          </cell>
          <cell r="H1702">
            <v>3.4843869002284844</v>
          </cell>
          <cell r="I1702">
            <v>75.927272727272722</v>
          </cell>
        </row>
        <row r="1703">
          <cell r="C1703">
            <v>42.4</v>
          </cell>
          <cell r="D1703">
            <v>41.07</v>
          </cell>
          <cell r="E1703">
            <v>96</v>
          </cell>
          <cell r="F1703">
            <v>207</v>
          </cell>
          <cell r="G1703">
            <v>52</v>
          </cell>
          <cell r="H1703">
            <v>3.7837014470677839</v>
          </cell>
          <cell r="I1703">
            <v>74.672727272727272</v>
          </cell>
        </row>
        <row r="1704">
          <cell r="C1704">
            <v>40.54</v>
          </cell>
          <cell r="D1704">
            <v>42.49</v>
          </cell>
          <cell r="E1704">
            <v>98</v>
          </cell>
          <cell r="F1704">
            <v>190</v>
          </cell>
          <cell r="G1704">
            <v>50</v>
          </cell>
          <cell r="H1704">
            <v>3.5453160700685453</v>
          </cell>
          <cell r="I1704">
            <v>77.25454545454545</v>
          </cell>
        </row>
        <row r="1705">
          <cell r="C1705">
            <v>43.18</v>
          </cell>
          <cell r="D1705">
            <v>40.159999999999997</v>
          </cell>
          <cell r="E1705">
            <v>81</v>
          </cell>
          <cell r="F1705">
            <v>197</v>
          </cell>
          <cell r="G1705">
            <v>47</v>
          </cell>
          <cell r="H1705">
            <v>3.0382711348057883</v>
          </cell>
          <cell r="I1705">
            <v>73.018181818181816</v>
          </cell>
        </row>
        <row r="1706">
          <cell r="C1706">
            <v>41.16</v>
          </cell>
          <cell r="D1706">
            <v>42.01</v>
          </cell>
          <cell r="E1706">
            <v>88</v>
          </cell>
          <cell r="F1706">
            <v>180</v>
          </cell>
          <cell r="G1706">
            <v>55</v>
          </cell>
          <cell r="H1706">
            <v>3.0159939070830162</v>
          </cell>
          <cell r="I1706">
            <v>76.381818181818176</v>
          </cell>
        </row>
        <row r="1707">
          <cell r="C1707">
            <v>42.61</v>
          </cell>
          <cell r="D1707">
            <v>41.1</v>
          </cell>
          <cell r="E1707">
            <v>88</v>
          </cell>
          <cell r="F1707">
            <v>199</v>
          </cell>
          <cell r="G1707">
            <v>53</v>
          </cell>
          <cell r="H1707">
            <v>3.3343488194973343</v>
          </cell>
          <cell r="I1707">
            <v>74.727272727272734</v>
          </cell>
        </row>
        <row r="1708">
          <cell r="C1708">
            <v>43.73</v>
          </cell>
          <cell r="D1708">
            <v>42.79</v>
          </cell>
          <cell r="E1708">
            <v>84</v>
          </cell>
          <cell r="F1708">
            <v>211</v>
          </cell>
          <cell r="G1708">
            <v>45</v>
          </cell>
          <cell r="H1708">
            <v>3.3747143945163747</v>
          </cell>
          <cell r="I1708">
            <v>77.8</v>
          </cell>
        </row>
        <row r="1709">
          <cell r="C1709">
            <v>42.89</v>
          </cell>
          <cell r="D1709">
            <v>40.69</v>
          </cell>
          <cell r="E1709">
            <v>85</v>
          </cell>
          <cell r="F1709">
            <v>195</v>
          </cell>
          <cell r="G1709">
            <v>49</v>
          </cell>
          <cell r="H1709">
            <v>3.1559405940594059</v>
          </cell>
          <cell r="I1709">
            <v>73.981818181818184</v>
          </cell>
        </row>
        <row r="1710">
          <cell r="C1710">
            <v>42.64</v>
          </cell>
          <cell r="D1710">
            <v>43.26</v>
          </cell>
          <cell r="E1710">
            <v>84</v>
          </cell>
          <cell r="F1710">
            <v>192</v>
          </cell>
          <cell r="G1710">
            <v>54</v>
          </cell>
          <cell r="H1710">
            <v>3.0708301599390708</v>
          </cell>
          <cell r="I1710">
            <v>78.654545454545456</v>
          </cell>
        </row>
        <row r="1711">
          <cell r="C1711">
            <v>40.590000000000003</v>
          </cell>
          <cell r="D1711">
            <v>42.9</v>
          </cell>
          <cell r="E1711">
            <v>95</v>
          </cell>
          <cell r="F1711">
            <v>197</v>
          </cell>
          <cell r="G1711">
            <v>45</v>
          </cell>
          <cell r="H1711">
            <v>3.5634044173648136</v>
          </cell>
          <cell r="I1711">
            <v>78</v>
          </cell>
        </row>
        <row r="1712">
          <cell r="C1712">
            <v>41.74</v>
          </cell>
          <cell r="D1712">
            <v>43.78</v>
          </cell>
          <cell r="E1712">
            <v>92</v>
          </cell>
          <cell r="F1712">
            <v>186</v>
          </cell>
          <cell r="G1712">
            <v>47</v>
          </cell>
          <cell r="H1712">
            <v>3.2581873571972584</v>
          </cell>
          <cell r="I1712">
            <v>79.600000000000009</v>
          </cell>
        </row>
        <row r="1713">
          <cell r="C1713">
            <v>41.5</v>
          </cell>
          <cell r="D1713">
            <v>40.99</v>
          </cell>
          <cell r="E1713">
            <v>90</v>
          </cell>
          <cell r="F1713">
            <v>213</v>
          </cell>
          <cell r="G1713">
            <v>49</v>
          </cell>
          <cell r="H1713">
            <v>3.6500380807311501</v>
          </cell>
          <cell r="I1713">
            <v>74.527272727272731</v>
          </cell>
        </row>
        <row r="1714">
          <cell r="C1714">
            <v>43.67</v>
          </cell>
          <cell r="D1714">
            <v>42.93</v>
          </cell>
          <cell r="E1714">
            <v>81</v>
          </cell>
          <cell r="F1714">
            <v>205</v>
          </cell>
          <cell r="G1714">
            <v>50</v>
          </cell>
          <cell r="H1714">
            <v>3.1616527037319115</v>
          </cell>
          <cell r="I1714">
            <v>78.054545454545448</v>
          </cell>
        </row>
        <row r="1715">
          <cell r="C1715">
            <v>41.09</v>
          </cell>
          <cell r="D1715">
            <v>41.54</v>
          </cell>
          <cell r="E1715">
            <v>93</v>
          </cell>
          <cell r="F1715">
            <v>197</v>
          </cell>
          <cell r="G1715">
            <v>50</v>
          </cell>
          <cell r="H1715">
            <v>3.4883853769992386</v>
          </cell>
          <cell r="I1715">
            <v>75.527272727272717</v>
          </cell>
        </row>
        <row r="1716">
          <cell r="C1716">
            <v>40.880000000000003</v>
          </cell>
          <cell r="D1716">
            <v>43.79</v>
          </cell>
          <cell r="E1716">
            <v>99</v>
          </cell>
          <cell r="F1716">
            <v>184</v>
          </cell>
          <cell r="G1716">
            <v>54</v>
          </cell>
          <cell r="H1716">
            <v>3.4683929931454682</v>
          </cell>
          <cell r="I1716">
            <v>79.618181818181824</v>
          </cell>
        </row>
        <row r="1717">
          <cell r="C1717">
            <v>42.39</v>
          </cell>
          <cell r="D1717">
            <v>43.41</v>
          </cell>
          <cell r="E1717">
            <v>89</v>
          </cell>
          <cell r="F1717">
            <v>217</v>
          </cell>
          <cell r="G1717">
            <v>55</v>
          </cell>
          <cell r="H1717">
            <v>3.6772658035034271</v>
          </cell>
          <cell r="I1717">
            <v>78.927272727272722</v>
          </cell>
        </row>
        <row r="1718">
          <cell r="C1718">
            <v>43.09</v>
          </cell>
          <cell r="D1718">
            <v>41.15</v>
          </cell>
          <cell r="E1718">
            <v>89</v>
          </cell>
          <cell r="F1718">
            <v>206</v>
          </cell>
          <cell r="G1718">
            <v>52</v>
          </cell>
          <cell r="H1718">
            <v>3.4908606245239908</v>
          </cell>
          <cell r="I1718">
            <v>74.818181818181813</v>
          </cell>
        </row>
        <row r="1719">
          <cell r="C1719">
            <v>40.35</v>
          </cell>
          <cell r="D1719">
            <v>43.41</v>
          </cell>
          <cell r="E1719">
            <v>83</v>
          </cell>
          <cell r="F1719">
            <v>202</v>
          </cell>
          <cell r="G1719">
            <v>52</v>
          </cell>
          <cell r="H1719">
            <v>3.1923076923076925</v>
          </cell>
          <cell r="I1719">
            <v>78.927272727272722</v>
          </cell>
        </row>
        <row r="1720">
          <cell r="C1720">
            <v>43.01</v>
          </cell>
          <cell r="D1720">
            <v>40.19</v>
          </cell>
          <cell r="E1720">
            <v>92</v>
          </cell>
          <cell r="F1720">
            <v>182</v>
          </cell>
          <cell r="G1720">
            <v>49</v>
          </cell>
          <cell r="H1720">
            <v>3.1881188118811883</v>
          </cell>
          <cell r="I1720">
            <v>73.072727272727263</v>
          </cell>
        </row>
        <row r="1721">
          <cell r="C1721">
            <v>40.1</v>
          </cell>
          <cell r="D1721">
            <v>43.41</v>
          </cell>
          <cell r="E1721">
            <v>85</v>
          </cell>
          <cell r="F1721">
            <v>183</v>
          </cell>
          <cell r="G1721">
            <v>54</v>
          </cell>
          <cell r="H1721">
            <v>2.9617288651942117</v>
          </cell>
          <cell r="I1721">
            <v>78.927272727272722</v>
          </cell>
        </row>
        <row r="1722">
          <cell r="C1722">
            <v>40.96</v>
          </cell>
          <cell r="D1722">
            <v>41.86</v>
          </cell>
          <cell r="E1722">
            <v>97</v>
          </cell>
          <cell r="F1722">
            <v>215</v>
          </cell>
          <cell r="G1722">
            <v>50</v>
          </cell>
          <cell r="H1722">
            <v>3.9708682406702209</v>
          </cell>
          <cell r="I1722">
            <v>76.109090909090909</v>
          </cell>
        </row>
        <row r="1723">
          <cell r="C1723">
            <v>41.27</v>
          </cell>
          <cell r="D1723">
            <v>41.51</v>
          </cell>
          <cell r="E1723">
            <v>80</v>
          </cell>
          <cell r="F1723">
            <v>214</v>
          </cell>
          <cell r="G1723">
            <v>52</v>
          </cell>
          <cell r="H1723">
            <v>3.2597105864432598</v>
          </cell>
          <cell r="I1723">
            <v>75.472727272727269</v>
          </cell>
        </row>
        <row r="1724">
          <cell r="C1724">
            <v>42.07</v>
          </cell>
          <cell r="D1724">
            <v>43.76</v>
          </cell>
          <cell r="E1724">
            <v>99</v>
          </cell>
          <cell r="F1724">
            <v>196</v>
          </cell>
          <cell r="G1724">
            <v>54</v>
          </cell>
          <cell r="H1724">
            <v>3.6945925361766947</v>
          </cell>
          <cell r="I1724">
            <v>79.563636363636363</v>
          </cell>
        </row>
        <row r="1725">
          <cell r="C1725">
            <v>43.05</v>
          </cell>
          <cell r="D1725">
            <v>40.24</v>
          </cell>
          <cell r="E1725">
            <v>97</v>
          </cell>
          <cell r="F1725">
            <v>220</v>
          </cell>
          <cell r="G1725">
            <v>52</v>
          </cell>
          <cell r="H1725">
            <v>4.0632140137090635</v>
          </cell>
          <cell r="I1725">
            <v>73.163636363636357</v>
          </cell>
        </row>
        <row r="1726">
          <cell r="C1726">
            <v>41.27</v>
          </cell>
          <cell r="D1726">
            <v>40.61</v>
          </cell>
          <cell r="E1726">
            <v>89</v>
          </cell>
          <cell r="F1726">
            <v>186</v>
          </cell>
          <cell r="G1726">
            <v>53</v>
          </cell>
          <cell r="H1726">
            <v>3.1519421172886521</v>
          </cell>
          <cell r="I1726">
            <v>73.836363636363629</v>
          </cell>
        </row>
        <row r="1727">
          <cell r="C1727">
            <v>43.59</v>
          </cell>
          <cell r="D1727">
            <v>40.33</v>
          </cell>
          <cell r="E1727">
            <v>80</v>
          </cell>
          <cell r="F1727">
            <v>200</v>
          </cell>
          <cell r="G1727">
            <v>45</v>
          </cell>
          <cell r="H1727">
            <v>3.0464584920030466</v>
          </cell>
          <cell r="I1727">
            <v>73.327272727272714</v>
          </cell>
        </row>
        <row r="1728">
          <cell r="C1728">
            <v>42.62</v>
          </cell>
          <cell r="D1728">
            <v>42.48</v>
          </cell>
          <cell r="E1728">
            <v>93</v>
          </cell>
          <cell r="F1728">
            <v>209</v>
          </cell>
          <cell r="G1728">
            <v>55</v>
          </cell>
          <cell r="H1728">
            <v>3.700875856816451</v>
          </cell>
          <cell r="I1728">
            <v>77.23636363636362</v>
          </cell>
        </row>
        <row r="1729">
          <cell r="C1729">
            <v>42.39</v>
          </cell>
          <cell r="D1729">
            <v>41.3</v>
          </cell>
          <cell r="E1729">
            <v>85</v>
          </cell>
          <cell r="F1729">
            <v>180</v>
          </cell>
          <cell r="G1729">
            <v>52</v>
          </cell>
          <cell r="H1729">
            <v>2.913175932977913</v>
          </cell>
          <cell r="I1729">
            <v>75.090909090909079</v>
          </cell>
        </row>
        <row r="1730">
          <cell r="C1730">
            <v>42.67</v>
          </cell>
          <cell r="D1730">
            <v>41.43</v>
          </cell>
          <cell r="E1730">
            <v>88</v>
          </cell>
          <cell r="F1730">
            <v>219</v>
          </cell>
          <cell r="G1730">
            <v>49</v>
          </cell>
          <cell r="H1730">
            <v>3.6694592536176693</v>
          </cell>
          <cell r="I1730">
            <v>75.327272727272728</v>
          </cell>
        </row>
        <row r="1731">
          <cell r="C1731">
            <v>44.81</v>
          </cell>
          <cell r="D1731">
            <v>44.39</v>
          </cell>
          <cell r="E1731">
            <v>105</v>
          </cell>
          <cell r="F1731">
            <v>229</v>
          </cell>
          <cell r="G1731">
            <v>53</v>
          </cell>
          <cell r="H1731">
            <v>4.5782559025133285</v>
          </cell>
          <cell r="I1731">
            <v>81.472727272727269</v>
          </cell>
        </row>
        <row r="1732">
          <cell r="C1732">
            <v>42.32</v>
          </cell>
          <cell r="D1732">
            <v>44.75</v>
          </cell>
          <cell r="E1732">
            <v>102</v>
          </cell>
          <cell r="F1732">
            <v>232</v>
          </cell>
          <cell r="G1732">
            <v>54</v>
          </cell>
          <cell r="H1732">
            <v>4.5057121096725057</v>
          </cell>
          <cell r="I1732">
            <v>76.945454545454552</v>
          </cell>
        </row>
        <row r="1733">
          <cell r="C1733">
            <v>42.53</v>
          </cell>
          <cell r="D1733">
            <v>42.44</v>
          </cell>
          <cell r="E1733">
            <v>103</v>
          </cell>
          <cell r="F1733">
            <v>224</v>
          </cell>
          <cell r="G1733">
            <v>55</v>
          </cell>
          <cell r="H1733">
            <v>4.3929931454683926</v>
          </cell>
          <cell r="I1733">
            <v>77.327272727272728</v>
          </cell>
        </row>
        <row r="1734">
          <cell r="C1734">
            <v>44.28</v>
          </cell>
          <cell r="D1734">
            <v>43.82</v>
          </cell>
          <cell r="E1734">
            <v>95</v>
          </cell>
          <cell r="F1734">
            <v>234</v>
          </cell>
          <cell r="G1734">
            <v>55</v>
          </cell>
          <cell r="H1734">
            <v>4.2326732673267324</v>
          </cell>
          <cell r="I1734">
            <v>80.509090909090901</v>
          </cell>
        </row>
        <row r="1735">
          <cell r="C1735">
            <v>44.2</v>
          </cell>
          <cell r="D1735">
            <v>42.66</v>
          </cell>
          <cell r="E1735">
            <v>104</v>
          </cell>
          <cell r="F1735">
            <v>221</v>
          </cell>
          <cell r="G1735">
            <v>55</v>
          </cell>
          <cell r="H1735">
            <v>4.3762376237623766</v>
          </cell>
          <cell r="I1735">
            <v>80.363636363636374</v>
          </cell>
        </row>
        <row r="1736">
          <cell r="C1736">
            <v>43.81</v>
          </cell>
          <cell r="D1736">
            <v>44.64</v>
          </cell>
          <cell r="E1736">
            <v>98</v>
          </cell>
          <cell r="F1736">
            <v>234</v>
          </cell>
          <cell r="G1736">
            <v>52</v>
          </cell>
          <cell r="H1736">
            <v>4.3663366336633667</v>
          </cell>
          <cell r="I1736">
            <v>79.654545454545456</v>
          </cell>
        </row>
        <row r="1737">
          <cell r="C1737">
            <v>44.03</v>
          </cell>
          <cell r="D1737">
            <v>43.8</v>
          </cell>
          <cell r="E1737">
            <v>101</v>
          </cell>
          <cell r="F1737">
            <v>239</v>
          </cell>
          <cell r="G1737">
            <v>55</v>
          </cell>
          <cell r="H1737">
            <v>4.5961538461538458</v>
          </cell>
          <cell r="I1737">
            <v>80.054545454545462</v>
          </cell>
        </row>
        <row r="1738">
          <cell r="C1738">
            <v>42.21</v>
          </cell>
          <cell r="D1738">
            <v>42.34</v>
          </cell>
          <cell r="E1738">
            <v>105</v>
          </cell>
          <cell r="F1738">
            <v>224</v>
          </cell>
          <cell r="G1738">
            <v>52</v>
          </cell>
          <cell r="H1738">
            <v>4.4782939832444786</v>
          </cell>
          <cell r="I1738">
            <v>76.74545454545455</v>
          </cell>
        </row>
        <row r="1739">
          <cell r="C1739">
            <v>44.72</v>
          </cell>
          <cell r="D1739">
            <v>43.09</v>
          </cell>
          <cell r="E1739">
            <v>97</v>
          </cell>
          <cell r="F1739">
            <v>237</v>
          </cell>
          <cell r="G1739">
            <v>55</v>
          </cell>
          <cell r="H1739">
            <v>4.3771896420411274</v>
          </cell>
          <cell r="I1739">
            <v>81.309090909090912</v>
          </cell>
        </row>
        <row r="1740">
          <cell r="C1740">
            <v>44.18</v>
          </cell>
          <cell r="D1740">
            <v>43.87</v>
          </cell>
          <cell r="E1740">
            <v>98</v>
          </cell>
          <cell r="F1740">
            <v>224</v>
          </cell>
          <cell r="G1740">
            <v>54</v>
          </cell>
          <cell r="H1740">
            <v>4.1797410510281798</v>
          </cell>
          <cell r="I1740">
            <v>80.327272727272728</v>
          </cell>
        </row>
        <row r="1741">
          <cell r="C1741">
            <v>44.87</v>
          </cell>
          <cell r="D1741">
            <v>44.66</v>
          </cell>
          <cell r="E1741">
            <v>95</v>
          </cell>
          <cell r="F1741">
            <v>233</v>
          </cell>
          <cell r="G1741">
            <v>53</v>
          </cell>
          <cell r="H1741">
            <v>4.2145849200304646</v>
          </cell>
          <cell r="I1741">
            <v>81.581818181818178</v>
          </cell>
        </row>
        <row r="1742">
          <cell r="C1742">
            <v>42.25</v>
          </cell>
          <cell r="D1742">
            <v>42.83</v>
          </cell>
          <cell r="E1742">
            <v>95</v>
          </cell>
          <cell r="F1742">
            <v>232</v>
          </cell>
          <cell r="G1742">
            <v>54</v>
          </cell>
          <cell r="H1742">
            <v>4.1964965727341967</v>
          </cell>
          <cell r="I1742">
            <v>76.818181818181813</v>
          </cell>
        </row>
        <row r="1743">
          <cell r="C1743">
            <v>44.86</v>
          </cell>
          <cell r="D1743">
            <v>42.15</v>
          </cell>
          <cell r="E1743">
            <v>102</v>
          </cell>
          <cell r="F1743">
            <v>232</v>
          </cell>
          <cell r="G1743">
            <v>52</v>
          </cell>
          <cell r="H1743">
            <v>4.5057121096725057</v>
          </cell>
          <cell r="I1743">
            <v>81.563636363636363</v>
          </cell>
        </row>
        <row r="1744">
          <cell r="C1744">
            <v>44.59</v>
          </cell>
          <cell r="D1744">
            <v>44.39</v>
          </cell>
          <cell r="E1744">
            <v>103</v>
          </cell>
          <cell r="F1744">
            <v>223</v>
          </cell>
          <cell r="G1744">
            <v>55</v>
          </cell>
          <cell r="H1744">
            <v>4.3733815689261233</v>
          </cell>
          <cell r="I1744">
            <v>81.072727272727278</v>
          </cell>
        </row>
        <row r="1745">
          <cell r="C1745">
            <v>44.45</v>
          </cell>
          <cell r="D1745">
            <v>42.57</v>
          </cell>
          <cell r="E1745">
            <v>100</v>
          </cell>
          <cell r="F1745">
            <v>236</v>
          </cell>
          <cell r="G1745">
            <v>52</v>
          </cell>
          <cell r="H1745">
            <v>4.4935262757044931</v>
          </cell>
          <cell r="I1745">
            <v>80.818181818181827</v>
          </cell>
        </row>
        <row r="1746">
          <cell r="C1746">
            <v>42.77</v>
          </cell>
          <cell r="D1746">
            <v>43.79</v>
          </cell>
          <cell r="E1746">
            <v>96</v>
          </cell>
          <cell r="F1746">
            <v>221</v>
          </cell>
          <cell r="G1746">
            <v>52</v>
          </cell>
          <cell r="H1746">
            <v>4.0396039603960396</v>
          </cell>
          <cell r="I1746">
            <v>77.763636363636365</v>
          </cell>
        </row>
        <row r="1747">
          <cell r="C1747">
            <v>42.6</v>
          </cell>
          <cell r="D1747">
            <v>43.42</v>
          </cell>
          <cell r="E1747">
            <v>97</v>
          </cell>
          <cell r="F1747">
            <v>237</v>
          </cell>
          <cell r="G1747">
            <v>53</v>
          </cell>
          <cell r="H1747">
            <v>4.3771896420411274</v>
          </cell>
          <cell r="I1747">
            <v>77.454545454545453</v>
          </cell>
        </row>
        <row r="1748">
          <cell r="C1748">
            <v>42.46</v>
          </cell>
          <cell r="D1748">
            <v>42.41</v>
          </cell>
          <cell r="E1748">
            <v>95</v>
          </cell>
          <cell r="F1748">
            <v>227</v>
          </cell>
          <cell r="G1748">
            <v>52</v>
          </cell>
          <cell r="H1748">
            <v>4.1060548362528557</v>
          </cell>
          <cell r="I1748">
            <v>77.2</v>
          </cell>
        </row>
        <row r="1749">
          <cell r="C1749">
            <v>44.19</v>
          </cell>
          <cell r="D1749">
            <v>43.64</v>
          </cell>
          <cell r="E1749">
            <v>96</v>
          </cell>
          <cell r="F1749">
            <v>223</v>
          </cell>
          <cell r="G1749">
            <v>52</v>
          </cell>
          <cell r="H1749">
            <v>4.0761614623000764</v>
          </cell>
          <cell r="I1749">
            <v>80.345454545454544</v>
          </cell>
        </row>
        <row r="1750">
          <cell r="C1750">
            <v>43.66</v>
          </cell>
          <cell r="D1750">
            <v>44.83</v>
          </cell>
          <cell r="E1750">
            <v>103</v>
          </cell>
          <cell r="F1750">
            <v>239</v>
          </cell>
          <cell r="G1750">
            <v>55</v>
          </cell>
          <cell r="H1750">
            <v>4.6871667936024375</v>
          </cell>
          <cell r="I1750">
            <v>79.381818181818176</v>
          </cell>
        </row>
        <row r="1751">
          <cell r="C1751">
            <v>43.32</v>
          </cell>
          <cell r="D1751">
            <v>42.87</v>
          </cell>
          <cell r="E1751">
            <v>105</v>
          </cell>
          <cell r="F1751">
            <v>233</v>
          </cell>
          <cell r="G1751">
            <v>52</v>
          </cell>
          <cell r="H1751">
            <v>4.658225437928408</v>
          </cell>
          <cell r="I1751">
            <v>78.763636363636365</v>
          </cell>
        </row>
        <row r="1752">
          <cell r="C1752">
            <v>44.37</v>
          </cell>
          <cell r="D1752">
            <v>44.01</v>
          </cell>
          <cell r="E1752">
            <v>105</v>
          </cell>
          <cell r="F1752">
            <v>225</v>
          </cell>
          <cell r="G1752">
            <v>53</v>
          </cell>
          <cell r="H1752">
            <v>4.498286367098248</v>
          </cell>
          <cell r="I1752">
            <v>80.672727272727258</v>
          </cell>
        </row>
        <row r="1753">
          <cell r="C1753">
            <v>42.8</v>
          </cell>
          <cell r="D1753">
            <v>44.22</v>
          </cell>
          <cell r="E1753">
            <v>100</v>
          </cell>
          <cell r="F1753">
            <v>222</v>
          </cell>
          <cell r="G1753">
            <v>53</v>
          </cell>
          <cell r="H1753">
            <v>4.2269611576542268</v>
          </cell>
          <cell r="I1753">
            <v>77.818181818181813</v>
          </cell>
        </row>
        <row r="1754">
          <cell r="C1754">
            <v>44.78</v>
          </cell>
          <cell r="D1754">
            <v>42.46</v>
          </cell>
          <cell r="E1754">
            <v>102</v>
          </cell>
          <cell r="F1754">
            <v>239</v>
          </cell>
          <cell r="G1754">
            <v>54</v>
          </cell>
          <cell r="H1754">
            <v>4.6416603198781416</v>
          </cell>
          <cell r="I1754">
            <v>81.418181818181822</v>
          </cell>
        </row>
        <row r="1755">
          <cell r="C1755">
            <v>42.77</v>
          </cell>
          <cell r="D1755">
            <v>42.92</v>
          </cell>
          <cell r="E1755">
            <v>103</v>
          </cell>
          <cell r="F1755">
            <v>226</v>
          </cell>
          <cell r="G1755">
            <v>55</v>
          </cell>
          <cell r="H1755">
            <v>4.4322162985529321</v>
          </cell>
          <cell r="I1755">
            <v>77.763636363636365</v>
          </cell>
        </row>
        <row r="1756">
          <cell r="C1756">
            <v>44.52</v>
          </cell>
          <cell r="D1756">
            <v>43.88</v>
          </cell>
          <cell r="E1756">
            <v>97</v>
          </cell>
          <cell r="F1756">
            <v>223</v>
          </cell>
          <cell r="G1756">
            <v>54</v>
          </cell>
          <cell r="H1756">
            <v>4.1186214775323684</v>
          </cell>
          <cell r="I1756">
            <v>80.945454545454552</v>
          </cell>
        </row>
        <row r="1757">
          <cell r="C1757">
            <v>43.58</v>
          </cell>
          <cell r="D1757">
            <v>43.85</v>
          </cell>
          <cell r="E1757">
            <v>104</v>
          </cell>
          <cell r="F1757">
            <v>222</v>
          </cell>
          <cell r="G1757">
            <v>55</v>
          </cell>
          <cell r="H1757">
            <v>4.3960396039603964</v>
          </cell>
          <cell r="I1757">
            <v>79.236363636363635</v>
          </cell>
        </row>
        <row r="1758">
          <cell r="C1758">
            <v>44.67</v>
          </cell>
          <cell r="D1758">
            <v>42.17</v>
          </cell>
          <cell r="E1758">
            <v>96</v>
          </cell>
          <cell r="F1758">
            <v>232</v>
          </cell>
          <cell r="G1758">
            <v>55</v>
          </cell>
          <cell r="H1758">
            <v>4.2406702208682407</v>
          </cell>
          <cell r="I1758">
            <v>81.218181818181819</v>
          </cell>
        </row>
        <row r="1759">
          <cell r="C1759">
            <v>44.58</v>
          </cell>
          <cell r="D1759">
            <v>43.84</v>
          </cell>
          <cell r="E1759">
            <v>105</v>
          </cell>
          <cell r="F1759">
            <v>220</v>
          </cell>
          <cell r="G1759">
            <v>53</v>
          </cell>
          <cell r="H1759">
            <v>4.3983244478293981</v>
          </cell>
          <cell r="I1759">
            <v>81.054545454545462</v>
          </cell>
        </row>
        <row r="1760">
          <cell r="C1760">
            <v>44.42</v>
          </cell>
          <cell r="D1760">
            <v>42.52</v>
          </cell>
          <cell r="E1760">
            <v>105</v>
          </cell>
          <cell r="F1760">
            <v>227</v>
          </cell>
          <cell r="G1760">
            <v>54</v>
          </cell>
          <cell r="H1760">
            <v>4.5382711348057887</v>
          </cell>
          <cell r="I1760">
            <v>80.763636363636365</v>
          </cell>
        </row>
        <row r="1761">
          <cell r="C1761">
            <v>43.08</v>
          </cell>
          <cell r="D1761">
            <v>44.22</v>
          </cell>
          <cell r="E1761">
            <v>102</v>
          </cell>
          <cell r="F1761">
            <v>224</v>
          </cell>
          <cell r="G1761">
            <v>53</v>
          </cell>
          <cell r="H1761">
            <v>4.35034272658035</v>
          </cell>
          <cell r="I1761">
            <v>78.327272727272728</v>
          </cell>
        </row>
        <row r="1762">
          <cell r="C1762">
            <v>44.56</v>
          </cell>
          <cell r="D1762">
            <v>44.51</v>
          </cell>
          <cell r="E1762">
            <v>95</v>
          </cell>
          <cell r="F1762">
            <v>222</v>
          </cell>
          <cell r="G1762">
            <v>53</v>
          </cell>
          <cell r="H1762">
            <v>4.0156130997715156</v>
          </cell>
          <cell r="I1762">
            <v>81.018181818181816</v>
          </cell>
        </row>
        <row r="1763">
          <cell r="C1763">
            <v>42.6</v>
          </cell>
          <cell r="D1763">
            <v>42.55</v>
          </cell>
          <cell r="E1763">
            <v>100</v>
          </cell>
          <cell r="F1763">
            <v>230</v>
          </cell>
          <cell r="G1763">
            <v>53</v>
          </cell>
          <cell r="H1763">
            <v>4.3792840822543795</v>
          </cell>
          <cell r="I1763">
            <v>77.454545454545453</v>
          </cell>
        </row>
        <row r="1764">
          <cell r="C1764">
            <v>43.35</v>
          </cell>
          <cell r="D1764">
            <v>42.14</v>
          </cell>
          <cell r="E1764">
            <v>96</v>
          </cell>
          <cell r="F1764">
            <v>237</v>
          </cell>
          <cell r="G1764">
            <v>53</v>
          </cell>
          <cell r="H1764">
            <v>4.3320639756283317</v>
          </cell>
          <cell r="I1764">
            <v>78.818181818181827</v>
          </cell>
        </row>
        <row r="1765">
          <cell r="C1765">
            <v>42.03</v>
          </cell>
          <cell r="D1765">
            <v>42.32</v>
          </cell>
          <cell r="E1765">
            <v>97</v>
          </cell>
          <cell r="F1765">
            <v>230</v>
          </cell>
          <cell r="G1765">
            <v>53</v>
          </cell>
          <cell r="H1765">
            <v>4.2479055597867479</v>
          </cell>
          <cell r="I1765">
            <v>76.418181818181822</v>
          </cell>
        </row>
        <row r="1766">
          <cell r="C1766">
            <v>43.97</v>
          </cell>
          <cell r="D1766">
            <v>43.28</v>
          </cell>
          <cell r="E1766">
            <v>101</v>
          </cell>
          <cell r="F1766">
            <v>232</v>
          </cell>
          <cell r="G1766">
            <v>53</v>
          </cell>
          <cell r="H1766">
            <v>4.4615384615384617</v>
          </cell>
          <cell r="I1766">
            <v>79.945454545454538</v>
          </cell>
        </row>
        <row r="1767">
          <cell r="C1767">
            <v>43.14</v>
          </cell>
          <cell r="D1767">
            <v>42.22</v>
          </cell>
          <cell r="E1767">
            <v>104</v>
          </cell>
          <cell r="F1767">
            <v>226</v>
          </cell>
          <cell r="G1767">
            <v>53</v>
          </cell>
          <cell r="H1767">
            <v>4.4752475247524757</v>
          </cell>
          <cell r="I1767">
            <v>78.436363636363637</v>
          </cell>
        </row>
        <row r="1768">
          <cell r="C1768">
            <v>44.22</v>
          </cell>
          <cell r="D1768">
            <v>44.33</v>
          </cell>
          <cell r="E1768">
            <v>105</v>
          </cell>
          <cell r="F1768">
            <v>225</v>
          </cell>
          <cell r="G1768">
            <v>52</v>
          </cell>
          <cell r="H1768">
            <v>4.498286367098248</v>
          </cell>
          <cell r="I1768">
            <v>80.399999999999991</v>
          </cell>
        </row>
        <row r="1769">
          <cell r="C1769">
            <v>43.87</v>
          </cell>
          <cell r="D1769">
            <v>42.83</v>
          </cell>
          <cell r="E1769">
            <v>105</v>
          </cell>
          <cell r="F1769">
            <v>227</v>
          </cell>
          <cell r="G1769">
            <v>53</v>
          </cell>
          <cell r="H1769">
            <v>4.5382711348057887</v>
          </cell>
          <cell r="I1769">
            <v>79.763636363636365</v>
          </cell>
        </row>
        <row r="1770">
          <cell r="C1770">
            <v>42.75</v>
          </cell>
          <cell r="D1770">
            <v>44.52</v>
          </cell>
          <cell r="E1770">
            <v>97</v>
          </cell>
          <cell r="F1770">
            <v>222</v>
          </cell>
          <cell r="G1770">
            <v>55</v>
          </cell>
          <cell r="H1770">
            <v>4.1001523229246004</v>
          </cell>
          <cell r="I1770">
            <v>77.72727272727272</v>
          </cell>
        </row>
        <row r="1771">
          <cell r="C1771">
            <v>42.42</v>
          </cell>
          <cell r="D1771">
            <v>42.2</v>
          </cell>
          <cell r="E1771">
            <v>100</v>
          </cell>
          <cell r="F1771">
            <v>228</v>
          </cell>
          <cell r="G1771">
            <v>52</v>
          </cell>
          <cell r="H1771">
            <v>4.3412033511043413</v>
          </cell>
          <cell r="I1771">
            <v>77.127272727272739</v>
          </cell>
        </row>
        <row r="1772">
          <cell r="C1772">
            <v>42.52</v>
          </cell>
          <cell r="D1772">
            <v>44.04</v>
          </cell>
          <cell r="E1772">
            <v>99</v>
          </cell>
          <cell r="F1772">
            <v>227</v>
          </cell>
          <cell r="G1772">
            <v>54</v>
          </cell>
          <cell r="H1772">
            <v>4.2789413556740286</v>
          </cell>
          <cell r="I1772">
            <v>77.309090909090912</v>
          </cell>
        </row>
        <row r="1773">
          <cell r="C1773">
            <v>44.44</v>
          </cell>
          <cell r="D1773">
            <v>42.91</v>
          </cell>
          <cell r="E1773">
            <v>100</v>
          </cell>
          <cell r="F1773">
            <v>228</v>
          </cell>
          <cell r="G1773">
            <v>52</v>
          </cell>
          <cell r="H1773">
            <v>4.3412033511043413</v>
          </cell>
          <cell r="I1773">
            <v>80.8</v>
          </cell>
        </row>
        <row r="1774">
          <cell r="C1774">
            <v>42.09</v>
          </cell>
          <cell r="D1774">
            <v>40.56</v>
          </cell>
          <cell r="E1774">
            <v>105</v>
          </cell>
          <cell r="F1774">
            <v>232</v>
          </cell>
          <cell r="G1774">
            <v>53</v>
          </cell>
          <cell r="H1774">
            <v>4.6382330540746386</v>
          </cell>
          <cell r="I1774">
            <v>76.527272727272731</v>
          </cell>
        </row>
        <row r="1775">
          <cell r="C1775">
            <v>40.97</v>
          </cell>
          <cell r="D1775">
            <v>40.49</v>
          </cell>
          <cell r="E1775">
            <v>95</v>
          </cell>
          <cell r="F1775">
            <v>182</v>
          </cell>
          <cell r="G1775">
            <v>46</v>
          </cell>
          <cell r="H1775">
            <v>3.2920792079207919</v>
          </cell>
          <cell r="I1775">
            <v>73.618181818181824</v>
          </cell>
        </row>
        <row r="1776">
          <cell r="C1776">
            <v>41.14</v>
          </cell>
          <cell r="D1776">
            <v>43.5</v>
          </cell>
          <cell r="E1776">
            <v>81</v>
          </cell>
          <cell r="F1776">
            <v>185</v>
          </cell>
          <cell r="G1776">
            <v>47</v>
          </cell>
          <cell r="H1776">
            <v>2.8531987814166033</v>
          </cell>
          <cell r="I1776">
            <v>79.090909090909093</v>
          </cell>
        </row>
        <row r="1777">
          <cell r="C1777">
            <v>43.11</v>
          </cell>
          <cell r="D1777">
            <v>43.34</v>
          </cell>
          <cell r="E1777">
            <v>82</v>
          </cell>
          <cell r="F1777">
            <v>212</v>
          </cell>
          <cell r="G1777">
            <v>47</v>
          </cell>
          <cell r="H1777">
            <v>3.3099771515613101</v>
          </cell>
          <cell r="I1777">
            <v>78.8</v>
          </cell>
        </row>
        <row r="1778">
          <cell r="C1778">
            <v>40</v>
          </cell>
          <cell r="D1778">
            <v>43.37</v>
          </cell>
          <cell r="E1778">
            <v>89</v>
          </cell>
          <cell r="F1778">
            <v>182</v>
          </cell>
          <cell r="G1778">
            <v>49</v>
          </cell>
          <cell r="H1778">
            <v>3.0841584158415842</v>
          </cell>
          <cell r="I1778">
            <v>78.854545454545459</v>
          </cell>
        </row>
        <row r="1779">
          <cell r="C1779">
            <v>43.16</v>
          </cell>
          <cell r="D1779">
            <v>41.1</v>
          </cell>
          <cell r="E1779">
            <v>84</v>
          </cell>
          <cell r="F1779">
            <v>210</v>
          </cell>
          <cell r="G1779">
            <v>46</v>
          </cell>
          <cell r="H1779">
            <v>3.3587204874333589</v>
          </cell>
          <cell r="I1779">
            <v>74.727272727272734</v>
          </cell>
        </row>
        <row r="1780">
          <cell r="C1780">
            <v>43.13</v>
          </cell>
          <cell r="D1780">
            <v>43.67</v>
          </cell>
          <cell r="E1780">
            <v>100</v>
          </cell>
          <cell r="F1780">
            <v>182</v>
          </cell>
          <cell r="G1780">
            <v>47</v>
          </cell>
          <cell r="H1780">
            <v>3.4653465346534653</v>
          </cell>
          <cell r="I1780">
            <v>79.400000000000006</v>
          </cell>
        </row>
        <row r="1781">
          <cell r="C1781">
            <v>43.61</v>
          </cell>
          <cell r="D1781">
            <v>41.08</v>
          </cell>
          <cell r="E1781">
            <v>96</v>
          </cell>
          <cell r="F1781">
            <v>219</v>
          </cell>
          <cell r="G1781">
            <v>46</v>
          </cell>
          <cell r="H1781">
            <v>4.0030464584920029</v>
          </cell>
          <cell r="I1781">
            <v>74.690909090909088</v>
          </cell>
        </row>
        <row r="1782">
          <cell r="C1782">
            <v>43.89</v>
          </cell>
          <cell r="D1782">
            <v>42.44</v>
          </cell>
          <cell r="E1782">
            <v>94</v>
          </cell>
          <cell r="F1782">
            <v>193</v>
          </cell>
          <cell r="G1782">
            <v>46</v>
          </cell>
          <cell r="H1782">
            <v>3.4543031226199541</v>
          </cell>
          <cell r="I1782">
            <v>77.163636363636357</v>
          </cell>
        </row>
        <row r="1783">
          <cell r="C1783">
            <v>42.46</v>
          </cell>
          <cell r="D1783">
            <v>43.71</v>
          </cell>
          <cell r="E1783">
            <v>94</v>
          </cell>
          <cell r="F1783">
            <v>201</v>
          </cell>
          <cell r="G1783">
            <v>54</v>
          </cell>
          <cell r="H1783">
            <v>3.5974866717440976</v>
          </cell>
          <cell r="I1783">
            <v>79.472727272727269</v>
          </cell>
        </row>
        <row r="1784">
          <cell r="C1784">
            <v>43.85</v>
          </cell>
          <cell r="D1784">
            <v>40.630000000000003</v>
          </cell>
          <cell r="E1784">
            <v>83</v>
          </cell>
          <cell r="F1784">
            <v>197</v>
          </cell>
          <cell r="G1784">
            <v>46</v>
          </cell>
          <cell r="H1784">
            <v>3.1132901751713633</v>
          </cell>
          <cell r="I1784">
            <v>73.872727272727275</v>
          </cell>
        </row>
        <row r="1785">
          <cell r="C1785">
            <v>43.55</v>
          </cell>
          <cell r="D1785">
            <v>40.06</v>
          </cell>
          <cell r="E1785">
            <v>95</v>
          </cell>
          <cell r="F1785">
            <v>183</v>
          </cell>
          <cell r="G1785">
            <v>53</v>
          </cell>
          <cell r="H1785">
            <v>3.3101675552170602</v>
          </cell>
          <cell r="I1785">
            <v>72.836363636363643</v>
          </cell>
        </row>
        <row r="1786">
          <cell r="C1786">
            <v>43.62</v>
          </cell>
          <cell r="D1786">
            <v>41.26</v>
          </cell>
          <cell r="E1786">
            <v>86</v>
          </cell>
          <cell r="F1786">
            <v>194</v>
          </cell>
          <cell r="G1786">
            <v>51</v>
          </cell>
          <cell r="H1786">
            <v>3.1766945925361765</v>
          </cell>
          <cell r="I1786">
            <v>75.018181818181816</v>
          </cell>
        </row>
        <row r="1787">
          <cell r="C1787">
            <v>42.76</v>
          </cell>
          <cell r="D1787">
            <v>42.38</v>
          </cell>
          <cell r="E1787">
            <v>93</v>
          </cell>
          <cell r="F1787">
            <v>198</v>
          </cell>
          <cell r="G1787">
            <v>51</v>
          </cell>
          <cell r="H1787">
            <v>3.5060929169840063</v>
          </cell>
          <cell r="I1787">
            <v>77.054545454545462</v>
          </cell>
        </row>
        <row r="1788">
          <cell r="C1788">
            <v>42.5</v>
          </cell>
          <cell r="D1788">
            <v>43.16</v>
          </cell>
          <cell r="E1788">
            <v>89</v>
          </cell>
          <cell r="F1788">
            <v>183</v>
          </cell>
          <cell r="G1788">
            <v>47</v>
          </cell>
          <cell r="H1788">
            <v>3.1011043412033512</v>
          </cell>
          <cell r="I1788">
            <v>78.472727272727269</v>
          </cell>
        </row>
        <row r="1789">
          <cell r="C1789">
            <v>41.07</v>
          </cell>
          <cell r="D1789">
            <v>42.15</v>
          </cell>
          <cell r="E1789">
            <v>89</v>
          </cell>
          <cell r="F1789">
            <v>215</v>
          </cell>
          <cell r="G1789">
            <v>45</v>
          </cell>
          <cell r="H1789">
            <v>3.6433739527798932</v>
          </cell>
          <cell r="I1789">
            <v>76.63636363636364</v>
          </cell>
        </row>
        <row r="1790">
          <cell r="C1790">
            <v>41.33</v>
          </cell>
          <cell r="D1790">
            <v>43.12</v>
          </cell>
          <cell r="E1790">
            <v>91</v>
          </cell>
          <cell r="F1790">
            <v>189</v>
          </cell>
          <cell r="G1790">
            <v>55</v>
          </cell>
          <cell r="H1790">
            <v>3.2747524752475248</v>
          </cell>
          <cell r="I1790">
            <v>78.399999999999991</v>
          </cell>
        </row>
        <row r="1791">
          <cell r="C1791">
            <v>42.85</v>
          </cell>
          <cell r="D1791">
            <v>43.88</v>
          </cell>
          <cell r="E1791">
            <v>88</v>
          </cell>
          <cell r="F1791">
            <v>206</v>
          </cell>
          <cell r="G1791">
            <v>49</v>
          </cell>
          <cell r="H1791">
            <v>3.4516374714394518</v>
          </cell>
          <cell r="I1791">
            <v>79.781818181818181</v>
          </cell>
        </row>
        <row r="1792">
          <cell r="C1792">
            <v>43.84</v>
          </cell>
          <cell r="D1792">
            <v>40.24</v>
          </cell>
          <cell r="E1792">
            <v>92</v>
          </cell>
          <cell r="F1792">
            <v>206</v>
          </cell>
          <cell r="G1792">
            <v>47</v>
          </cell>
          <cell r="H1792">
            <v>3.6085300837776084</v>
          </cell>
          <cell r="I1792">
            <v>73.163636363636357</v>
          </cell>
        </row>
        <row r="1793">
          <cell r="C1793">
            <v>40.18</v>
          </cell>
          <cell r="D1793">
            <v>40</v>
          </cell>
          <cell r="E1793">
            <v>89</v>
          </cell>
          <cell r="F1793">
            <v>184</v>
          </cell>
          <cell r="G1793">
            <v>51</v>
          </cell>
          <cell r="H1793">
            <v>3.1180502665651182</v>
          </cell>
          <cell r="I1793">
            <v>72.727272727272734</v>
          </cell>
        </row>
        <row r="1794">
          <cell r="C1794">
            <v>41.97</v>
          </cell>
          <cell r="D1794">
            <v>42.54</v>
          </cell>
          <cell r="E1794">
            <v>86</v>
          </cell>
          <cell r="F1794">
            <v>213</v>
          </cell>
          <cell r="G1794">
            <v>53</v>
          </cell>
          <cell r="H1794">
            <v>3.4878141660319879</v>
          </cell>
          <cell r="I1794">
            <v>77.345454545454544</v>
          </cell>
        </row>
        <row r="1795">
          <cell r="C1795">
            <v>41.36</v>
          </cell>
          <cell r="D1795">
            <v>41.15</v>
          </cell>
          <cell r="E1795">
            <v>83</v>
          </cell>
          <cell r="F1795">
            <v>211</v>
          </cell>
          <cell r="G1795">
            <v>49</v>
          </cell>
          <cell r="H1795">
            <v>3.3345392231530844</v>
          </cell>
          <cell r="I1795">
            <v>74.818181818181813</v>
          </cell>
        </row>
        <row r="1796">
          <cell r="C1796">
            <v>43.66</v>
          </cell>
          <cell r="D1796">
            <v>43.35</v>
          </cell>
          <cell r="E1796">
            <v>87</v>
          </cell>
          <cell r="F1796">
            <v>197</v>
          </cell>
          <cell r="G1796">
            <v>53</v>
          </cell>
          <cell r="H1796">
            <v>3.2633282559025134</v>
          </cell>
          <cell r="I1796">
            <v>78.818181818181827</v>
          </cell>
        </row>
        <row r="1797">
          <cell r="C1797">
            <v>42.84</v>
          </cell>
          <cell r="D1797">
            <v>42.28</v>
          </cell>
          <cell r="E1797">
            <v>100</v>
          </cell>
          <cell r="F1797">
            <v>216</v>
          </cell>
          <cell r="G1797">
            <v>47</v>
          </cell>
          <cell r="H1797">
            <v>4.1127189642041131</v>
          </cell>
          <cell r="I1797">
            <v>76.872727272727275</v>
          </cell>
        </row>
        <row r="1798">
          <cell r="C1798">
            <v>41.61</v>
          </cell>
          <cell r="D1798">
            <v>42.03</v>
          </cell>
          <cell r="E1798">
            <v>85</v>
          </cell>
          <cell r="F1798">
            <v>202</v>
          </cell>
          <cell r="G1798">
            <v>53</v>
          </cell>
          <cell r="H1798">
            <v>3.2692307692307692</v>
          </cell>
          <cell r="I1798">
            <v>76.418181818181822</v>
          </cell>
        </row>
        <row r="1799">
          <cell r="C1799">
            <v>41.03</v>
          </cell>
          <cell r="D1799">
            <v>43.51</v>
          </cell>
          <cell r="E1799">
            <v>95</v>
          </cell>
          <cell r="F1799">
            <v>212</v>
          </cell>
          <cell r="G1799">
            <v>47</v>
          </cell>
          <cell r="H1799">
            <v>3.8347296268088349</v>
          </cell>
          <cell r="I1799">
            <v>79.109090909090909</v>
          </cell>
        </row>
        <row r="1800">
          <cell r="C1800">
            <v>41.28</v>
          </cell>
          <cell r="D1800">
            <v>43.13</v>
          </cell>
          <cell r="E1800">
            <v>95</v>
          </cell>
          <cell r="F1800">
            <v>183</v>
          </cell>
          <cell r="G1800">
            <v>55</v>
          </cell>
          <cell r="H1800">
            <v>3.3101675552170602</v>
          </cell>
          <cell r="I1800">
            <v>78.418181818181822</v>
          </cell>
        </row>
        <row r="1801">
          <cell r="C1801">
            <v>41.71</v>
          </cell>
          <cell r="D1801">
            <v>40.5</v>
          </cell>
          <cell r="E1801">
            <v>85</v>
          </cell>
          <cell r="F1801">
            <v>204</v>
          </cell>
          <cell r="G1801">
            <v>46</v>
          </cell>
          <cell r="H1801">
            <v>3.3015993907083017</v>
          </cell>
          <cell r="I1801">
            <v>73.636363636363626</v>
          </cell>
        </row>
        <row r="1802">
          <cell r="C1802">
            <v>42.12</v>
          </cell>
          <cell r="D1802">
            <v>40.15</v>
          </cell>
          <cell r="E1802">
            <v>89</v>
          </cell>
          <cell r="F1802">
            <v>191</v>
          </cell>
          <cell r="G1802">
            <v>55</v>
          </cell>
          <cell r="H1802">
            <v>3.2366717440974866</v>
          </cell>
          <cell r="I1802">
            <v>73</v>
          </cell>
        </row>
        <row r="1803">
          <cell r="C1803">
            <v>40.549999999999997</v>
          </cell>
          <cell r="D1803">
            <v>40.46</v>
          </cell>
          <cell r="E1803">
            <v>91</v>
          </cell>
          <cell r="F1803">
            <v>183</v>
          </cell>
          <cell r="G1803">
            <v>52</v>
          </cell>
          <cell r="H1803">
            <v>3.1707920792079207</v>
          </cell>
          <cell r="I1803">
            <v>73.563636363636363</v>
          </cell>
        </row>
        <row r="1804">
          <cell r="C1804">
            <v>40.950000000000003</v>
          </cell>
          <cell r="D1804">
            <v>40.950000000000003</v>
          </cell>
          <cell r="E1804">
            <v>82</v>
          </cell>
          <cell r="F1804">
            <v>187</v>
          </cell>
          <cell r="G1804">
            <v>49</v>
          </cell>
          <cell r="H1804">
            <v>2.9196496572734199</v>
          </cell>
          <cell r="I1804">
            <v>74.454545454545467</v>
          </cell>
        </row>
        <row r="1805">
          <cell r="C1805">
            <v>40.47</v>
          </cell>
          <cell r="D1805">
            <v>40.64</v>
          </cell>
          <cell r="E1805">
            <v>89</v>
          </cell>
          <cell r="F1805">
            <v>206</v>
          </cell>
          <cell r="G1805">
            <v>46</v>
          </cell>
          <cell r="H1805">
            <v>3.4908606245239908</v>
          </cell>
          <cell r="I1805">
            <v>73.890909090909091</v>
          </cell>
        </row>
        <row r="1806">
          <cell r="C1806">
            <v>41.02</v>
          </cell>
          <cell r="D1806">
            <v>42.23</v>
          </cell>
          <cell r="E1806">
            <v>93</v>
          </cell>
          <cell r="F1806">
            <v>204</v>
          </cell>
          <cell r="G1806">
            <v>47</v>
          </cell>
          <cell r="H1806">
            <v>3.6123381568926125</v>
          </cell>
          <cell r="I1806">
            <v>76.781818181818167</v>
          </cell>
        </row>
        <row r="1807">
          <cell r="C1807">
            <v>43.82</v>
          </cell>
          <cell r="D1807">
            <v>42.66</v>
          </cell>
          <cell r="E1807">
            <v>84</v>
          </cell>
          <cell r="F1807">
            <v>194</v>
          </cell>
          <cell r="G1807">
            <v>49</v>
          </cell>
          <cell r="H1807">
            <v>3.1028179741051027</v>
          </cell>
          <cell r="I1807">
            <v>77.563636363636363</v>
          </cell>
        </row>
        <row r="1808">
          <cell r="C1808">
            <v>42.35</v>
          </cell>
          <cell r="D1808">
            <v>43.16</v>
          </cell>
          <cell r="E1808">
            <v>92</v>
          </cell>
          <cell r="F1808">
            <v>220</v>
          </cell>
          <cell r="G1808">
            <v>53</v>
          </cell>
          <cell r="H1808">
            <v>3.853769992383854</v>
          </cell>
          <cell r="I1808">
            <v>78.472727272727269</v>
          </cell>
        </row>
        <row r="1809">
          <cell r="C1809">
            <v>41.18</v>
          </cell>
          <cell r="D1809">
            <v>41.89</v>
          </cell>
          <cell r="E1809">
            <v>82</v>
          </cell>
          <cell r="F1809">
            <v>216</v>
          </cell>
          <cell r="G1809">
            <v>48</v>
          </cell>
          <cell r="H1809">
            <v>3.3724295506473725</v>
          </cell>
          <cell r="I1809">
            <v>76.163636363636371</v>
          </cell>
        </row>
        <row r="1810">
          <cell r="C1810">
            <v>42.02</v>
          </cell>
          <cell r="D1810">
            <v>42.51</v>
          </cell>
          <cell r="E1810">
            <v>100</v>
          </cell>
          <cell r="F1810">
            <v>212</v>
          </cell>
          <cell r="G1810">
            <v>55</v>
          </cell>
          <cell r="H1810">
            <v>4.0365575019040367</v>
          </cell>
          <cell r="I1810">
            <v>77.290909090909082</v>
          </cell>
        </row>
        <row r="1811">
          <cell r="C1811">
            <v>40.159999999999997</v>
          </cell>
          <cell r="D1811">
            <v>41.68</v>
          </cell>
          <cell r="E1811">
            <v>99</v>
          </cell>
          <cell r="F1811">
            <v>180</v>
          </cell>
          <cell r="G1811">
            <v>51</v>
          </cell>
          <cell r="H1811">
            <v>3.392993145468393</v>
          </cell>
          <cell r="I1811">
            <v>75.781818181818181</v>
          </cell>
        </row>
        <row r="1812">
          <cell r="C1812">
            <v>40.26</v>
          </cell>
          <cell r="D1812">
            <v>41.21</v>
          </cell>
          <cell r="E1812">
            <v>87</v>
          </cell>
          <cell r="F1812">
            <v>208</v>
          </cell>
          <cell r="G1812">
            <v>54</v>
          </cell>
          <cell r="H1812">
            <v>3.4455445544554455</v>
          </cell>
          <cell r="I1812">
            <v>74.927272727272737</v>
          </cell>
        </row>
        <row r="1813">
          <cell r="C1813">
            <v>42.05</v>
          </cell>
          <cell r="D1813">
            <v>41.03</v>
          </cell>
          <cell r="E1813">
            <v>93</v>
          </cell>
          <cell r="F1813">
            <v>192</v>
          </cell>
          <cell r="G1813">
            <v>53</v>
          </cell>
          <cell r="H1813">
            <v>3.3998476770754</v>
          </cell>
          <cell r="I1813">
            <v>74.599999999999994</v>
          </cell>
        </row>
        <row r="1814">
          <cell r="C1814">
            <v>41.27</v>
          </cell>
          <cell r="D1814">
            <v>40.090000000000003</v>
          </cell>
          <cell r="E1814">
            <v>82</v>
          </cell>
          <cell r="F1814">
            <v>209</v>
          </cell>
          <cell r="G1814">
            <v>46</v>
          </cell>
          <cell r="H1814">
            <v>3.2631378522467633</v>
          </cell>
          <cell r="I1814">
            <v>72.890909090909091</v>
          </cell>
        </row>
        <row r="1815">
          <cell r="C1815">
            <v>43.29</v>
          </cell>
          <cell r="D1815">
            <v>42.44</v>
          </cell>
          <cell r="E1815">
            <v>93</v>
          </cell>
          <cell r="F1815">
            <v>212</v>
          </cell>
          <cell r="G1815">
            <v>54</v>
          </cell>
          <cell r="H1815">
            <v>3.7539984767707542</v>
          </cell>
          <cell r="I1815">
            <v>77.163636363636357</v>
          </cell>
        </row>
        <row r="1816">
          <cell r="C1816">
            <v>40.21</v>
          </cell>
          <cell r="D1816">
            <v>40.950000000000003</v>
          </cell>
          <cell r="E1816">
            <v>82</v>
          </cell>
          <cell r="F1816">
            <v>180</v>
          </cell>
          <cell r="G1816">
            <v>45</v>
          </cell>
          <cell r="H1816">
            <v>2.8103579588728103</v>
          </cell>
          <cell r="I1816">
            <v>74.454545454545467</v>
          </cell>
        </row>
        <row r="1817">
          <cell r="C1817">
            <v>42.5</v>
          </cell>
          <cell r="D1817">
            <v>41.34</v>
          </cell>
          <cell r="E1817">
            <v>90</v>
          </cell>
          <cell r="F1817">
            <v>207</v>
          </cell>
          <cell r="G1817">
            <v>48</v>
          </cell>
          <cell r="H1817">
            <v>3.5472201066260474</v>
          </cell>
          <cell r="I1817">
            <v>75.163636363636371</v>
          </cell>
        </row>
        <row r="1818">
          <cell r="C1818">
            <v>43.98</v>
          </cell>
          <cell r="D1818">
            <v>40.72</v>
          </cell>
          <cell r="E1818">
            <v>97</v>
          </cell>
          <cell r="F1818">
            <v>220</v>
          </cell>
          <cell r="G1818">
            <v>48</v>
          </cell>
          <cell r="H1818">
            <v>4.0632140137090635</v>
          </cell>
          <cell r="I1818">
            <v>74.036363636363632</v>
          </cell>
        </row>
        <row r="1819">
          <cell r="C1819">
            <v>41.05</v>
          </cell>
          <cell r="D1819">
            <v>41.5</v>
          </cell>
          <cell r="E1819">
            <v>98</v>
          </cell>
          <cell r="F1819">
            <v>197</v>
          </cell>
          <cell r="G1819">
            <v>53</v>
          </cell>
          <cell r="H1819">
            <v>3.6759329779131757</v>
          </cell>
          <cell r="I1819">
            <v>75.454545454545453</v>
          </cell>
        </row>
        <row r="1820">
          <cell r="C1820">
            <v>40.64</v>
          </cell>
          <cell r="D1820">
            <v>41.07</v>
          </cell>
          <cell r="E1820">
            <v>98</v>
          </cell>
          <cell r="F1820">
            <v>184</v>
          </cell>
          <cell r="G1820">
            <v>50</v>
          </cell>
          <cell r="H1820">
            <v>3.4333587204874334</v>
          </cell>
          <cell r="I1820">
            <v>74.672727272727272</v>
          </cell>
        </row>
        <row r="1821">
          <cell r="C1821">
            <v>41.15</v>
          </cell>
          <cell r="D1821">
            <v>42.69</v>
          </cell>
          <cell r="E1821">
            <v>100</v>
          </cell>
          <cell r="F1821">
            <v>213</v>
          </cell>
          <cell r="G1821">
            <v>48</v>
          </cell>
          <cell r="H1821">
            <v>4.0555978674790554</v>
          </cell>
          <cell r="I1821">
            <v>77.618181818181824</v>
          </cell>
        </row>
        <row r="1822">
          <cell r="C1822">
            <v>40.47</v>
          </cell>
          <cell r="D1822">
            <v>40.85</v>
          </cell>
          <cell r="E1822">
            <v>81</v>
          </cell>
          <cell r="F1822">
            <v>180</v>
          </cell>
          <cell r="G1822">
            <v>47</v>
          </cell>
          <cell r="H1822">
            <v>2.7760853008377762</v>
          </cell>
          <cell r="I1822">
            <v>74.27272727272728</v>
          </cell>
        </row>
        <row r="1823">
          <cell r="C1823">
            <v>40.590000000000003</v>
          </cell>
          <cell r="D1823">
            <v>43.51</v>
          </cell>
          <cell r="E1823">
            <v>86</v>
          </cell>
          <cell r="F1823">
            <v>184</v>
          </cell>
          <cell r="G1823">
            <v>55</v>
          </cell>
          <cell r="H1823">
            <v>3.0129474485910128</v>
          </cell>
          <cell r="I1823">
            <v>79.109090909090909</v>
          </cell>
        </row>
        <row r="1824">
          <cell r="C1824">
            <v>40.340000000000003</v>
          </cell>
          <cell r="D1824">
            <v>42.62</v>
          </cell>
          <cell r="E1824">
            <v>98</v>
          </cell>
          <cell r="F1824">
            <v>209</v>
          </cell>
          <cell r="G1824">
            <v>46</v>
          </cell>
          <cell r="H1824">
            <v>3.8998476770754</v>
          </cell>
          <cell r="I1824">
            <v>77.490909090909085</v>
          </cell>
        </row>
        <row r="1825">
          <cell r="C1825">
            <v>41.82</v>
          </cell>
          <cell r="D1825">
            <v>43.09</v>
          </cell>
          <cell r="E1825">
            <v>82</v>
          </cell>
          <cell r="F1825">
            <v>196</v>
          </cell>
          <cell r="G1825">
            <v>53</v>
          </cell>
          <cell r="H1825">
            <v>3.0601675552170602</v>
          </cell>
          <cell r="I1825">
            <v>78.345454545454558</v>
          </cell>
        </row>
        <row r="1826">
          <cell r="C1826">
            <v>40.549999999999997</v>
          </cell>
          <cell r="D1826">
            <v>42.44</v>
          </cell>
          <cell r="E1826">
            <v>85</v>
          </cell>
          <cell r="F1826">
            <v>202</v>
          </cell>
          <cell r="G1826">
            <v>45</v>
          </cell>
          <cell r="H1826">
            <v>3.2692307692307692</v>
          </cell>
          <cell r="I1826">
            <v>77.163636363636357</v>
          </cell>
        </row>
        <row r="1827">
          <cell r="C1827">
            <v>40.47</v>
          </cell>
          <cell r="D1827">
            <v>40.57</v>
          </cell>
          <cell r="E1827">
            <v>94</v>
          </cell>
          <cell r="F1827">
            <v>184</v>
          </cell>
          <cell r="G1827">
            <v>55</v>
          </cell>
          <cell r="H1827">
            <v>3.2932216298552932</v>
          </cell>
          <cell r="I1827">
            <v>73.763636363636365</v>
          </cell>
        </row>
        <row r="1828">
          <cell r="C1828">
            <v>43.39</v>
          </cell>
          <cell r="D1828">
            <v>42.29</v>
          </cell>
          <cell r="E1828">
            <v>97</v>
          </cell>
          <cell r="F1828">
            <v>219</v>
          </cell>
          <cell r="G1828">
            <v>50</v>
          </cell>
          <cell r="H1828">
            <v>4.0447448591012947</v>
          </cell>
          <cell r="I1828">
            <v>76.890909090909091</v>
          </cell>
        </row>
        <row r="1829">
          <cell r="C1829">
            <v>42.56</v>
          </cell>
          <cell r="D1829">
            <v>42.35</v>
          </cell>
          <cell r="E1829">
            <v>88</v>
          </cell>
          <cell r="F1829">
            <v>204</v>
          </cell>
          <cell r="G1829">
            <v>52</v>
          </cell>
          <cell r="H1829">
            <v>3.418126428027418</v>
          </cell>
          <cell r="I1829">
            <v>77</v>
          </cell>
        </row>
        <row r="1830">
          <cell r="C1830">
            <v>42.58</v>
          </cell>
          <cell r="D1830">
            <v>42.26</v>
          </cell>
          <cell r="E1830">
            <v>88</v>
          </cell>
          <cell r="F1830">
            <v>210</v>
          </cell>
          <cell r="G1830">
            <v>51</v>
          </cell>
          <cell r="H1830">
            <v>3.5186595582635185</v>
          </cell>
          <cell r="I1830">
            <v>76.836363636363643</v>
          </cell>
        </row>
        <row r="1831">
          <cell r="C1831">
            <v>42.06</v>
          </cell>
          <cell r="D1831">
            <v>40.619999999999997</v>
          </cell>
          <cell r="E1831">
            <v>99</v>
          </cell>
          <cell r="F1831">
            <v>186</v>
          </cell>
          <cell r="G1831">
            <v>47</v>
          </cell>
          <cell r="H1831">
            <v>3.5060929169840063</v>
          </cell>
          <cell r="I1831">
            <v>73.854545454545445</v>
          </cell>
        </row>
        <row r="1832">
          <cell r="C1832">
            <v>42.4</v>
          </cell>
          <cell r="D1832">
            <v>40.29</v>
          </cell>
          <cell r="E1832">
            <v>83</v>
          </cell>
          <cell r="F1832">
            <v>206</v>
          </cell>
          <cell r="G1832">
            <v>55</v>
          </cell>
          <cell r="H1832">
            <v>3.2555217060167556</v>
          </cell>
          <cell r="I1832">
            <v>73.25454545454545</v>
          </cell>
        </row>
        <row r="1833">
          <cell r="C1833">
            <v>40.07</v>
          </cell>
          <cell r="D1833">
            <v>42</v>
          </cell>
          <cell r="E1833">
            <v>83</v>
          </cell>
          <cell r="F1833">
            <v>206</v>
          </cell>
          <cell r="G1833">
            <v>55</v>
          </cell>
          <cell r="H1833">
            <v>3.2555217060167556</v>
          </cell>
          <cell r="I1833">
            <v>76.363636363636374</v>
          </cell>
        </row>
        <row r="1834">
          <cell r="C1834">
            <v>41.26</v>
          </cell>
          <cell r="D1834">
            <v>40.840000000000003</v>
          </cell>
          <cell r="E1834">
            <v>84</v>
          </cell>
          <cell r="F1834">
            <v>190</v>
          </cell>
          <cell r="G1834">
            <v>45</v>
          </cell>
          <cell r="H1834">
            <v>3.0388423457730389</v>
          </cell>
          <cell r="I1834">
            <v>74.254545454545465</v>
          </cell>
        </row>
        <row r="1835">
          <cell r="C1835">
            <v>42.47</v>
          </cell>
          <cell r="D1835">
            <v>43.98</v>
          </cell>
          <cell r="E1835">
            <v>95</v>
          </cell>
          <cell r="F1835">
            <v>183</v>
          </cell>
          <cell r="G1835">
            <v>48</v>
          </cell>
          <cell r="H1835">
            <v>3.3101675552170602</v>
          </cell>
          <cell r="I1835">
            <v>79.963636363636354</v>
          </cell>
        </row>
        <row r="1836">
          <cell r="C1836">
            <v>40.07</v>
          </cell>
          <cell r="D1836">
            <v>43.29</v>
          </cell>
          <cell r="E1836">
            <v>84</v>
          </cell>
          <cell r="F1836">
            <v>196</v>
          </cell>
          <cell r="G1836">
            <v>48</v>
          </cell>
          <cell r="H1836">
            <v>3.1348057882711347</v>
          </cell>
          <cell r="I1836">
            <v>78.709090909090904</v>
          </cell>
        </row>
        <row r="1837">
          <cell r="C1837">
            <v>41.09</v>
          </cell>
          <cell r="D1837">
            <v>42.59</v>
          </cell>
          <cell r="E1837">
            <v>87</v>
          </cell>
          <cell r="F1837">
            <v>199</v>
          </cell>
          <cell r="G1837">
            <v>53</v>
          </cell>
          <cell r="H1837">
            <v>3.2964584920030466</v>
          </cell>
          <cell r="I1837">
            <v>77.436363636363652</v>
          </cell>
        </row>
        <row r="1838">
          <cell r="C1838">
            <v>41.22</v>
          </cell>
          <cell r="D1838">
            <v>42.26</v>
          </cell>
          <cell r="E1838">
            <v>93</v>
          </cell>
          <cell r="F1838">
            <v>199</v>
          </cell>
          <cell r="G1838">
            <v>55</v>
          </cell>
          <cell r="H1838">
            <v>3.523800456968774</v>
          </cell>
          <cell r="I1838">
            <v>76.836363636363643</v>
          </cell>
        </row>
        <row r="1839">
          <cell r="C1839">
            <v>41.12</v>
          </cell>
          <cell r="D1839">
            <v>43.97</v>
          </cell>
          <cell r="E1839">
            <v>88</v>
          </cell>
          <cell r="F1839">
            <v>194</v>
          </cell>
          <cell r="G1839">
            <v>50</v>
          </cell>
          <cell r="H1839">
            <v>3.2505712109672507</v>
          </cell>
          <cell r="I1839">
            <v>79.945454545454538</v>
          </cell>
        </row>
        <row r="1840">
          <cell r="C1840">
            <v>42.84</v>
          </cell>
          <cell r="D1840">
            <v>41.25</v>
          </cell>
          <cell r="E1840">
            <v>100</v>
          </cell>
          <cell r="F1840">
            <v>185</v>
          </cell>
          <cell r="G1840">
            <v>55</v>
          </cell>
          <cell r="H1840">
            <v>3.5224676313785226</v>
          </cell>
          <cell r="I1840">
            <v>75</v>
          </cell>
        </row>
        <row r="1841">
          <cell r="C1841">
            <v>41.31</v>
          </cell>
          <cell r="D1841">
            <v>40.880000000000003</v>
          </cell>
          <cell r="E1841">
            <v>94</v>
          </cell>
          <cell r="F1841">
            <v>198</v>
          </cell>
          <cell r="G1841">
            <v>54</v>
          </cell>
          <cell r="H1841">
            <v>3.5437928408225439</v>
          </cell>
          <cell r="I1841">
            <v>74.327272727272728</v>
          </cell>
        </row>
        <row r="1842">
          <cell r="C1842">
            <v>40.450000000000003</v>
          </cell>
          <cell r="D1842">
            <v>40.11</v>
          </cell>
          <cell r="E1842">
            <v>98</v>
          </cell>
          <cell r="F1842">
            <v>181</v>
          </cell>
          <cell r="G1842">
            <v>48</v>
          </cell>
          <cell r="H1842">
            <v>3.3773800456968774</v>
          </cell>
          <cell r="I1842">
            <v>72.927272727272737</v>
          </cell>
        </row>
        <row r="1843">
          <cell r="C1843">
            <v>40.93</v>
          </cell>
          <cell r="D1843">
            <v>40.869999999999997</v>
          </cell>
          <cell r="E1843">
            <v>93</v>
          </cell>
          <cell r="F1843">
            <v>180</v>
          </cell>
          <cell r="G1843">
            <v>45</v>
          </cell>
          <cell r="H1843">
            <v>3.1873571972581876</v>
          </cell>
          <cell r="I1843">
            <v>74.309090909090898</v>
          </cell>
        </row>
        <row r="1844">
          <cell r="C1844">
            <v>41.36</v>
          </cell>
          <cell r="D1844">
            <v>40.14</v>
          </cell>
          <cell r="E1844">
            <v>81</v>
          </cell>
          <cell r="F1844">
            <v>197</v>
          </cell>
          <cell r="G1844">
            <v>49</v>
          </cell>
          <cell r="H1844">
            <v>3.0382711348057883</v>
          </cell>
          <cell r="I1844">
            <v>72.981818181818184</v>
          </cell>
        </row>
        <row r="1845">
          <cell r="C1845">
            <v>41.95</v>
          </cell>
          <cell r="D1845">
            <v>41.37</v>
          </cell>
          <cell r="E1845">
            <v>85</v>
          </cell>
          <cell r="F1845">
            <v>213</v>
          </cell>
          <cell r="G1845">
            <v>49</v>
          </cell>
          <cell r="H1845">
            <v>3.4472581873571975</v>
          </cell>
          <cell r="I1845">
            <v>75.218181818181819</v>
          </cell>
        </row>
        <row r="1846">
          <cell r="C1846">
            <v>42.67</v>
          </cell>
          <cell r="D1846">
            <v>43.24</v>
          </cell>
          <cell r="E1846">
            <v>96</v>
          </cell>
          <cell r="F1846">
            <v>216</v>
          </cell>
          <cell r="G1846">
            <v>54</v>
          </cell>
          <cell r="H1846">
            <v>3.9482102056359483</v>
          </cell>
          <cell r="I1846">
            <v>78.618181818181824</v>
          </cell>
        </row>
        <row r="1847">
          <cell r="C1847">
            <v>41.57</v>
          </cell>
          <cell r="D1847">
            <v>42.42</v>
          </cell>
          <cell r="E1847">
            <v>93</v>
          </cell>
          <cell r="F1847">
            <v>216</v>
          </cell>
          <cell r="G1847">
            <v>49</v>
          </cell>
          <cell r="H1847">
            <v>3.824828636709825</v>
          </cell>
          <cell r="I1847">
            <v>77.127272727272739</v>
          </cell>
        </row>
        <row r="1848">
          <cell r="C1848">
            <v>41.2</v>
          </cell>
          <cell r="D1848">
            <v>40.299999999999997</v>
          </cell>
          <cell r="E1848">
            <v>98</v>
          </cell>
          <cell r="F1848">
            <v>201</v>
          </cell>
          <cell r="G1848">
            <v>48</v>
          </cell>
          <cell r="H1848">
            <v>3.7505712109672507</v>
          </cell>
          <cell r="I1848">
            <v>73.272727272727266</v>
          </cell>
        </row>
        <row r="1849">
          <cell r="C1849">
            <v>41.09</v>
          </cell>
          <cell r="D1849">
            <v>41.66</v>
          </cell>
          <cell r="E1849">
            <v>81</v>
          </cell>
          <cell r="F1849">
            <v>210</v>
          </cell>
          <cell r="G1849">
            <v>46</v>
          </cell>
          <cell r="H1849">
            <v>3.2387661843107387</v>
          </cell>
          <cell r="I1849">
            <v>75.745454545454535</v>
          </cell>
        </row>
        <row r="1850">
          <cell r="C1850">
            <v>42.27</v>
          </cell>
          <cell r="D1850">
            <v>43.99</v>
          </cell>
          <cell r="E1850">
            <v>90</v>
          </cell>
          <cell r="F1850">
            <v>184</v>
          </cell>
          <cell r="G1850">
            <v>45</v>
          </cell>
          <cell r="H1850">
            <v>3.153084539223153</v>
          </cell>
          <cell r="I1850">
            <v>79.981818181818184</v>
          </cell>
        </row>
        <row r="1851">
          <cell r="C1851">
            <v>43.5</v>
          </cell>
          <cell r="D1851">
            <v>43.67</v>
          </cell>
          <cell r="E1851">
            <v>95</v>
          </cell>
          <cell r="F1851">
            <v>207</v>
          </cell>
          <cell r="G1851">
            <v>45</v>
          </cell>
          <cell r="H1851">
            <v>3.7442878903274943</v>
          </cell>
          <cell r="I1851">
            <v>79.400000000000006</v>
          </cell>
        </row>
        <row r="1852">
          <cell r="C1852">
            <v>43.51</v>
          </cell>
          <cell r="D1852">
            <v>41.35</v>
          </cell>
          <cell r="E1852">
            <v>81</v>
          </cell>
          <cell r="F1852">
            <v>184</v>
          </cell>
          <cell r="G1852">
            <v>50</v>
          </cell>
          <cell r="H1852">
            <v>2.8377760853008378</v>
          </cell>
          <cell r="I1852">
            <v>75.181818181818187</v>
          </cell>
        </row>
        <row r="1853">
          <cell r="C1853">
            <v>42.79</v>
          </cell>
          <cell r="D1853">
            <v>43.18</v>
          </cell>
          <cell r="E1853">
            <v>98</v>
          </cell>
          <cell r="F1853">
            <v>210</v>
          </cell>
          <cell r="G1853">
            <v>46</v>
          </cell>
          <cell r="H1853">
            <v>3.9185072353389185</v>
          </cell>
          <cell r="I1853">
            <v>78.509090909090901</v>
          </cell>
        </row>
        <row r="1854">
          <cell r="C1854">
            <v>41.66</v>
          </cell>
          <cell r="D1854">
            <v>43.28</v>
          </cell>
          <cell r="E1854">
            <v>89</v>
          </cell>
          <cell r="F1854">
            <v>220</v>
          </cell>
          <cell r="G1854">
            <v>53</v>
          </cell>
          <cell r="H1854">
            <v>3.7281035795887281</v>
          </cell>
          <cell r="I1854">
            <v>78.690909090909088</v>
          </cell>
        </row>
        <row r="1855">
          <cell r="C1855">
            <v>43.38</v>
          </cell>
          <cell r="D1855">
            <v>41.69</v>
          </cell>
          <cell r="E1855">
            <v>91</v>
          </cell>
          <cell r="F1855">
            <v>189</v>
          </cell>
          <cell r="G1855">
            <v>51</v>
          </cell>
          <cell r="H1855">
            <v>3.2747524752475248</v>
          </cell>
          <cell r="I1855">
            <v>75.8</v>
          </cell>
        </row>
        <row r="1856">
          <cell r="C1856">
            <v>43.49</v>
          </cell>
          <cell r="D1856">
            <v>40.22</v>
          </cell>
          <cell r="E1856">
            <v>82</v>
          </cell>
          <cell r="F1856">
            <v>216</v>
          </cell>
          <cell r="G1856">
            <v>47</v>
          </cell>
          <cell r="H1856">
            <v>3.3724295506473725</v>
          </cell>
          <cell r="I1856">
            <v>73.127272727272725</v>
          </cell>
        </row>
        <row r="1857">
          <cell r="C1857">
            <v>41.17</v>
          </cell>
          <cell r="D1857">
            <v>41.62</v>
          </cell>
          <cell r="E1857">
            <v>89</v>
          </cell>
          <cell r="F1857">
            <v>186</v>
          </cell>
          <cell r="G1857">
            <v>46</v>
          </cell>
          <cell r="H1857">
            <v>3.1519421172886521</v>
          </cell>
          <cell r="I1857">
            <v>75.672727272727272</v>
          </cell>
        </row>
        <row r="1858">
          <cell r="C1858">
            <v>42.19</v>
          </cell>
          <cell r="D1858">
            <v>41.29</v>
          </cell>
          <cell r="E1858">
            <v>80</v>
          </cell>
          <cell r="F1858">
            <v>207</v>
          </cell>
          <cell r="G1858">
            <v>50</v>
          </cell>
          <cell r="H1858">
            <v>3.153084539223153</v>
          </cell>
          <cell r="I1858">
            <v>75.072727272727263</v>
          </cell>
        </row>
        <row r="1859">
          <cell r="C1859">
            <v>41.25</v>
          </cell>
          <cell r="D1859">
            <v>42.04</v>
          </cell>
          <cell r="E1859">
            <v>86</v>
          </cell>
          <cell r="F1859">
            <v>203</v>
          </cell>
          <cell r="G1859">
            <v>52</v>
          </cell>
          <cell r="H1859">
            <v>3.3240670220868243</v>
          </cell>
          <cell r="I1859">
            <v>76.436363636363637</v>
          </cell>
        </row>
        <row r="1860">
          <cell r="C1860">
            <v>40.630000000000003</v>
          </cell>
          <cell r="D1860">
            <v>40.06</v>
          </cell>
          <cell r="E1860">
            <v>91</v>
          </cell>
          <cell r="F1860">
            <v>181</v>
          </cell>
          <cell r="G1860">
            <v>47</v>
          </cell>
          <cell r="H1860">
            <v>3.136138613861386</v>
          </cell>
          <cell r="I1860">
            <v>72.836363636363643</v>
          </cell>
        </row>
        <row r="1861">
          <cell r="C1861">
            <v>42.09</v>
          </cell>
          <cell r="D1861">
            <v>43.35</v>
          </cell>
          <cell r="E1861">
            <v>92</v>
          </cell>
          <cell r="F1861">
            <v>187</v>
          </cell>
          <cell r="G1861">
            <v>55</v>
          </cell>
          <cell r="H1861">
            <v>3.2757044935262756</v>
          </cell>
          <cell r="I1861">
            <v>78.818181818181827</v>
          </cell>
        </row>
        <row r="1862">
          <cell r="C1862">
            <v>43.64</v>
          </cell>
          <cell r="D1862">
            <v>40.1</v>
          </cell>
          <cell r="E1862">
            <v>88</v>
          </cell>
          <cell r="F1862">
            <v>210</v>
          </cell>
          <cell r="G1862">
            <v>51</v>
          </cell>
          <cell r="H1862">
            <v>3.5186595582635185</v>
          </cell>
          <cell r="I1862">
            <v>72.909090909090907</v>
          </cell>
        </row>
        <row r="1863">
          <cell r="C1863">
            <v>40.92</v>
          </cell>
          <cell r="D1863">
            <v>42.14</v>
          </cell>
          <cell r="E1863">
            <v>100</v>
          </cell>
          <cell r="F1863">
            <v>190</v>
          </cell>
          <cell r="G1863">
            <v>55</v>
          </cell>
          <cell r="H1863">
            <v>3.6176694592536176</v>
          </cell>
          <cell r="I1863">
            <v>76.618181818181824</v>
          </cell>
        </row>
        <row r="1864">
          <cell r="C1864">
            <v>43.23</v>
          </cell>
          <cell r="D1864">
            <v>40.24</v>
          </cell>
          <cell r="E1864">
            <v>92</v>
          </cell>
          <cell r="F1864">
            <v>190</v>
          </cell>
          <cell r="G1864">
            <v>46</v>
          </cell>
          <cell r="H1864">
            <v>3.328255902513328</v>
          </cell>
          <cell r="I1864">
            <v>73.163636363636357</v>
          </cell>
        </row>
        <row r="1865">
          <cell r="C1865">
            <v>40.98</v>
          </cell>
          <cell r="D1865">
            <v>41.87</v>
          </cell>
          <cell r="E1865">
            <v>88</v>
          </cell>
          <cell r="F1865">
            <v>185</v>
          </cell>
          <cell r="G1865">
            <v>53</v>
          </cell>
          <cell r="H1865">
            <v>3.0997715156130998</v>
          </cell>
          <cell r="I1865">
            <v>76.127272727272725</v>
          </cell>
        </row>
        <row r="1866">
          <cell r="C1866">
            <v>41.92</v>
          </cell>
          <cell r="D1866">
            <v>40.33</v>
          </cell>
          <cell r="E1866">
            <v>93</v>
          </cell>
          <cell r="F1866">
            <v>185</v>
          </cell>
          <cell r="G1866">
            <v>52</v>
          </cell>
          <cell r="H1866">
            <v>3.2758948971820261</v>
          </cell>
          <cell r="I1866">
            <v>73.327272727272714</v>
          </cell>
        </row>
        <row r="1867">
          <cell r="C1867">
            <v>42.7</v>
          </cell>
          <cell r="D1867">
            <v>40.81</v>
          </cell>
          <cell r="E1867">
            <v>93</v>
          </cell>
          <cell r="F1867">
            <v>209</v>
          </cell>
          <cell r="G1867">
            <v>49</v>
          </cell>
          <cell r="H1867">
            <v>3.700875856816451</v>
          </cell>
          <cell r="I1867">
            <v>74.2</v>
          </cell>
        </row>
        <row r="1868">
          <cell r="C1868">
            <v>40.96</v>
          </cell>
          <cell r="D1868">
            <v>40.54</v>
          </cell>
          <cell r="E1868">
            <v>87</v>
          </cell>
          <cell r="F1868">
            <v>190</v>
          </cell>
          <cell r="G1868">
            <v>48</v>
          </cell>
          <cell r="H1868">
            <v>3.1473724295506473</v>
          </cell>
          <cell r="I1868">
            <v>73.709090909090918</v>
          </cell>
        </row>
        <row r="1869">
          <cell r="C1869">
            <v>41.21</v>
          </cell>
          <cell r="D1869">
            <v>42.66</v>
          </cell>
          <cell r="E1869">
            <v>87</v>
          </cell>
          <cell r="F1869">
            <v>208</v>
          </cell>
          <cell r="G1869">
            <v>46</v>
          </cell>
          <cell r="H1869">
            <v>3.4455445544554455</v>
          </cell>
          <cell r="I1869">
            <v>77.563636363636363</v>
          </cell>
        </row>
        <row r="1870">
          <cell r="C1870">
            <v>43.8</v>
          </cell>
          <cell r="D1870">
            <v>40.270000000000003</v>
          </cell>
          <cell r="E1870">
            <v>84</v>
          </cell>
          <cell r="F1870">
            <v>215</v>
          </cell>
          <cell r="G1870">
            <v>49</v>
          </cell>
          <cell r="H1870">
            <v>3.4386900228484385</v>
          </cell>
          <cell r="I1870">
            <v>73.218181818181833</v>
          </cell>
        </row>
        <row r="1871">
          <cell r="C1871">
            <v>41.08</v>
          </cell>
          <cell r="D1871">
            <v>40.14</v>
          </cell>
          <cell r="E1871">
            <v>83</v>
          </cell>
          <cell r="F1871">
            <v>213</v>
          </cell>
          <cell r="G1871">
            <v>47</v>
          </cell>
          <cell r="H1871">
            <v>3.3661462300076161</v>
          </cell>
          <cell r="I1871">
            <v>72.981818181818184</v>
          </cell>
        </row>
        <row r="1872">
          <cell r="C1872">
            <v>42</v>
          </cell>
          <cell r="D1872">
            <v>40.200000000000003</v>
          </cell>
          <cell r="E1872">
            <v>82</v>
          </cell>
          <cell r="F1872">
            <v>186</v>
          </cell>
          <cell r="G1872">
            <v>49</v>
          </cell>
          <cell r="H1872">
            <v>2.9040365575019038</v>
          </cell>
          <cell r="I1872">
            <v>73.090909090909093</v>
          </cell>
        </row>
        <row r="1873">
          <cell r="C1873">
            <v>40.93</v>
          </cell>
          <cell r="D1873">
            <v>41.88</v>
          </cell>
          <cell r="E1873">
            <v>85</v>
          </cell>
          <cell r="F1873">
            <v>206</v>
          </cell>
          <cell r="G1873">
            <v>53</v>
          </cell>
          <cell r="H1873">
            <v>3.3339680121858342</v>
          </cell>
          <cell r="I1873">
            <v>76.145454545454555</v>
          </cell>
        </row>
        <row r="1874">
          <cell r="C1874">
            <v>41.32</v>
          </cell>
          <cell r="D1874">
            <v>41.01</v>
          </cell>
          <cell r="E1874">
            <v>93</v>
          </cell>
          <cell r="F1874">
            <v>209</v>
          </cell>
          <cell r="G1874">
            <v>53</v>
          </cell>
          <cell r="H1874">
            <v>3.700875856816451</v>
          </cell>
          <cell r="I1874">
            <v>74.563636363636363</v>
          </cell>
        </row>
        <row r="1875">
          <cell r="C1875">
            <v>41.83</v>
          </cell>
          <cell r="D1875">
            <v>42</v>
          </cell>
          <cell r="E1875">
            <v>93</v>
          </cell>
          <cell r="F1875">
            <v>200</v>
          </cell>
          <cell r="G1875">
            <v>48</v>
          </cell>
          <cell r="H1875">
            <v>3.5415079969535417</v>
          </cell>
          <cell r="I1875">
            <v>76.363636363636374</v>
          </cell>
        </row>
        <row r="1876">
          <cell r="C1876">
            <v>41.39</v>
          </cell>
          <cell r="D1876">
            <v>41.66</v>
          </cell>
          <cell r="E1876">
            <v>99</v>
          </cell>
          <cell r="F1876">
            <v>208</v>
          </cell>
          <cell r="G1876">
            <v>52</v>
          </cell>
          <cell r="H1876">
            <v>3.9207920792079207</v>
          </cell>
          <cell r="I1876">
            <v>75.745454545454535</v>
          </cell>
        </row>
        <row r="1877">
          <cell r="C1877">
            <v>43.4</v>
          </cell>
          <cell r="D1877">
            <v>42.72</v>
          </cell>
          <cell r="E1877">
            <v>89</v>
          </cell>
          <cell r="F1877">
            <v>180</v>
          </cell>
          <cell r="G1877">
            <v>55</v>
          </cell>
          <cell r="H1877">
            <v>3.0502665651180503</v>
          </cell>
          <cell r="I1877">
            <v>77.672727272727272</v>
          </cell>
        </row>
        <row r="1878">
          <cell r="C1878">
            <v>41.41</v>
          </cell>
          <cell r="D1878">
            <v>43.59</v>
          </cell>
          <cell r="E1878">
            <v>85</v>
          </cell>
          <cell r="F1878">
            <v>210</v>
          </cell>
          <cell r="G1878">
            <v>48</v>
          </cell>
          <cell r="H1878">
            <v>3.3987052551408987</v>
          </cell>
          <cell r="I1878">
            <v>79.25454545454545</v>
          </cell>
        </row>
        <row r="1879">
          <cell r="C1879">
            <v>40.82</v>
          </cell>
          <cell r="D1879">
            <v>43.15</v>
          </cell>
          <cell r="E1879">
            <v>96</v>
          </cell>
          <cell r="F1879">
            <v>214</v>
          </cell>
          <cell r="G1879">
            <v>48</v>
          </cell>
          <cell r="H1879">
            <v>3.9116527037319115</v>
          </cell>
          <cell r="I1879">
            <v>78.454545454545453</v>
          </cell>
        </row>
        <row r="1880">
          <cell r="C1880">
            <v>43.05</v>
          </cell>
          <cell r="D1880">
            <v>40.01</v>
          </cell>
          <cell r="E1880">
            <v>94</v>
          </cell>
          <cell r="F1880">
            <v>196</v>
          </cell>
          <cell r="G1880">
            <v>54</v>
          </cell>
          <cell r="H1880">
            <v>3.5079969535415079</v>
          </cell>
          <cell r="I1880">
            <v>72.74545454545455</v>
          </cell>
        </row>
        <row r="1881">
          <cell r="C1881">
            <v>40.65</v>
          </cell>
          <cell r="D1881">
            <v>41.69</v>
          </cell>
          <cell r="E1881">
            <v>94</v>
          </cell>
          <cell r="F1881">
            <v>218</v>
          </cell>
          <cell r="G1881">
            <v>52</v>
          </cell>
          <cell r="H1881">
            <v>3.9017517136329016</v>
          </cell>
          <cell r="I1881">
            <v>75.8</v>
          </cell>
        </row>
        <row r="1882">
          <cell r="C1882">
            <v>42.35</v>
          </cell>
          <cell r="D1882">
            <v>43.25</v>
          </cell>
          <cell r="E1882">
            <v>96</v>
          </cell>
          <cell r="F1882">
            <v>218</v>
          </cell>
          <cell r="G1882">
            <v>54</v>
          </cell>
          <cell r="H1882">
            <v>3.9847677075399845</v>
          </cell>
          <cell r="I1882">
            <v>78.63636363636364</v>
          </cell>
        </row>
        <row r="1883">
          <cell r="C1883">
            <v>40.76</v>
          </cell>
          <cell r="D1883">
            <v>42.47</v>
          </cell>
          <cell r="E1883">
            <v>98</v>
          </cell>
          <cell r="F1883">
            <v>219</v>
          </cell>
          <cell r="G1883">
            <v>45</v>
          </cell>
          <cell r="H1883">
            <v>4.0864432597105864</v>
          </cell>
          <cell r="I1883">
            <v>77.218181818181819</v>
          </cell>
        </row>
        <row r="1884">
          <cell r="C1884">
            <v>42.97</v>
          </cell>
          <cell r="D1884">
            <v>41.6</v>
          </cell>
          <cell r="E1884">
            <v>99</v>
          </cell>
          <cell r="F1884">
            <v>206</v>
          </cell>
          <cell r="G1884">
            <v>49</v>
          </cell>
          <cell r="H1884">
            <v>3.8830921553693831</v>
          </cell>
          <cell r="I1884">
            <v>75.63636363636364</v>
          </cell>
        </row>
        <row r="1885">
          <cell r="C1885">
            <v>42.22</v>
          </cell>
          <cell r="D1885">
            <v>40.96</v>
          </cell>
          <cell r="E1885">
            <v>80</v>
          </cell>
          <cell r="F1885">
            <v>193</v>
          </cell>
          <cell r="G1885">
            <v>46</v>
          </cell>
          <cell r="H1885">
            <v>2.9398324447829398</v>
          </cell>
          <cell r="I1885">
            <v>74.472727272727283</v>
          </cell>
        </row>
        <row r="1886">
          <cell r="C1886">
            <v>42.63</v>
          </cell>
          <cell r="D1886">
            <v>41.73</v>
          </cell>
          <cell r="E1886">
            <v>90</v>
          </cell>
          <cell r="F1886">
            <v>217</v>
          </cell>
          <cell r="G1886">
            <v>45</v>
          </cell>
          <cell r="H1886">
            <v>3.7185833968012187</v>
          </cell>
          <cell r="I1886">
            <v>75.872727272727275</v>
          </cell>
        </row>
        <row r="1887">
          <cell r="C1887">
            <v>43.74</v>
          </cell>
          <cell r="D1887">
            <v>40.85</v>
          </cell>
          <cell r="E1887">
            <v>89</v>
          </cell>
          <cell r="F1887">
            <v>209</v>
          </cell>
          <cell r="G1887">
            <v>50</v>
          </cell>
          <cell r="H1887">
            <v>3.5416984006092918</v>
          </cell>
          <cell r="I1887">
            <v>74.27272727272728</v>
          </cell>
        </row>
        <row r="1888">
          <cell r="C1888">
            <v>40.450000000000003</v>
          </cell>
          <cell r="D1888">
            <v>40.26</v>
          </cell>
          <cell r="E1888">
            <v>86</v>
          </cell>
          <cell r="F1888">
            <v>188</v>
          </cell>
          <cell r="G1888">
            <v>54</v>
          </cell>
          <cell r="H1888">
            <v>3.0784463061690786</v>
          </cell>
          <cell r="I1888">
            <v>73.2</v>
          </cell>
        </row>
        <row r="1889">
          <cell r="C1889">
            <v>40.25</v>
          </cell>
          <cell r="D1889">
            <v>43.44</v>
          </cell>
          <cell r="E1889">
            <v>99</v>
          </cell>
          <cell r="F1889">
            <v>216</v>
          </cell>
          <cell r="G1889">
            <v>52</v>
          </cell>
          <cell r="H1889">
            <v>4.071591774562072</v>
          </cell>
          <cell r="I1889">
            <v>78.98181818181817</v>
          </cell>
        </row>
        <row r="1890">
          <cell r="C1890">
            <v>40.880000000000003</v>
          </cell>
          <cell r="D1890">
            <v>42.32</v>
          </cell>
          <cell r="E1890">
            <v>81</v>
          </cell>
          <cell r="F1890">
            <v>185</v>
          </cell>
          <cell r="G1890">
            <v>55</v>
          </cell>
          <cell r="H1890">
            <v>2.8531987814166033</v>
          </cell>
          <cell r="I1890">
            <v>76.945454545454552</v>
          </cell>
        </row>
        <row r="1891">
          <cell r="C1891">
            <v>40.08</v>
          </cell>
          <cell r="D1891">
            <v>42.89</v>
          </cell>
          <cell r="E1891">
            <v>81</v>
          </cell>
          <cell r="F1891">
            <v>217</v>
          </cell>
          <cell r="G1891">
            <v>50</v>
          </cell>
          <cell r="H1891">
            <v>3.3467250571210969</v>
          </cell>
          <cell r="I1891">
            <v>77.981818181818184</v>
          </cell>
        </row>
        <row r="1892">
          <cell r="C1892">
            <v>40.64</v>
          </cell>
          <cell r="D1892">
            <v>40.590000000000003</v>
          </cell>
          <cell r="E1892">
            <v>100</v>
          </cell>
          <cell r="F1892">
            <v>197</v>
          </cell>
          <cell r="G1892">
            <v>53</v>
          </cell>
          <cell r="H1892">
            <v>3.7509520182787508</v>
          </cell>
          <cell r="I1892">
            <v>73.800000000000011</v>
          </cell>
        </row>
        <row r="1893">
          <cell r="C1893">
            <v>43.35</v>
          </cell>
          <cell r="D1893">
            <v>41.5</v>
          </cell>
          <cell r="E1893">
            <v>80</v>
          </cell>
          <cell r="F1893">
            <v>180</v>
          </cell>
          <cell r="G1893">
            <v>55</v>
          </cell>
          <cell r="H1893">
            <v>2.7418126428027416</v>
          </cell>
          <cell r="I1893">
            <v>75.454545454545453</v>
          </cell>
        </row>
        <row r="1894">
          <cell r="C1894">
            <v>43.18</v>
          </cell>
          <cell r="D1894">
            <v>43.11</v>
          </cell>
          <cell r="E1894">
            <v>84</v>
          </cell>
          <cell r="F1894">
            <v>197</v>
          </cell>
          <cell r="G1894">
            <v>45</v>
          </cell>
          <cell r="H1894">
            <v>3.1507996953541508</v>
          </cell>
          <cell r="I1894">
            <v>78.38181818181819</v>
          </cell>
        </row>
        <row r="1895">
          <cell r="C1895">
            <v>43.34</v>
          </cell>
          <cell r="D1895">
            <v>43.58</v>
          </cell>
          <cell r="E1895">
            <v>88</v>
          </cell>
          <cell r="F1895">
            <v>207</v>
          </cell>
          <cell r="G1895">
            <v>45</v>
          </cell>
          <cell r="H1895">
            <v>3.4683929931454682</v>
          </cell>
          <cell r="I1895">
            <v>79.236363636363635</v>
          </cell>
        </row>
        <row r="1896">
          <cell r="C1896">
            <v>42.57</v>
          </cell>
          <cell r="D1896">
            <v>41.23</v>
          </cell>
          <cell r="E1896">
            <v>87</v>
          </cell>
          <cell r="F1896">
            <v>181</v>
          </cell>
          <cell r="G1896">
            <v>46</v>
          </cell>
          <cell r="H1896">
            <v>2.9982863670982485</v>
          </cell>
          <cell r="I1896">
            <v>74.963636363636354</v>
          </cell>
        </row>
        <row r="1897">
          <cell r="C1897">
            <v>42.06</v>
          </cell>
          <cell r="D1897">
            <v>41.68</v>
          </cell>
          <cell r="E1897">
            <v>82</v>
          </cell>
          <cell r="F1897">
            <v>207</v>
          </cell>
          <cell r="G1897">
            <v>52</v>
          </cell>
          <cell r="H1897">
            <v>3.2319116527037317</v>
          </cell>
          <cell r="I1897">
            <v>75.781818181818181</v>
          </cell>
        </row>
        <row r="1898">
          <cell r="C1898">
            <v>43.39</v>
          </cell>
          <cell r="D1898">
            <v>42.49</v>
          </cell>
          <cell r="E1898">
            <v>98</v>
          </cell>
          <cell r="F1898">
            <v>211</v>
          </cell>
          <cell r="G1898">
            <v>52</v>
          </cell>
          <cell r="H1898">
            <v>3.937166793602437</v>
          </cell>
          <cell r="I1898">
            <v>77.25454545454545</v>
          </cell>
        </row>
        <row r="1899">
          <cell r="C1899">
            <v>41.69</v>
          </cell>
          <cell r="D1899">
            <v>40.15</v>
          </cell>
          <cell r="E1899">
            <v>88</v>
          </cell>
          <cell r="F1899">
            <v>193</v>
          </cell>
          <cell r="G1899">
            <v>53</v>
          </cell>
          <cell r="H1899">
            <v>3.2338156892612338</v>
          </cell>
          <cell r="I1899">
            <v>73</v>
          </cell>
        </row>
        <row r="1900">
          <cell r="C1900">
            <v>40.11</v>
          </cell>
          <cell r="D1900">
            <v>43.36</v>
          </cell>
          <cell r="E1900">
            <v>99</v>
          </cell>
          <cell r="F1900">
            <v>194</v>
          </cell>
          <cell r="G1900">
            <v>55</v>
          </cell>
          <cell r="H1900">
            <v>3.6568926123381571</v>
          </cell>
          <cell r="I1900">
            <v>78.836363636363643</v>
          </cell>
        </row>
        <row r="1901">
          <cell r="C1901">
            <v>42.86</v>
          </cell>
          <cell r="D1901">
            <v>43.64</v>
          </cell>
          <cell r="E1901">
            <v>97</v>
          </cell>
          <cell r="F1901">
            <v>214</v>
          </cell>
          <cell r="G1901">
            <v>47</v>
          </cell>
          <cell r="H1901">
            <v>3.9523990860624525</v>
          </cell>
          <cell r="I1901">
            <v>79.345454545454544</v>
          </cell>
        </row>
        <row r="1902">
          <cell r="C1902">
            <v>43.99</v>
          </cell>
          <cell r="D1902">
            <v>42.62</v>
          </cell>
          <cell r="E1902">
            <v>88</v>
          </cell>
          <cell r="F1902">
            <v>213</v>
          </cell>
          <cell r="G1902">
            <v>53</v>
          </cell>
          <cell r="H1902">
            <v>3.5689261233815688</v>
          </cell>
          <cell r="I1902">
            <v>77.490909090909085</v>
          </cell>
        </row>
        <row r="1903">
          <cell r="C1903">
            <v>43.16</v>
          </cell>
          <cell r="D1903">
            <v>42.47</v>
          </cell>
          <cell r="E1903">
            <v>97</v>
          </cell>
          <cell r="F1903">
            <v>207</v>
          </cell>
          <cell r="G1903">
            <v>51</v>
          </cell>
          <cell r="H1903">
            <v>3.823115003808073</v>
          </cell>
          <cell r="I1903">
            <v>77.218181818181819</v>
          </cell>
        </row>
        <row r="1904">
          <cell r="C1904">
            <v>42.02</v>
          </cell>
          <cell r="D1904">
            <v>42.42</v>
          </cell>
          <cell r="E1904">
            <v>82</v>
          </cell>
          <cell r="F1904">
            <v>184</v>
          </cell>
          <cell r="G1904">
            <v>47</v>
          </cell>
          <cell r="H1904">
            <v>2.8728103579588726</v>
          </cell>
          <cell r="I1904">
            <v>77.127272727272739</v>
          </cell>
        </row>
        <row r="1905">
          <cell r="C1905">
            <v>41.05</v>
          </cell>
          <cell r="D1905">
            <v>43.65</v>
          </cell>
          <cell r="E1905">
            <v>80</v>
          </cell>
          <cell r="F1905">
            <v>194</v>
          </cell>
          <cell r="G1905">
            <v>45</v>
          </cell>
          <cell r="H1905">
            <v>2.9550647372429553</v>
          </cell>
          <cell r="I1905">
            <v>79.36363636363636</v>
          </cell>
        </row>
        <row r="1906">
          <cell r="C1906">
            <v>40.29</v>
          </cell>
          <cell r="D1906">
            <v>42.48</v>
          </cell>
          <cell r="E1906">
            <v>99</v>
          </cell>
          <cell r="F1906">
            <v>186</v>
          </cell>
          <cell r="G1906">
            <v>53</v>
          </cell>
          <cell r="H1906">
            <v>3.5060929169840063</v>
          </cell>
          <cell r="I1906">
            <v>77.23636363636362</v>
          </cell>
        </row>
        <row r="1907">
          <cell r="C1907">
            <v>41.59</v>
          </cell>
          <cell r="D1907">
            <v>41.03</v>
          </cell>
          <cell r="E1907">
            <v>84</v>
          </cell>
          <cell r="F1907">
            <v>191</v>
          </cell>
          <cell r="G1907">
            <v>49</v>
          </cell>
          <cell r="H1907">
            <v>3.0548362528560546</v>
          </cell>
          <cell r="I1907">
            <v>74.599999999999994</v>
          </cell>
        </row>
        <row r="1908">
          <cell r="C1908">
            <v>42.8</v>
          </cell>
          <cell r="D1908">
            <v>43.24</v>
          </cell>
          <cell r="E1908">
            <v>100</v>
          </cell>
          <cell r="F1908">
            <v>192</v>
          </cell>
          <cell r="G1908">
            <v>50</v>
          </cell>
          <cell r="H1908">
            <v>3.6557501904036558</v>
          </cell>
          <cell r="I1908">
            <v>78.618181818181824</v>
          </cell>
        </row>
        <row r="1909">
          <cell r="C1909">
            <v>43.62</v>
          </cell>
          <cell r="D1909">
            <v>41.91</v>
          </cell>
          <cell r="E1909">
            <v>91</v>
          </cell>
          <cell r="F1909">
            <v>196</v>
          </cell>
          <cell r="G1909">
            <v>48</v>
          </cell>
          <cell r="H1909">
            <v>3.3960396039603959</v>
          </cell>
          <cell r="I1909">
            <v>76.199999999999989</v>
          </cell>
        </row>
        <row r="1910">
          <cell r="C1910">
            <v>42.4</v>
          </cell>
          <cell r="D1910">
            <v>43.12</v>
          </cell>
          <cell r="E1910">
            <v>100</v>
          </cell>
          <cell r="F1910">
            <v>192</v>
          </cell>
          <cell r="G1910">
            <v>47</v>
          </cell>
          <cell r="H1910">
            <v>3.6557501904036558</v>
          </cell>
          <cell r="I1910">
            <v>78.399999999999991</v>
          </cell>
        </row>
        <row r="1911">
          <cell r="C1911">
            <v>42.27</v>
          </cell>
          <cell r="D1911">
            <v>41.86</v>
          </cell>
          <cell r="E1911">
            <v>96</v>
          </cell>
          <cell r="F1911">
            <v>207</v>
          </cell>
          <cell r="G1911">
            <v>54</v>
          </cell>
          <cell r="H1911">
            <v>3.7837014470677839</v>
          </cell>
          <cell r="I1911">
            <v>76.109090909090909</v>
          </cell>
        </row>
        <row r="1912">
          <cell r="C1912">
            <v>43.8</v>
          </cell>
          <cell r="D1912">
            <v>40.840000000000003</v>
          </cell>
          <cell r="E1912">
            <v>100</v>
          </cell>
          <cell r="F1912">
            <v>182</v>
          </cell>
          <cell r="G1912">
            <v>51</v>
          </cell>
          <cell r="H1912">
            <v>3.4653465346534653</v>
          </cell>
          <cell r="I1912">
            <v>74.254545454545465</v>
          </cell>
        </row>
        <row r="1913">
          <cell r="C1913">
            <v>41.67</v>
          </cell>
          <cell r="D1913">
            <v>40.75</v>
          </cell>
          <cell r="E1913">
            <v>99</v>
          </cell>
          <cell r="F1913">
            <v>209</v>
          </cell>
          <cell r="G1913">
            <v>52</v>
          </cell>
          <cell r="H1913">
            <v>3.9396420411271897</v>
          </cell>
          <cell r="I1913">
            <v>74.090909090909093</v>
          </cell>
        </row>
        <row r="1914">
          <cell r="C1914">
            <v>43.8</v>
          </cell>
          <cell r="D1914">
            <v>41.13</v>
          </cell>
          <cell r="E1914">
            <v>88</v>
          </cell>
          <cell r="F1914">
            <v>211</v>
          </cell>
          <cell r="G1914">
            <v>53</v>
          </cell>
          <cell r="H1914">
            <v>3.5354150799695354</v>
          </cell>
          <cell r="I1914">
            <v>74.781818181818181</v>
          </cell>
        </row>
        <row r="1915">
          <cell r="C1915">
            <v>41.26</v>
          </cell>
          <cell r="D1915">
            <v>41.27</v>
          </cell>
          <cell r="E1915">
            <v>100</v>
          </cell>
          <cell r="F1915">
            <v>216</v>
          </cell>
          <cell r="G1915">
            <v>46</v>
          </cell>
          <cell r="H1915">
            <v>4.1127189642041131</v>
          </cell>
          <cell r="I1915">
            <v>75.036363636363646</v>
          </cell>
        </row>
        <row r="1916">
          <cell r="C1916">
            <v>42.25</v>
          </cell>
          <cell r="D1916">
            <v>40.92</v>
          </cell>
          <cell r="E1916">
            <v>87</v>
          </cell>
          <cell r="F1916">
            <v>182</v>
          </cell>
          <cell r="G1916">
            <v>49</v>
          </cell>
          <cell r="H1916">
            <v>3.0148514851485149</v>
          </cell>
          <cell r="I1916">
            <v>74.400000000000006</v>
          </cell>
        </row>
        <row r="1917">
          <cell r="C1917">
            <v>40.450000000000003</v>
          </cell>
          <cell r="D1917">
            <v>41.83</v>
          </cell>
          <cell r="E1917">
            <v>97</v>
          </cell>
          <cell r="F1917">
            <v>218</v>
          </cell>
          <cell r="G1917">
            <v>51</v>
          </cell>
          <cell r="H1917">
            <v>4.0262757044935267</v>
          </cell>
          <cell r="I1917">
            <v>76.054545454545448</v>
          </cell>
        </row>
        <row r="1918">
          <cell r="C1918">
            <v>40.24</v>
          </cell>
          <cell r="D1918">
            <v>40.21</v>
          </cell>
          <cell r="E1918">
            <v>99</v>
          </cell>
          <cell r="F1918">
            <v>205</v>
          </cell>
          <cell r="G1918">
            <v>50</v>
          </cell>
          <cell r="H1918">
            <v>3.8642421934501141</v>
          </cell>
          <cell r="I1918">
            <v>73.109090909090909</v>
          </cell>
        </row>
        <row r="1919">
          <cell r="C1919">
            <v>42.96</v>
          </cell>
          <cell r="D1919">
            <v>42.74</v>
          </cell>
          <cell r="E1919">
            <v>100</v>
          </cell>
          <cell r="F1919">
            <v>234</v>
          </cell>
          <cell r="G1919">
            <v>52</v>
          </cell>
          <cell r="H1919">
            <v>4.4554455445544559</v>
          </cell>
          <cell r="I1919">
            <v>78.109090909090909</v>
          </cell>
        </row>
        <row r="1920">
          <cell r="C1920">
            <v>43.46</v>
          </cell>
          <cell r="D1920">
            <v>42.34</v>
          </cell>
          <cell r="E1920">
            <v>95</v>
          </cell>
          <cell r="F1920">
            <v>227</v>
          </cell>
          <cell r="G1920">
            <v>55</v>
          </cell>
          <cell r="H1920">
            <v>4.1060548362528557</v>
          </cell>
          <cell r="I1920">
            <v>79.018181818181816</v>
          </cell>
        </row>
        <row r="1921">
          <cell r="C1921">
            <v>43.14</v>
          </cell>
          <cell r="D1921">
            <v>42.9</v>
          </cell>
          <cell r="E1921">
            <v>103</v>
          </cell>
          <cell r="F1921">
            <v>227</v>
          </cell>
          <cell r="G1921">
            <v>53</v>
          </cell>
          <cell r="H1921">
            <v>4.4518278750952014</v>
          </cell>
          <cell r="I1921">
            <v>78.436363636363637</v>
          </cell>
        </row>
        <row r="1922">
          <cell r="C1922">
            <v>42.16</v>
          </cell>
          <cell r="D1922">
            <v>44.76</v>
          </cell>
          <cell r="E1922">
            <v>102</v>
          </cell>
          <cell r="F1922">
            <v>236</v>
          </cell>
          <cell r="G1922">
            <v>53</v>
          </cell>
          <cell r="H1922">
            <v>4.5833968012185835</v>
          </cell>
          <cell r="I1922">
            <v>76.654545454545456</v>
          </cell>
        </row>
        <row r="1923">
          <cell r="C1923">
            <v>43.15</v>
          </cell>
          <cell r="D1923">
            <v>44.75</v>
          </cell>
          <cell r="E1923">
            <v>100</v>
          </cell>
          <cell r="F1923">
            <v>221</v>
          </cell>
          <cell r="G1923">
            <v>54</v>
          </cell>
          <cell r="H1923">
            <v>4.2079207920792081</v>
          </cell>
          <cell r="I1923">
            <v>78.454545454545453</v>
          </cell>
        </row>
        <row r="1924">
          <cell r="C1924">
            <v>43.21</v>
          </cell>
          <cell r="D1924">
            <v>44.49</v>
          </cell>
          <cell r="E1924">
            <v>100</v>
          </cell>
          <cell r="F1924">
            <v>240</v>
          </cell>
          <cell r="G1924">
            <v>55</v>
          </cell>
          <cell r="H1924">
            <v>4.5696877380045695</v>
          </cell>
          <cell r="I1924">
            <v>78.563636363636363</v>
          </cell>
        </row>
        <row r="1925">
          <cell r="C1925">
            <v>42.88</v>
          </cell>
          <cell r="D1925">
            <v>43.71</v>
          </cell>
          <cell r="E1925">
            <v>97</v>
          </cell>
          <cell r="F1925">
            <v>227</v>
          </cell>
          <cell r="G1925">
            <v>52</v>
          </cell>
          <cell r="H1925">
            <v>4.1924980959634421</v>
          </cell>
          <cell r="I1925">
            <v>77.963636363636368</v>
          </cell>
        </row>
        <row r="1926">
          <cell r="C1926">
            <v>43.48</v>
          </cell>
          <cell r="D1926">
            <v>44.27</v>
          </cell>
          <cell r="E1926">
            <v>102</v>
          </cell>
          <cell r="F1926">
            <v>228</v>
          </cell>
          <cell r="G1926">
            <v>54</v>
          </cell>
          <cell r="H1926">
            <v>4.4280274181264279</v>
          </cell>
          <cell r="I1926">
            <v>79.054545454545448</v>
          </cell>
        </row>
        <row r="1927">
          <cell r="C1927">
            <v>44.94</v>
          </cell>
          <cell r="D1927">
            <v>43.2</v>
          </cell>
          <cell r="E1927">
            <v>97</v>
          </cell>
          <cell r="F1927">
            <v>228</v>
          </cell>
          <cell r="G1927">
            <v>52</v>
          </cell>
          <cell r="H1927">
            <v>4.210967250571211</v>
          </cell>
          <cell r="I1927">
            <v>81.709090909090904</v>
          </cell>
        </row>
        <row r="1928">
          <cell r="C1928">
            <v>42.5</v>
          </cell>
          <cell r="D1928">
            <v>44.51</v>
          </cell>
          <cell r="E1928">
            <v>100</v>
          </cell>
          <cell r="F1928">
            <v>230</v>
          </cell>
          <cell r="G1928">
            <v>53</v>
          </cell>
          <cell r="H1928">
            <v>4.3792840822543795</v>
          </cell>
          <cell r="I1928">
            <v>77.272727272727266</v>
          </cell>
        </row>
        <row r="1929">
          <cell r="C1929">
            <v>42.58</v>
          </cell>
          <cell r="D1929">
            <v>44.01</v>
          </cell>
          <cell r="E1929">
            <v>96</v>
          </cell>
          <cell r="F1929">
            <v>232</v>
          </cell>
          <cell r="G1929">
            <v>54</v>
          </cell>
          <cell r="H1929">
            <v>4.2406702208682407</v>
          </cell>
          <cell r="I1929">
            <v>77.418181818181822</v>
          </cell>
        </row>
        <row r="1930">
          <cell r="C1930">
            <v>43.74</v>
          </cell>
          <cell r="D1930">
            <v>42.44</v>
          </cell>
          <cell r="E1930">
            <v>104</v>
          </cell>
          <cell r="F1930">
            <v>234</v>
          </cell>
          <cell r="G1930">
            <v>52</v>
          </cell>
          <cell r="H1930">
            <v>4.6336633663366333</v>
          </cell>
          <cell r="I1930">
            <v>79.527272727272731</v>
          </cell>
        </row>
        <row r="1931">
          <cell r="C1931">
            <v>44.84</v>
          </cell>
          <cell r="D1931">
            <v>43.17</v>
          </cell>
          <cell r="E1931">
            <v>102</v>
          </cell>
          <cell r="F1931">
            <v>224</v>
          </cell>
          <cell r="G1931">
            <v>52</v>
          </cell>
          <cell r="H1931">
            <v>4.35034272658035</v>
          </cell>
          <cell r="I1931">
            <v>81.527272727272731</v>
          </cell>
        </row>
        <row r="1932">
          <cell r="C1932">
            <v>43.7</v>
          </cell>
          <cell r="D1932">
            <v>44.23</v>
          </cell>
          <cell r="E1932">
            <v>99</v>
          </cell>
          <cell r="F1932">
            <v>234</v>
          </cell>
          <cell r="G1932">
            <v>54</v>
          </cell>
          <cell r="H1932">
            <v>4.4108910891089108</v>
          </cell>
          <cell r="I1932">
            <v>79.454545454545453</v>
          </cell>
        </row>
        <row r="1933">
          <cell r="C1933">
            <v>43.85</v>
          </cell>
          <cell r="D1933">
            <v>44.15</v>
          </cell>
          <cell r="E1933">
            <v>104</v>
          </cell>
          <cell r="F1933">
            <v>233</v>
          </cell>
          <cell r="G1933">
            <v>55</v>
          </cell>
          <cell r="H1933">
            <v>4.6138613861386135</v>
          </cell>
          <cell r="I1933">
            <v>79.72727272727272</v>
          </cell>
        </row>
        <row r="1934">
          <cell r="C1934">
            <v>43.31</v>
          </cell>
          <cell r="D1934">
            <v>44.44</v>
          </cell>
          <cell r="E1934">
            <v>96</v>
          </cell>
          <cell r="F1934">
            <v>236</v>
          </cell>
          <cell r="G1934">
            <v>54</v>
          </cell>
          <cell r="H1934">
            <v>4.3137852246763142</v>
          </cell>
          <cell r="I1934">
            <v>78.74545454545455</v>
          </cell>
        </row>
        <row r="1935">
          <cell r="C1935">
            <v>43.19</v>
          </cell>
          <cell r="D1935">
            <v>43.24</v>
          </cell>
          <cell r="E1935">
            <v>105</v>
          </cell>
          <cell r="F1935">
            <v>237</v>
          </cell>
          <cell r="G1935">
            <v>55</v>
          </cell>
          <cell r="H1935">
            <v>4.7381949733434885</v>
          </cell>
          <cell r="I1935">
            <v>78.527272727272717</v>
          </cell>
        </row>
        <row r="1936">
          <cell r="C1936">
            <v>42.46</v>
          </cell>
          <cell r="D1936">
            <v>43.08</v>
          </cell>
          <cell r="E1936">
            <v>96</v>
          </cell>
          <cell r="F1936">
            <v>240</v>
          </cell>
          <cell r="G1936">
            <v>53</v>
          </cell>
          <cell r="H1936">
            <v>4.3869002284843868</v>
          </cell>
          <cell r="I1936">
            <v>77.2</v>
          </cell>
        </row>
        <row r="1937">
          <cell r="C1937">
            <v>44.94</v>
          </cell>
          <cell r="D1937">
            <v>42.77</v>
          </cell>
          <cell r="E1937">
            <v>101</v>
          </cell>
          <cell r="F1937">
            <v>229</v>
          </cell>
          <cell r="G1937">
            <v>54</v>
          </cell>
          <cell r="H1937">
            <v>4.4038461538461542</v>
          </cell>
          <cell r="I1937">
            <v>81.709090909090904</v>
          </cell>
        </row>
        <row r="1938">
          <cell r="C1938">
            <v>43.08</v>
          </cell>
          <cell r="D1938">
            <v>43.17</v>
          </cell>
          <cell r="E1938">
            <v>96</v>
          </cell>
          <cell r="F1938">
            <v>230</v>
          </cell>
          <cell r="G1938">
            <v>55</v>
          </cell>
          <cell r="H1938">
            <v>4.204112718964204</v>
          </cell>
          <cell r="I1938">
            <v>78.327272727272728</v>
          </cell>
        </row>
        <row r="1939">
          <cell r="C1939">
            <v>43.38</v>
          </cell>
          <cell r="D1939">
            <v>44.74</v>
          </cell>
          <cell r="E1939">
            <v>105</v>
          </cell>
          <cell r="F1939">
            <v>220</v>
          </cell>
          <cell r="G1939">
            <v>52</v>
          </cell>
          <cell r="H1939">
            <v>4.3983244478293981</v>
          </cell>
          <cell r="I1939">
            <v>78.872727272727275</v>
          </cell>
        </row>
        <row r="1940">
          <cell r="C1940">
            <v>44.87</v>
          </cell>
          <cell r="D1940">
            <v>44.99</v>
          </cell>
          <cell r="E1940">
            <v>104</v>
          </cell>
          <cell r="F1940">
            <v>227</v>
          </cell>
          <cell r="G1940">
            <v>54</v>
          </cell>
          <cell r="H1940">
            <v>4.4950495049504955</v>
          </cell>
          <cell r="I1940">
            <v>81.581818181818178</v>
          </cell>
        </row>
        <row r="1941">
          <cell r="C1941">
            <v>43.79</v>
          </cell>
          <cell r="D1941">
            <v>44.18</v>
          </cell>
          <cell r="E1941">
            <v>103</v>
          </cell>
          <cell r="F1941">
            <v>222</v>
          </cell>
          <cell r="G1941">
            <v>53</v>
          </cell>
          <cell r="H1941">
            <v>4.353769992383854</v>
          </cell>
          <cell r="I1941">
            <v>79.618181818181824</v>
          </cell>
        </row>
        <row r="1942">
          <cell r="C1942">
            <v>44.65</v>
          </cell>
          <cell r="D1942">
            <v>43.84</v>
          </cell>
          <cell r="E1942">
            <v>97</v>
          </cell>
          <cell r="F1942">
            <v>234</v>
          </cell>
          <cell r="G1942">
            <v>52</v>
          </cell>
          <cell r="H1942">
            <v>4.3217821782178216</v>
          </cell>
          <cell r="I1942">
            <v>81.181818181818173</v>
          </cell>
        </row>
        <row r="1943">
          <cell r="C1943">
            <v>44.8</v>
          </cell>
          <cell r="D1943">
            <v>44.66</v>
          </cell>
          <cell r="E1943">
            <v>97</v>
          </cell>
          <cell r="F1943">
            <v>231</v>
          </cell>
          <cell r="G1943">
            <v>55</v>
          </cell>
          <cell r="H1943">
            <v>4.2663747143945168</v>
          </cell>
          <cell r="I1943">
            <v>81.454545454545439</v>
          </cell>
        </row>
        <row r="1944">
          <cell r="C1944">
            <v>44.69</v>
          </cell>
          <cell r="D1944">
            <v>44.33</v>
          </cell>
          <cell r="E1944">
            <v>96</v>
          </cell>
          <cell r="F1944">
            <v>222</v>
          </cell>
          <cell r="G1944">
            <v>52</v>
          </cell>
          <cell r="H1944">
            <v>4.057882711348058</v>
          </cell>
          <cell r="I1944">
            <v>81.25454545454545</v>
          </cell>
        </row>
        <row r="1945">
          <cell r="C1945">
            <v>42.96</v>
          </cell>
          <cell r="D1945">
            <v>42.25</v>
          </cell>
          <cell r="E1945">
            <v>101</v>
          </cell>
          <cell r="F1945">
            <v>234</v>
          </cell>
          <cell r="G1945">
            <v>52</v>
          </cell>
          <cell r="H1945">
            <v>4.5</v>
          </cell>
          <cell r="I1945">
            <v>78.109090909090909</v>
          </cell>
        </row>
        <row r="1946">
          <cell r="C1946">
            <v>42.08</v>
          </cell>
          <cell r="D1946">
            <v>44.97</v>
          </cell>
          <cell r="E1946">
            <v>104</v>
          </cell>
          <cell r="F1946">
            <v>237</v>
          </cell>
          <cell r="G1946">
            <v>54</v>
          </cell>
          <cell r="H1946">
            <v>4.6930693069306928</v>
          </cell>
          <cell r="I1946">
            <v>76.509090909090901</v>
          </cell>
        </row>
        <row r="1947">
          <cell r="C1947">
            <v>43.18</v>
          </cell>
          <cell r="D1947">
            <v>44.58</v>
          </cell>
          <cell r="E1947">
            <v>97</v>
          </cell>
          <cell r="F1947">
            <v>240</v>
          </cell>
          <cell r="G1947">
            <v>53</v>
          </cell>
          <cell r="H1947">
            <v>4.4325971058644322</v>
          </cell>
          <cell r="I1947">
            <v>78.509090909090901</v>
          </cell>
        </row>
        <row r="1948">
          <cell r="C1948">
            <v>44.92</v>
          </cell>
          <cell r="D1948">
            <v>44.96</v>
          </cell>
          <cell r="E1948">
            <v>99</v>
          </cell>
          <cell r="F1948">
            <v>234</v>
          </cell>
          <cell r="G1948">
            <v>55</v>
          </cell>
          <cell r="H1948">
            <v>4.4108910891089108</v>
          </cell>
          <cell r="I1948">
            <v>81.672727272727272</v>
          </cell>
        </row>
        <row r="1949">
          <cell r="C1949">
            <v>42.87</v>
          </cell>
          <cell r="D1949">
            <v>42.62</v>
          </cell>
          <cell r="E1949">
            <v>98</v>
          </cell>
          <cell r="F1949">
            <v>223</v>
          </cell>
          <cell r="G1949">
            <v>54</v>
          </cell>
          <cell r="H1949">
            <v>4.1610814927646613</v>
          </cell>
          <cell r="I1949">
            <v>77.945454545454538</v>
          </cell>
        </row>
        <row r="1950">
          <cell r="C1950">
            <v>44.9</v>
          </cell>
          <cell r="D1950">
            <v>42.82</v>
          </cell>
          <cell r="E1950">
            <v>105</v>
          </cell>
          <cell r="F1950">
            <v>239</v>
          </cell>
          <cell r="G1950">
            <v>54</v>
          </cell>
          <cell r="H1950">
            <v>4.7781797410510283</v>
          </cell>
          <cell r="I1950">
            <v>81.636363636363626</v>
          </cell>
        </row>
        <row r="1951">
          <cell r="C1951">
            <v>43.01</v>
          </cell>
          <cell r="D1951">
            <v>43.11</v>
          </cell>
          <cell r="E1951">
            <v>103</v>
          </cell>
          <cell r="F1951">
            <v>239</v>
          </cell>
          <cell r="G1951">
            <v>53</v>
          </cell>
          <cell r="H1951">
            <v>4.6871667936024375</v>
          </cell>
          <cell r="I1951">
            <v>78.199999999999989</v>
          </cell>
        </row>
        <row r="1952">
          <cell r="C1952">
            <v>44.17</v>
          </cell>
          <cell r="D1952">
            <v>44.37</v>
          </cell>
          <cell r="E1952">
            <v>102</v>
          </cell>
          <cell r="F1952">
            <v>232</v>
          </cell>
          <cell r="G1952">
            <v>54</v>
          </cell>
          <cell r="H1952">
            <v>4.5057121096725057</v>
          </cell>
          <cell r="I1952">
            <v>80.309090909090912</v>
          </cell>
        </row>
        <row r="1953">
          <cell r="C1953">
            <v>44.73</v>
          </cell>
          <cell r="D1953">
            <v>42.62</v>
          </cell>
          <cell r="E1953">
            <v>95</v>
          </cell>
          <cell r="F1953">
            <v>225</v>
          </cell>
          <cell r="G1953">
            <v>52</v>
          </cell>
          <cell r="H1953">
            <v>4.06987814166032</v>
          </cell>
          <cell r="I1953">
            <v>81.327272727272728</v>
          </cell>
        </row>
        <row r="1954">
          <cell r="C1954">
            <v>42.87</v>
          </cell>
          <cell r="D1954">
            <v>44.38</v>
          </cell>
          <cell r="E1954">
            <v>96</v>
          </cell>
          <cell r="F1954">
            <v>229</v>
          </cell>
          <cell r="G1954">
            <v>52</v>
          </cell>
          <cell r="H1954">
            <v>4.1858339680121857</v>
          </cell>
          <cell r="I1954">
            <v>77.945454545454538</v>
          </cell>
        </row>
        <row r="1955">
          <cell r="C1955">
            <v>44.83</v>
          </cell>
          <cell r="D1955">
            <v>42.01</v>
          </cell>
          <cell r="E1955">
            <v>96</v>
          </cell>
          <cell r="F1955">
            <v>231</v>
          </cell>
          <cell r="G1955">
            <v>53</v>
          </cell>
          <cell r="H1955">
            <v>4.2223914699162224</v>
          </cell>
          <cell r="I1955">
            <v>81.509090909090915</v>
          </cell>
        </row>
        <row r="1956">
          <cell r="C1956">
            <v>42.05</v>
          </cell>
          <cell r="D1956">
            <v>42.53</v>
          </cell>
          <cell r="E1956">
            <v>100</v>
          </cell>
          <cell r="F1956">
            <v>238</v>
          </cell>
          <cell r="G1956">
            <v>53</v>
          </cell>
          <cell r="H1956">
            <v>4.5316070068545313</v>
          </cell>
          <cell r="I1956">
            <v>76.454545454545453</v>
          </cell>
        </row>
        <row r="1957">
          <cell r="C1957">
            <v>43.18</v>
          </cell>
          <cell r="D1957">
            <v>43.15</v>
          </cell>
          <cell r="E1957">
            <v>101</v>
          </cell>
          <cell r="F1957">
            <v>240</v>
          </cell>
          <cell r="G1957">
            <v>53</v>
          </cell>
          <cell r="H1957">
            <v>4.615384615384615</v>
          </cell>
          <cell r="I1957">
            <v>78.509090909090901</v>
          </cell>
        </row>
        <row r="1958">
          <cell r="C1958">
            <v>44.28</v>
          </cell>
          <cell r="D1958">
            <v>42.81</v>
          </cell>
          <cell r="E1958">
            <v>101</v>
          </cell>
          <cell r="F1958">
            <v>232</v>
          </cell>
          <cell r="G1958">
            <v>53</v>
          </cell>
          <cell r="H1958">
            <v>4.4615384615384617</v>
          </cell>
          <cell r="I1958">
            <v>80.509090909090901</v>
          </cell>
        </row>
        <row r="1959">
          <cell r="C1959">
            <v>44.44</v>
          </cell>
          <cell r="D1959">
            <v>43.36</v>
          </cell>
          <cell r="E1959">
            <v>104</v>
          </cell>
          <cell r="F1959">
            <v>229</v>
          </cell>
          <cell r="G1959">
            <v>55</v>
          </cell>
          <cell r="H1959">
            <v>4.5346534653465342</v>
          </cell>
          <cell r="I1959">
            <v>80.8</v>
          </cell>
        </row>
        <row r="1960">
          <cell r="C1960">
            <v>44.27</v>
          </cell>
          <cell r="D1960">
            <v>42.86</v>
          </cell>
          <cell r="E1960">
            <v>98</v>
          </cell>
          <cell r="F1960">
            <v>224</v>
          </cell>
          <cell r="G1960">
            <v>55</v>
          </cell>
          <cell r="H1960">
            <v>4.1797410510281798</v>
          </cell>
          <cell r="I1960">
            <v>80.490909090909099</v>
          </cell>
        </row>
        <row r="1961">
          <cell r="C1961">
            <v>42.91</v>
          </cell>
          <cell r="D1961">
            <v>44.77</v>
          </cell>
          <cell r="E1961">
            <v>100</v>
          </cell>
          <cell r="F1961">
            <v>236</v>
          </cell>
          <cell r="G1961">
            <v>54</v>
          </cell>
          <cell r="H1961">
            <v>4.4935262757044931</v>
          </cell>
          <cell r="I1961">
            <v>78.018181818181802</v>
          </cell>
        </row>
        <row r="1962">
          <cell r="C1962">
            <v>42.09</v>
          </cell>
          <cell r="D1962">
            <v>40.56</v>
          </cell>
          <cell r="E1962">
            <v>95</v>
          </cell>
          <cell r="F1962">
            <v>238</v>
          </cell>
          <cell r="G1962">
            <v>54</v>
          </cell>
          <cell r="H1962">
            <v>4.3050266565118047</v>
          </cell>
          <cell r="I1962">
            <v>76.527272727272731</v>
          </cell>
        </row>
        <row r="1963">
          <cell r="C1963">
            <v>40.93</v>
          </cell>
          <cell r="D1963">
            <v>41.95</v>
          </cell>
          <cell r="E1963">
            <v>97</v>
          </cell>
          <cell r="F1963">
            <v>220</v>
          </cell>
          <cell r="G1963">
            <v>47</v>
          </cell>
          <cell r="H1963">
            <v>4.0632140137090635</v>
          </cell>
          <cell r="I1963">
            <v>76.27272727272728</v>
          </cell>
        </row>
        <row r="1964">
          <cell r="C1964">
            <v>40.71</v>
          </cell>
          <cell r="D1964">
            <v>41.4</v>
          </cell>
          <cell r="E1964">
            <v>96</v>
          </cell>
          <cell r="F1964">
            <v>188</v>
          </cell>
          <cell r="G1964">
            <v>46</v>
          </cell>
          <cell r="H1964">
            <v>3.4364051789794363</v>
          </cell>
          <cell r="I1964">
            <v>75.272727272727266</v>
          </cell>
        </row>
        <row r="1965">
          <cell r="C1965">
            <v>42.85</v>
          </cell>
          <cell r="D1965">
            <v>43.31</v>
          </cell>
          <cell r="E1965">
            <v>88</v>
          </cell>
          <cell r="F1965">
            <v>220</v>
          </cell>
          <cell r="G1965">
            <v>51</v>
          </cell>
          <cell r="H1965">
            <v>3.6862147753236862</v>
          </cell>
          <cell r="I1965">
            <v>78.74545454545455</v>
          </cell>
        </row>
        <row r="1966">
          <cell r="C1966">
            <v>41.02</v>
          </cell>
          <cell r="D1966">
            <v>40.049999999999997</v>
          </cell>
          <cell r="E1966">
            <v>91</v>
          </cell>
          <cell r="F1966">
            <v>186</v>
          </cell>
          <cell r="G1966">
            <v>55</v>
          </cell>
          <cell r="H1966">
            <v>3.222772277227723</v>
          </cell>
          <cell r="I1966">
            <v>72.818181818181813</v>
          </cell>
        </row>
        <row r="1967">
          <cell r="C1967">
            <v>43.64</v>
          </cell>
          <cell r="D1967">
            <v>43.54</v>
          </cell>
          <cell r="E1967">
            <v>90</v>
          </cell>
          <cell r="F1967">
            <v>187</v>
          </cell>
          <cell r="G1967">
            <v>54</v>
          </cell>
          <cell r="H1967">
            <v>3.2044935262757046</v>
          </cell>
          <cell r="I1967">
            <v>79.163636363636357</v>
          </cell>
        </row>
        <row r="1968">
          <cell r="C1968">
            <v>42.21</v>
          </cell>
          <cell r="D1968">
            <v>41.87</v>
          </cell>
          <cell r="E1968">
            <v>97</v>
          </cell>
          <cell r="F1968">
            <v>211</v>
          </cell>
          <cell r="G1968">
            <v>53</v>
          </cell>
          <cell r="H1968">
            <v>3.8969916222391472</v>
          </cell>
          <cell r="I1968">
            <v>76.127272727272725</v>
          </cell>
        </row>
        <row r="1969">
          <cell r="C1969">
            <v>40.78</v>
          </cell>
          <cell r="D1969">
            <v>40.99</v>
          </cell>
          <cell r="E1969">
            <v>94</v>
          </cell>
          <cell r="F1969">
            <v>187</v>
          </cell>
          <cell r="G1969">
            <v>49</v>
          </cell>
          <cell r="H1969">
            <v>3.346915460776847</v>
          </cell>
          <cell r="I1969">
            <v>74.527272727272731</v>
          </cell>
        </row>
        <row r="1970">
          <cell r="C1970">
            <v>41.94</v>
          </cell>
          <cell r="D1970">
            <v>40.69</v>
          </cell>
          <cell r="E1970">
            <v>86</v>
          </cell>
          <cell r="F1970">
            <v>192</v>
          </cell>
          <cell r="G1970">
            <v>50</v>
          </cell>
          <cell r="H1970">
            <v>3.1439451637471438</v>
          </cell>
          <cell r="I1970">
            <v>73.981818181818184</v>
          </cell>
        </row>
        <row r="1971">
          <cell r="C1971">
            <v>42.2</v>
          </cell>
          <cell r="D1971">
            <v>41.45</v>
          </cell>
          <cell r="E1971">
            <v>92</v>
          </cell>
          <cell r="F1971">
            <v>191</v>
          </cell>
          <cell r="G1971">
            <v>46</v>
          </cell>
          <cell r="H1971">
            <v>3.3457730388423457</v>
          </cell>
          <cell r="I1971">
            <v>75.36363636363636</v>
          </cell>
        </row>
        <row r="1972">
          <cell r="C1972">
            <v>40.82</v>
          </cell>
          <cell r="D1972">
            <v>41.8</v>
          </cell>
          <cell r="E1972">
            <v>100</v>
          </cell>
          <cell r="F1972">
            <v>195</v>
          </cell>
          <cell r="G1972">
            <v>45</v>
          </cell>
          <cell r="H1972">
            <v>3.7128712871287131</v>
          </cell>
          <cell r="I1972">
            <v>75.999999999999986</v>
          </cell>
        </row>
        <row r="1973">
          <cell r="C1973">
            <v>42.74</v>
          </cell>
          <cell r="D1973">
            <v>42.48</v>
          </cell>
          <cell r="E1973">
            <v>87</v>
          </cell>
          <cell r="F1973">
            <v>186</v>
          </cell>
          <cell r="G1973">
            <v>48</v>
          </cell>
          <cell r="H1973">
            <v>3.0811119573495813</v>
          </cell>
          <cell r="I1973">
            <v>77.23636363636362</v>
          </cell>
        </row>
        <row r="1974">
          <cell r="C1974">
            <v>43.2</v>
          </cell>
          <cell r="D1974">
            <v>43.83</v>
          </cell>
          <cell r="E1974">
            <v>83</v>
          </cell>
          <cell r="F1974">
            <v>201</v>
          </cell>
          <cell r="G1974">
            <v>48</v>
          </cell>
          <cell r="H1974">
            <v>3.1765041888804264</v>
          </cell>
          <cell r="I1974">
            <v>79.690909090909088</v>
          </cell>
        </row>
        <row r="1975">
          <cell r="C1975">
            <v>43.64</v>
          </cell>
          <cell r="D1975">
            <v>40.21</v>
          </cell>
          <cell r="E1975">
            <v>95</v>
          </cell>
          <cell r="F1975">
            <v>198</v>
          </cell>
          <cell r="G1975">
            <v>52</v>
          </cell>
          <cell r="H1975">
            <v>3.5814927646610815</v>
          </cell>
          <cell r="I1975">
            <v>73.109090909090909</v>
          </cell>
        </row>
        <row r="1976">
          <cell r="C1976">
            <v>43.87</v>
          </cell>
          <cell r="D1976">
            <v>42.44</v>
          </cell>
          <cell r="E1976">
            <v>83</v>
          </cell>
          <cell r="F1976">
            <v>197</v>
          </cell>
          <cell r="G1976">
            <v>53</v>
          </cell>
          <cell r="H1976">
            <v>3.1132901751713633</v>
          </cell>
          <cell r="I1976">
            <v>77.163636363636357</v>
          </cell>
        </row>
        <row r="1977">
          <cell r="C1977">
            <v>43.17</v>
          </cell>
          <cell r="D1977">
            <v>42.56</v>
          </cell>
          <cell r="E1977">
            <v>98</v>
          </cell>
          <cell r="F1977">
            <v>196</v>
          </cell>
          <cell r="G1977">
            <v>54</v>
          </cell>
          <cell r="H1977">
            <v>3.6572734196496572</v>
          </cell>
          <cell r="I1977">
            <v>77.38181818181819</v>
          </cell>
        </row>
        <row r="1978">
          <cell r="C1978">
            <v>41.34</v>
          </cell>
          <cell r="D1978">
            <v>42.35</v>
          </cell>
          <cell r="E1978">
            <v>95</v>
          </cell>
          <cell r="F1978">
            <v>207</v>
          </cell>
          <cell r="G1978">
            <v>48</v>
          </cell>
          <cell r="H1978">
            <v>3.7442878903274943</v>
          </cell>
          <cell r="I1978">
            <v>77</v>
          </cell>
        </row>
        <row r="1979">
          <cell r="C1979">
            <v>40.119999999999997</v>
          </cell>
          <cell r="D1979">
            <v>40.450000000000003</v>
          </cell>
          <cell r="E1979">
            <v>85</v>
          </cell>
          <cell r="F1979">
            <v>186</v>
          </cell>
          <cell r="G1979">
            <v>51</v>
          </cell>
          <cell r="H1979">
            <v>3.0102817974105105</v>
          </cell>
          <cell r="I1979">
            <v>73.545454545454547</v>
          </cell>
        </row>
        <row r="1980">
          <cell r="C1980">
            <v>41.12</v>
          </cell>
          <cell r="D1980">
            <v>40.35</v>
          </cell>
          <cell r="E1980">
            <v>85</v>
          </cell>
          <cell r="F1980">
            <v>190</v>
          </cell>
          <cell r="G1980">
            <v>55</v>
          </cell>
          <cell r="H1980">
            <v>3.0750190403655751</v>
          </cell>
          <cell r="I1980">
            <v>73.36363636363636</v>
          </cell>
        </row>
        <row r="1981">
          <cell r="C1981">
            <v>42.82</v>
          </cell>
          <cell r="D1981">
            <v>40.409999999999997</v>
          </cell>
          <cell r="E1981">
            <v>80</v>
          </cell>
          <cell r="F1981">
            <v>208</v>
          </cell>
          <cell r="G1981">
            <v>55</v>
          </cell>
          <cell r="H1981">
            <v>3.1683168316831685</v>
          </cell>
          <cell r="I1981">
            <v>73.472727272727269</v>
          </cell>
        </row>
        <row r="1982">
          <cell r="C1982">
            <v>42.67</v>
          </cell>
          <cell r="D1982">
            <v>43.8</v>
          </cell>
          <cell r="E1982">
            <v>86</v>
          </cell>
          <cell r="F1982">
            <v>204</v>
          </cell>
          <cell r="G1982">
            <v>50</v>
          </cell>
          <cell r="H1982">
            <v>3.3404417364813406</v>
          </cell>
          <cell r="I1982">
            <v>79.636363636363626</v>
          </cell>
        </row>
        <row r="1983">
          <cell r="C1983">
            <v>40.72</v>
          </cell>
          <cell r="D1983">
            <v>42.24</v>
          </cell>
          <cell r="E1983">
            <v>87</v>
          </cell>
          <cell r="F1983">
            <v>204</v>
          </cell>
          <cell r="G1983">
            <v>51</v>
          </cell>
          <cell r="H1983">
            <v>3.3792840822543795</v>
          </cell>
          <cell r="I1983">
            <v>76.8</v>
          </cell>
        </row>
        <row r="1984">
          <cell r="C1984">
            <v>43.78</v>
          </cell>
          <cell r="D1984">
            <v>43</v>
          </cell>
          <cell r="E1984">
            <v>91</v>
          </cell>
          <cell r="F1984">
            <v>217</v>
          </cell>
          <cell r="G1984">
            <v>47</v>
          </cell>
          <cell r="H1984">
            <v>3.7599009900990099</v>
          </cell>
          <cell r="I1984">
            <v>78.181818181818187</v>
          </cell>
        </row>
        <row r="1985">
          <cell r="C1985">
            <v>43.12</v>
          </cell>
          <cell r="D1985">
            <v>40.450000000000003</v>
          </cell>
          <cell r="E1985">
            <v>99</v>
          </cell>
          <cell r="F1985">
            <v>183</v>
          </cell>
          <cell r="G1985">
            <v>50</v>
          </cell>
          <cell r="H1985">
            <v>3.4495430312261997</v>
          </cell>
          <cell r="I1985">
            <v>73.545454545454547</v>
          </cell>
        </row>
        <row r="1986">
          <cell r="C1986">
            <v>40.299999999999997</v>
          </cell>
          <cell r="D1986">
            <v>40.82</v>
          </cell>
          <cell r="E1986">
            <v>93</v>
          </cell>
          <cell r="F1986">
            <v>189</v>
          </cell>
          <cell r="G1986">
            <v>53</v>
          </cell>
          <cell r="H1986">
            <v>3.3467250571210969</v>
          </cell>
          <cell r="I1986">
            <v>74.218181818181819</v>
          </cell>
        </row>
        <row r="1987">
          <cell r="C1987">
            <v>42.73</v>
          </cell>
          <cell r="D1987">
            <v>43.58</v>
          </cell>
          <cell r="E1987">
            <v>93</v>
          </cell>
          <cell r="F1987">
            <v>219</v>
          </cell>
          <cell r="G1987">
            <v>51</v>
          </cell>
          <cell r="H1987">
            <v>3.8779512566641281</v>
          </cell>
          <cell r="I1987">
            <v>79.236363636363635</v>
          </cell>
        </row>
        <row r="1988">
          <cell r="C1988">
            <v>43.27</v>
          </cell>
          <cell r="D1988">
            <v>42.08</v>
          </cell>
          <cell r="E1988">
            <v>94</v>
          </cell>
          <cell r="F1988">
            <v>182</v>
          </cell>
          <cell r="G1988">
            <v>52</v>
          </cell>
          <cell r="H1988">
            <v>3.2574257425742572</v>
          </cell>
          <cell r="I1988">
            <v>76.509090909090901</v>
          </cell>
        </row>
        <row r="1989">
          <cell r="C1989">
            <v>42.71</v>
          </cell>
          <cell r="D1989">
            <v>43.98</v>
          </cell>
          <cell r="E1989">
            <v>89</v>
          </cell>
          <cell r="F1989">
            <v>192</v>
          </cell>
          <cell r="G1989">
            <v>49</v>
          </cell>
          <cell r="H1989">
            <v>3.2536176694592536</v>
          </cell>
          <cell r="I1989">
            <v>79.963636363636354</v>
          </cell>
        </row>
        <row r="1990">
          <cell r="C1990">
            <v>41.94</v>
          </cell>
          <cell r="D1990">
            <v>42.57</v>
          </cell>
          <cell r="E1990">
            <v>83</v>
          </cell>
          <cell r="F1990">
            <v>190</v>
          </cell>
          <cell r="G1990">
            <v>51</v>
          </cell>
          <cell r="H1990">
            <v>3.0026656511805028</v>
          </cell>
          <cell r="I1990">
            <v>77.400000000000006</v>
          </cell>
        </row>
        <row r="1991">
          <cell r="C1991">
            <v>43.65</v>
          </cell>
          <cell r="D1991">
            <v>42.41</v>
          </cell>
          <cell r="E1991">
            <v>93</v>
          </cell>
          <cell r="F1991">
            <v>186</v>
          </cell>
          <cell r="G1991">
            <v>50</v>
          </cell>
          <cell r="H1991">
            <v>3.2936024371667938</v>
          </cell>
          <cell r="I1991">
            <v>77.109090909090909</v>
          </cell>
        </row>
        <row r="1992">
          <cell r="C1992">
            <v>43.34</v>
          </cell>
          <cell r="D1992">
            <v>43.41</v>
          </cell>
          <cell r="E1992">
            <v>81</v>
          </cell>
          <cell r="F1992">
            <v>180</v>
          </cell>
          <cell r="G1992">
            <v>52</v>
          </cell>
          <cell r="H1992">
            <v>2.7760853008377762</v>
          </cell>
          <cell r="I1992">
            <v>78.927272727272722</v>
          </cell>
        </row>
        <row r="1993">
          <cell r="C1993">
            <v>40.299999999999997</v>
          </cell>
          <cell r="D1993">
            <v>40.729999999999997</v>
          </cell>
          <cell r="E1993">
            <v>80</v>
          </cell>
          <cell r="F1993">
            <v>193</v>
          </cell>
          <cell r="G1993">
            <v>54</v>
          </cell>
          <cell r="H1993">
            <v>2.9398324447829398</v>
          </cell>
          <cell r="I1993">
            <v>74.054545454545448</v>
          </cell>
        </row>
        <row r="1994">
          <cell r="C1994">
            <v>42.74</v>
          </cell>
          <cell r="D1994">
            <v>40.65</v>
          </cell>
          <cell r="E1994">
            <v>82</v>
          </cell>
          <cell r="F1994">
            <v>214</v>
          </cell>
          <cell r="G1994">
            <v>55</v>
          </cell>
          <cell r="H1994">
            <v>3.3412033511043413</v>
          </cell>
          <cell r="I1994">
            <v>73.909090909090907</v>
          </cell>
        </row>
        <row r="1995">
          <cell r="C1995">
            <v>41.57</v>
          </cell>
          <cell r="D1995">
            <v>41.77</v>
          </cell>
          <cell r="E1995">
            <v>84</v>
          </cell>
          <cell r="F1995">
            <v>185</v>
          </cell>
          <cell r="G1995">
            <v>51</v>
          </cell>
          <cell r="H1995">
            <v>2.9588728103579589</v>
          </cell>
          <cell r="I1995">
            <v>75.945454545454552</v>
          </cell>
        </row>
        <row r="1996">
          <cell r="C1996">
            <v>41.97</v>
          </cell>
          <cell r="D1996">
            <v>42.54</v>
          </cell>
          <cell r="E1996">
            <v>99</v>
          </cell>
          <cell r="F1996">
            <v>220</v>
          </cell>
          <cell r="G1996">
            <v>46</v>
          </cell>
          <cell r="H1996">
            <v>4.1469916222391472</v>
          </cell>
          <cell r="I1996">
            <v>77.345454545454544</v>
          </cell>
        </row>
        <row r="1997">
          <cell r="C1997">
            <v>41.02</v>
          </cell>
          <cell r="D1997">
            <v>40.020000000000003</v>
          </cell>
          <cell r="E1997">
            <v>90</v>
          </cell>
          <cell r="F1997">
            <v>216</v>
          </cell>
          <cell r="G1997">
            <v>51</v>
          </cell>
          <cell r="H1997">
            <v>3.7014470677837013</v>
          </cell>
          <cell r="I1997">
            <v>72.76363636363638</v>
          </cell>
        </row>
        <row r="1998">
          <cell r="C1998">
            <v>43.95</v>
          </cell>
          <cell r="D1998">
            <v>43.45</v>
          </cell>
          <cell r="E1998">
            <v>96</v>
          </cell>
          <cell r="F1998">
            <v>195</v>
          </cell>
          <cell r="G1998">
            <v>55</v>
          </cell>
          <cell r="H1998">
            <v>3.5643564356435644</v>
          </cell>
          <cell r="I1998">
            <v>79</v>
          </cell>
        </row>
        <row r="1999">
          <cell r="C1999">
            <v>42.53</v>
          </cell>
          <cell r="D1999">
            <v>40.479999999999997</v>
          </cell>
          <cell r="E1999">
            <v>86</v>
          </cell>
          <cell r="F1999">
            <v>214</v>
          </cell>
          <cell r="G1999">
            <v>48</v>
          </cell>
          <cell r="H1999">
            <v>3.5041888804265042</v>
          </cell>
          <cell r="I1999">
            <v>73.599999999999994</v>
          </cell>
        </row>
        <row r="2000">
          <cell r="C2000">
            <v>42.75</v>
          </cell>
          <cell r="D2000">
            <v>43.67</v>
          </cell>
          <cell r="E2000">
            <v>93</v>
          </cell>
          <cell r="F2000">
            <v>197</v>
          </cell>
          <cell r="G2000">
            <v>51</v>
          </cell>
          <cell r="H2000">
            <v>3.4883853769992386</v>
          </cell>
          <cell r="I2000">
            <v>79.400000000000006</v>
          </cell>
        </row>
        <row r="2001">
          <cell r="C2001">
            <v>41.12</v>
          </cell>
          <cell r="D2001">
            <v>41.93</v>
          </cell>
          <cell r="E2001">
            <v>85</v>
          </cell>
          <cell r="F2001">
            <v>203</v>
          </cell>
          <cell r="G2001">
            <v>53</v>
          </cell>
          <cell r="H2001">
            <v>3.2854150799695354</v>
          </cell>
          <cell r="I2001">
            <v>76.236363636363635</v>
          </cell>
        </row>
        <row r="2002">
          <cell r="C2002">
            <v>41.61</v>
          </cell>
          <cell r="D2002">
            <v>42.32</v>
          </cell>
          <cell r="E2002">
            <v>97</v>
          </cell>
          <cell r="F2002">
            <v>214</v>
          </cell>
          <cell r="G2002">
            <v>49</v>
          </cell>
          <cell r="H2002">
            <v>3.9523990860624525</v>
          </cell>
          <cell r="I2002">
            <v>76.945454545454552</v>
          </cell>
        </row>
        <row r="2003">
          <cell r="C2003">
            <v>43.25</v>
          </cell>
          <cell r="D2003">
            <v>40.43</v>
          </cell>
          <cell r="E2003">
            <v>82</v>
          </cell>
          <cell r="F2003">
            <v>200</v>
          </cell>
          <cell r="G2003">
            <v>55</v>
          </cell>
          <cell r="H2003">
            <v>3.1226199543031226</v>
          </cell>
          <cell r="I2003">
            <v>73.509090909090915</v>
          </cell>
        </row>
        <row r="2004">
          <cell r="C2004">
            <v>40.81</v>
          </cell>
          <cell r="D2004">
            <v>40.72</v>
          </cell>
          <cell r="E2004">
            <v>86</v>
          </cell>
          <cell r="F2004">
            <v>220</v>
          </cell>
          <cell r="G2004">
            <v>46</v>
          </cell>
          <cell r="H2004">
            <v>3.6024371667936026</v>
          </cell>
          <cell r="I2004">
            <v>74.036363636363632</v>
          </cell>
        </row>
        <row r="2005">
          <cell r="C2005">
            <v>42.92</v>
          </cell>
          <cell r="D2005">
            <v>40.25</v>
          </cell>
          <cell r="E2005">
            <v>87</v>
          </cell>
          <cell r="F2005">
            <v>214</v>
          </cell>
          <cell r="G2005">
            <v>55</v>
          </cell>
          <cell r="H2005">
            <v>3.5449352627570447</v>
          </cell>
          <cell r="I2005">
            <v>73.181818181818187</v>
          </cell>
        </row>
        <row r="2006">
          <cell r="C2006">
            <v>41.99</v>
          </cell>
          <cell r="D2006">
            <v>41.78</v>
          </cell>
          <cell r="E2006">
            <v>82</v>
          </cell>
          <cell r="F2006">
            <v>219</v>
          </cell>
          <cell r="G2006">
            <v>54</v>
          </cell>
          <cell r="H2006">
            <v>3.4192688499619193</v>
          </cell>
          <cell r="I2006">
            <v>75.963636363636368</v>
          </cell>
        </row>
        <row r="2007">
          <cell r="C2007">
            <v>40.950000000000003</v>
          </cell>
          <cell r="D2007">
            <v>40.68</v>
          </cell>
          <cell r="E2007">
            <v>95</v>
          </cell>
          <cell r="F2007">
            <v>204</v>
          </cell>
          <cell r="G2007">
            <v>53</v>
          </cell>
          <cell r="H2007">
            <v>3.6900228484386899</v>
          </cell>
          <cell r="I2007">
            <v>73.963636363636368</v>
          </cell>
        </row>
        <row r="2008">
          <cell r="C2008">
            <v>42.08</v>
          </cell>
          <cell r="D2008">
            <v>40.99</v>
          </cell>
          <cell r="E2008">
            <v>86</v>
          </cell>
          <cell r="F2008">
            <v>205</v>
          </cell>
          <cell r="G2008">
            <v>47</v>
          </cell>
          <cell r="H2008">
            <v>3.3568164508758569</v>
          </cell>
          <cell r="I2008">
            <v>74.527272727272731</v>
          </cell>
        </row>
        <row r="2009">
          <cell r="C2009">
            <v>40.4</v>
          </cell>
          <cell r="D2009">
            <v>41.77</v>
          </cell>
          <cell r="E2009">
            <v>81</v>
          </cell>
          <cell r="F2009">
            <v>183</v>
          </cell>
          <cell r="G2009">
            <v>50</v>
          </cell>
          <cell r="H2009">
            <v>2.8223533891850723</v>
          </cell>
          <cell r="I2009">
            <v>75.945454545454552</v>
          </cell>
        </row>
        <row r="2010">
          <cell r="C2010">
            <v>41.21</v>
          </cell>
          <cell r="D2010">
            <v>41.44</v>
          </cell>
          <cell r="E2010">
            <v>80</v>
          </cell>
          <cell r="F2010">
            <v>192</v>
          </cell>
          <cell r="G2010">
            <v>46</v>
          </cell>
          <cell r="H2010">
            <v>2.9246001523229248</v>
          </cell>
          <cell r="I2010">
            <v>75.345454545454544</v>
          </cell>
        </row>
        <row r="2011">
          <cell r="C2011">
            <v>40.659999999999997</v>
          </cell>
          <cell r="D2011">
            <v>42.62</v>
          </cell>
          <cell r="E2011">
            <v>81</v>
          </cell>
          <cell r="F2011">
            <v>192</v>
          </cell>
          <cell r="G2011">
            <v>55</v>
          </cell>
          <cell r="H2011">
            <v>2.9611576542269611</v>
          </cell>
          <cell r="I2011">
            <v>77.490909090909085</v>
          </cell>
        </row>
        <row r="2012">
          <cell r="C2012">
            <v>40.200000000000003</v>
          </cell>
          <cell r="D2012">
            <v>41.68</v>
          </cell>
          <cell r="E2012">
            <v>86</v>
          </cell>
          <cell r="F2012">
            <v>183</v>
          </cell>
          <cell r="G2012">
            <v>52</v>
          </cell>
          <cell r="H2012">
            <v>2.9965727341964965</v>
          </cell>
          <cell r="I2012">
            <v>75.781818181818181</v>
          </cell>
        </row>
        <row r="2013">
          <cell r="C2013">
            <v>40.46</v>
          </cell>
          <cell r="D2013">
            <v>41.65</v>
          </cell>
          <cell r="E2013">
            <v>95</v>
          </cell>
          <cell r="F2013">
            <v>207</v>
          </cell>
          <cell r="G2013">
            <v>49</v>
          </cell>
          <cell r="H2013">
            <v>3.7442878903274943</v>
          </cell>
          <cell r="I2013">
            <v>75.72727272727272</v>
          </cell>
        </row>
        <row r="2014">
          <cell r="C2014">
            <v>40.950000000000003</v>
          </cell>
          <cell r="D2014">
            <v>41.98</v>
          </cell>
          <cell r="E2014">
            <v>92</v>
          </cell>
          <cell r="F2014">
            <v>185</v>
          </cell>
          <cell r="G2014">
            <v>45</v>
          </cell>
          <cell r="H2014">
            <v>3.2406702208682407</v>
          </cell>
          <cell r="I2014">
            <v>76.327272727272728</v>
          </cell>
        </row>
        <row r="2015">
          <cell r="C2015">
            <v>42.27</v>
          </cell>
          <cell r="D2015">
            <v>42.34</v>
          </cell>
          <cell r="E2015">
            <v>92</v>
          </cell>
          <cell r="F2015">
            <v>199</v>
          </cell>
          <cell r="G2015">
            <v>52</v>
          </cell>
          <cell r="H2015">
            <v>3.4859101294744859</v>
          </cell>
          <cell r="I2015">
            <v>76.981818181818184</v>
          </cell>
        </row>
        <row r="2016">
          <cell r="C2016">
            <v>43.64</v>
          </cell>
          <cell r="D2016">
            <v>43.73</v>
          </cell>
          <cell r="E2016">
            <v>87</v>
          </cell>
          <cell r="F2016">
            <v>215</v>
          </cell>
          <cell r="G2016">
            <v>48</v>
          </cell>
          <cell r="H2016">
            <v>3.5615003808073116</v>
          </cell>
          <cell r="I2016">
            <v>79.509090909090901</v>
          </cell>
        </row>
        <row r="2017">
          <cell r="C2017">
            <v>42.77</v>
          </cell>
          <cell r="D2017">
            <v>43.11</v>
          </cell>
          <cell r="E2017">
            <v>100</v>
          </cell>
          <cell r="F2017">
            <v>184</v>
          </cell>
          <cell r="G2017">
            <v>55</v>
          </cell>
          <cell r="H2017">
            <v>3.5034272658035035</v>
          </cell>
          <cell r="I2017">
            <v>78.38181818181819</v>
          </cell>
        </row>
        <row r="2018">
          <cell r="C2018">
            <v>42.62</v>
          </cell>
          <cell r="D2018">
            <v>41.12</v>
          </cell>
          <cell r="E2018">
            <v>90</v>
          </cell>
          <cell r="F2018">
            <v>209</v>
          </cell>
          <cell r="G2018">
            <v>54</v>
          </cell>
          <cell r="H2018">
            <v>3.5814927646610815</v>
          </cell>
          <cell r="I2018">
            <v>74.763636363636351</v>
          </cell>
        </row>
        <row r="2019">
          <cell r="C2019">
            <v>41.07</v>
          </cell>
          <cell r="D2019">
            <v>41.12</v>
          </cell>
          <cell r="E2019">
            <v>93</v>
          </cell>
          <cell r="F2019">
            <v>212</v>
          </cell>
          <cell r="G2019">
            <v>50</v>
          </cell>
          <cell r="H2019">
            <v>3.7539984767707542</v>
          </cell>
          <cell r="I2019">
            <v>74.763636363636351</v>
          </cell>
        </row>
        <row r="2020">
          <cell r="C2020">
            <v>42.28</v>
          </cell>
          <cell r="D2020">
            <v>43.54</v>
          </cell>
          <cell r="E2020">
            <v>89</v>
          </cell>
          <cell r="F2020">
            <v>192</v>
          </cell>
          <cell r="G2020">
            <v>53</v>
          </cell>
          <cell r="H2020">
            <v>3.2536176694592536</v>
          </cell>
          <cell r="I2020">
            <v>79.163636363636357</v>
          </cell>
        </row>
        <row r="2021">
          <cell r="C2021">
            <v>42.05</v>
          </cell>
          <cell r="D2021">
            <v>42.97</v>
          </cell>
          <cell r="E2021">
            <v>83</v>
          </cell>
          <cell r="F2021">
            <v>208</v>
          </cell>
          <cell r="G2021">
            <v>46</v>
          </cell>
          <cell r="H2021">
            <v>3.2871287128712869</v>
          </cell>
          <cell r="I2021">
            <v>78.127272727272725</v>
          </cell>
        </row>
        <row r="2022">
          <cell r="C2022">
            <v>40.56</v>
          </cell>
          <cell r="D2022">
            <v>41.59</v>
          </cell>
          <cell r="E2022">
            <v>88</v>
          </cell>
          <cell r="F2022">
            <v>202</v>
          </cell>
          <cell r="G2022">
            <v>47</v>
          </cell>
          <cell r="H2022">
            <v>3.3846153846153846</v>
          </cell>
          <cell r="I2022">
            <v>75.618181818181824</v>
          </cell>
        </row>
        <row r="2023">
          <cell r="C2023">
            <v>43.65</v>
          </cell>
          <cell r="D2023">
            <v>43.19</v>
          </cell>
          <cell r="E2023">
            <v>83</v>
          </cell>
          <cell r="F2023">
            <v>209</v>
          </cell>
          <cell r="G2023">
            <v>54</v>
          </cell>
          <cell r="H2023">
            <v>3.302932216298553</v>
          </cell>
          <cell r="I2023">
            <v>78.527272727272717</v>
          </cell>
        </row>
        <row r="2024">
          <cell r="C2024">
            <v>41.5</v>
          </cell>
          <cell r="D2024">
            <v>40.409999999999997</v>
          </cell>
          <cell r="E2024">
            <v>100</v>
          </cell>
          <cell r="F2024">
            <v>208</v>
          </cell>
          <cell r="G2024">
            <v>53</v>
          </cell>
          <cell r="H2024">
            <v>3.9603960396039604</v>
          </cell>
          <cell r="I2024">
            <v>73.472727272727269</v>
          </cell>
        </row>
        <row r="2025">
          <cell r="C2025">
            <v>42.25</v>
          </cell>
          <cell r="D2025">
            <v>40.119999999999997</v>
          </cell>
          <cell r="E2025">
            <v>98</v>
          </cell>
          <cell r="F2025">
            <v>183</v>
          </cell>
          <cell r="G2025">
            <v>48</v>
          </cell>
          <cell r="H2025">
            <v>3.4146991622239149</v>
          </cell>
          <cell r="I2025">
            <v>72.945454545454538</v>
          </cell>
        </row>
        <row r="2026">
          <cell r="C2026">
            <v>41.51</v>
          </cell>
          <cell r="D2026">
            <v>42.46</v>
          </cell>
          <cell r="E2026">
            <v>88</v>
          </cell>
          <cell r="F2026">
            <v>189</v>
          </cell>
          <cell r="G2026">
            <v>45</v>
          </cell>
          <cell r="H2026">
            <v>3.166793602437167</v>
          </cell>
          <cell r="I2026">
            <v>77.2</v>
          </cell>
        </row>
        <row r="2027">
          <cell r="C2027">
            <v>43.42</v>
          </cell>
          <cell r="D2027">
            <v>41</v>
          </cell>
          <cell r="E2027">
            <v>91</v>
          </cell>
          <cell r="F2027">
            <v>205</v>
          </cell>
          <cell r="G2027">
            <v>54</v>
          </cell>
          <cell r="H2027">
            <v>3.5519801980198018</v>
          </cell>
          <cell r="I2027">
            <v>74.545454545454547</v>
          </cell>
        </row>
        <row r="2028">
          <cell r="C2028">
            <v>41.96</v>
          </cell>
          <cell r="D2028">
            <v>40.130000000000003</v>
          </cell>
          <cell r="E2028">
            <v>100</v>
          </cell>
          <cell r="F2028">
            <v>218</v>
          </cell>
          <cell r="G2028">
            <v>52</v>
          </cell>
          <cell r="H2028">
            <v>4.1507996953541504</v>
          </cell>
          <cell r="I2028">
            <v>72.963636363636368</v>
          </cell>
        </row>
        <row r="2029">
          <cell r="C2029">
            <v>40.56</v>
          </cell>
          <cell r="D2029">
            <v>40.82</v>
          </cell>
          <cell r="E2029">
            <v>82</v>
          </cell>
          <cell r="F2029">
            <v>215</v>
          </cell>
          <cell r="G2029">
            <v>48</v>
          </cell>
          <cell r="H2029">
            <v>3.3568164508758569</v>
          </cell>
          <cell r="I2029">
            <v>74.218181818181819</v>
          </cell>
        </row>
        <row r="2030">
          <cell r="C2030">
            <v>43.23</v>
          </cell>
          <cell r="D2030">
            <v>40.61</v>
          </cell>
          <cell r="E2030">
            <v>82</v>
          </cell>
          <cell r="F2030">
            <v>220</v>
          </cell>
          <cell r="G2030">
            <v>51</v>
          </cell>
          <cell r="H2030">
            <v>3.4348819497334349</v>
          </cell>
          <cell r="I2030">
            <v>73.836363636363629</v>
          </cell>
        </row>
        <row r="2031">
          <cell r="C2031">
            <v>40.729999999999997</v>
          </cell>
          <cell r="D2031">
            <v>41.26</v>
          </cell>
          <cell r="E2031">
            <v>88</v>
          </cell>
          <cell r="F2031">
            <v>187</v>
          </cell>
          <cell r="G2031">
            <v>52</v>
          </cell>
          <cell r="H2031">
            <v>3.1332825590251332</v>
          </cell>
          <cell r="I2031">
            <v>75.018181818181816</v>
          </cell>
        </row>
        <row r="2032">
          <cell r="C2032">
            <v>41.01</v>
          </cell>
          <cell r="D2032">
            <v>40.69</v>
          </cell>
          <cell r="E2032">
            <v>89</v>
          </cell>
          <cell r="F2032">
            <v>203</v>
          </cell>
          <cell r="G2032">
            <v>53</v>
          </cell>
          <cell r="H2032">
            <v>3.4400228484386899</v>
          </cell>
          <cell r="I2032">
            <v>73.981818181818184</v>
          </cell>
        </row>
        <row r="2033">
          <cell r="C2033">
            <v>40</v>
          </cell>
          <cell r="D2033">
            <v>42.7</v>
          </cell>
          <cell r="E2033">
            <v>96</v>
          </cell>
          <cell r="F2033">
            <v>206</v>
          </cell>
          <cell r="G2033">
            <v>51</v>
          </cell>
          <cell r="H2033">
            <v>3.7654226961157655</v>
          </cell>
          <cell r="I2033">
            <v>77.63636363636364</v>
          </cell>
        </row>
        <row r="2034">
          <cell r="C2034">
            <v>41.72</v>
          </cell>
          <cell r="D2034">
            <v>40.74</v>
          </cell>
          <cell r="E2034">
            <v>94</v>
          </cell>
          <cell r="F2034">
            <v>220</v>
          </cell>
          <cell r="G2034">
            <v>54</v>
          </cell>
          <cell r="H2034">
            <v>3.9375476009139376</v>
          </cell>
          <cell r="I2034">
            <v>74.072727272727278</v>
          </cell>
        </row>
        <row r="2035">
          <cell r="C2035">
            <v>40.25</v>
          </cell>
          <cell r="D2035">
            <v>43.8</v>
          </cell>
          <cell r="E2035">
            <v>92</v>
          </cell>
          <cell r="F2035">
            <v>202</v>
          </cell>
          <cell r="G2035">
            <v>51</v>
          </cell>
          <cell r="H2035">
            <v>3.5384615384615383</v>
          </cell>
          <cell r="I2035">
            <v>79.636363636363626</v>
          </cell>
        </row>
        <row r="2036">
          <cell r="C2036">
            <v>43.53</v>
          </cell>
          <cell r="D2036">
            <v>40.78</v>
          </cell>
          <cell r="E2036">
            <v>81</v>
          </cell>
          <cell r="F2036">
            <v>216</v>
          </cell>
          <cell r="G2036">
            <v>45</v>
          </cell>
          <cell r="H2036">
            <v>3.3313023610053314</v>
          </cell>
          <cell r="I2036">
            <v>74.145454545454541</v>
          </cell>
        </row>
        <row r="2037">
          <cell r="C2037">
            <v>40.68</v>
          </cell>
          <cell r="D2037">
            <v>42.34</v>
          </cell>
          <cell r="E2037">
            <v>93</v>
          </cell>
          <cell r="F2037">
            <v>206</v>
          </cell>
          <cell r="G2037">
            <v>45</v>
          </cell>
          <cell r="H2037">
            <v>3.6477532368621479</v>
          </cell>
          <cell r="I2037">
            <v>76.981818181818184</v>
          </cell>
        </row>
        <row r="2038">
          <cell r="C2038">
            <v>42.82</v>
          </cell>
          <cell r="D2038">
            <v>41.44</v>
          </cell>
          <cell r="E2038">
            <v>81</v>
          </cell>
          <cell r="F2038">
            <v>200</v>
          </cell>
          <cell r="G2038">
            <v>53</v>
          </cell>
          <cell r="H2038">
            <v>3.0845392231530844</v>
          </cell>
          <cell r="I2038">
            <v>75.345454545454544</v>
          </cell>
        </row>
        <row r="2039">
          <cell r="C2039">
            <v>41.16</v>
          </cell>
          <cell r="D2039">
            <v>40.57</v>
          </cell>
          <cell r="E2039">
            <v>82</v>
          </cell>
          <cell r="F2039">
            <v>202</v>
          </cell>
          <cell r="G2039">
            <v>55</v>
          </cell>
          <cell r="H2039">
            <v>3.1538461538461537</v>
          </cell>
          <cell r="I2039">
            <v>73.763636363636365</v>
          </cell>
        </row>
        <row r="2040">
          <cell r="C2040">
            <v>41.61</v>
          </cell>
          <cell r="D2040">
            <v>40.94</v>
          </cell>
          <cell r="E2040">
            <v>81</v>
          </cell>
          <cell r="F2040">
            <v>194</v>
          </cell>
          <cell r="G2040">
            <v>46</v>
          </cell>
          <cell r="H2040">
            <v>2.9920030464584921</v>
          </cell>
          <cell r="I2040">
            <v>74.436363636363637</v>
          </cell>
        </row>
        <row r="2041">
          <cell r="C2041">
            <v>43.32</v>
          </cell>
          <cell r="D2041">
            <v>41.94</v>
          </cell>
          <cell r="E2041">
            <v>83</v>
          </cell>
          <cell r="F2041">
            <v>189</v>
          </cell>
          <cell r="G2041">
            <v>52</v>
          </cell>
          <cell r="H2041">
            <v>2.9868621477532367</v>
          </cell>
          <cell r="I2041">
            <v>76.25454545454545</v>
          </cell>
        </row>
        <row r="2042">
          <cell r="C2042">
            <v>41.41</v>
          </cell>
          <cell r="D2042">
            <v>41.76</v>
          </cell>
          <cell r="E2042">
            <v>83</v>
          </cell>
          <cell r="F2042">
            <v>192</v>
          </cell>
          <cell r="G2042">
            <v>55</v>
          </cell>
          <cell r="H2042">
            <v>3.0342726580350341</v>
          </cell>
          <cell r="I2042">
            <v>75.927272727272722</v>
          </cell>
        </row>
        <row r="2043">
          <cell r="C2043">
            <v>43.58</v>
          </cell>
          <cell r="D2043">
            <v>40.26</v>
          </cell>
          <cell r="E2043">
            <v>80</v>
          </cell>
          <cell r="F2043">
            <v>207</v>
          </cell>
          <cell r="G2043">
            <v>45</v>
          </cell>
          <cell r="H2043">
            <v>3.153084539223153</v>
          </cell>
          <cell r="I2043">
            <v>73.2</v>
          </cell>
        </row>
        <row r="2044">
          <cell r="C2044">
            <v>43.73</v>
          </cell>
          <cell r="D2044">
            <v>41.52</v>
          </cell>
          <cell r="E2044">
            <v>87</v>
          </cell>
          <cell r="F2044">
            <v>210</v>
          </cell>
          <cell r="G2044">
            <v>53</v>
          </cell>
          <cell r="H2044">
            <v>3.4786747905559787</v>
          </cell>
          <cell r="I2044">
            <v>75.490909090909099</v>
          </cell>
        </row>
        <row r="2045">
          <cell r="C2045">
            <v>42.92</v>
          </cell>
          <cell r="D2045">
            <v>40.729999999999997</v>
          </cell>
          <cell r="E2045">
            <v>83</v>
          </cell>
          <cell r="F2045">
            <v>191</v>
          </cell>
          <cell r="G2045">
            <v>48</v>
          </cell>
          <cell r="H2045">
            <v>3.0184691546077684</v>
          </cell>
          <cell r="I2045">
            <v>74.054545454545448</v>
          </cell>
        </row>
        <row r="2046">
          <cell r="C2046">
            <v>41.5</v>
          </cell>
          <cell r="D2046">
            <v>40.43</v>
          </cell>
          <cell r="E2046">
            <v>85</v>
          </cell>
          <cell r="F2046">
            <v>206</v>
          </cell>
          <cell r="G2046">
            <v>52</v>
          </cell>
          <cell r="H2046">
            <v>3.3339680121858342</v>
          </cell>
          <cell r="I2046">
            <v>73.509090909090915</v>
          </cell>
        </row>
        <row r="2047">
          <cell r="C2047">
            <v>42.86</v>
          </cell>
          <cell r="D2047">
            <v>41.84</v>
          </cell>
          <cell r="E2047">
            <v>89</v>
          </cell>
          <cell r="F2047">
            <v>187</v>
          </cell>
          <cell r="G2047">
            <v>53</v>
          </cell>
          <cell r="H2047">
            <v>3.1688880426504187</v>
          </cell>
          <cell r="I2047">
            <v>76.072727272727278</v>
          </cell>
        </row>
        <row r="2048">
          <cell r="C2048">
            <v>43.75</v>
          </cell>
          <cell r="D2048">
            <v>43.22</v>
          </cell>
          <cell r="E2048">
            <v>100</v>
          </cell>
          <cell r="F2048">
            <v>210</v>
          </cell>
          <cell r="G2048">
            <v>48</v>
          </cell>
          <cell r="H2048">
            <v>3.9984767707539985</v>
          </cell>
          <cell r="I2048">
            <v>78.581818181818178</v>
          </cell>
        </row>
        <row r="2049">
          <cell r="C2049">
            <v>43.54</v>
          </cell>
          <cell r="D2049">
            <v>40.35</v>
          </cell>
          <cell r="E2049">
            <v>84</v>
          </cell>
          <cell r="F2049">
            <v>198</v>
          </cell>
          <cell r="G2049">
            <v>53</v>
          </cell>
          <cell r="H2049">
            <v>3.166793602437167</v>
          </cell>
          <cell r="I2049">
            <v>73.36363636363636</v>
          </cell>
        </row>
        <row r="2050">
          <cell r="C2050">
            <v>42.2</v>
          </cell>
          <cell r="D2050">
            <v>41.86</v>
          </cell>
          <cell r="E2050">
            <v>90</v>
          </cell>
          <cell r="F2050">
            <v>198</v>
          </cell>
          <cell r="G2050">
            <v>48</v>
          </cell>
          <cell r="H2050">
            <v>3.392993145468393</v>
          </cell>
          <cell r="I2050">
            <v>76.109090909090909</v>
          </cell>
        </row>
        <row r="2051">
          <cell r="C2051">
            <v>40.19</v>
          </cell>
          <cell r="D2051">
            <v>42.14</v>
          </cell>
          <cell r="E2051">
            <v>92</v>
          </cell>
          <cell r="F2051">
            <v>183</v>
          </cell>
          <cell r="G2051">
            <v>50</v>
          </cell>
          <cell r="H2051">
            <v>3.2056359482102055</v>
          </cell>
          <cell r="I2051">
            <v>76.618181818181824</v>
          </cell>
        </row>
        <row r="2052">
          <cell r="C2052">
            <v>40.130000000000003</v>
          </cell>
          <cell r="D2052">
            <v>40.340000000000003</v>
          </cell>
          <cell r="E2052">
            <v>84</v>
          </cell>
          <cell r="F2052">
            <v>194</v>
          </cell>
          <cell r="G2052">
            <v>45</v>
          </cell>
          <cell r="H2052">
            <v>3.1028179741051027</v>
          </cell>
          <cell r="I2052">
            <v>73.345454545454544</v>
          </cell>
        </row>
        <row r="2053">
          <cell r="C2053">
            <v>42.1</v>
          </cell>
          <cell r="D2053">
            <v>43.5</v>
          </cell>
          <cell r="E2053">
            <v>95</v>
          </cell>
          <cell r="F2053">
            <v>192</v>
          </cell>
          <cell r="G2053">
            <v>46</v>
          </cell>
          <cell r="H2053">
            <v>3.472962680883473</v>
          </cell>
          <cell r="I2053">
            <v>79.090909090909093</v>
          </cell>
        </row>
        <row r="2054">
          <cell r="C2054">
            <v>41.99</v>
          </cell>
          <cell r="D2054">
            <v>42.3</v>
          </cell>
          <cell r="E2054">
            <v>80</v>
          </cell>
          <cell r="F2054">
            <v>217</v>
          </cell>
          <cell r="G2054">
            <v>53</v>
          </cell>
          <cell r="H2054">
            <v>3.3054074638233053</v>
          </cell>
          <cell r="I2054">
            <v>76.909090909090907</v>
          </cell>
        </row>
        <row r="2055">
          <cell r="C2055">
            <v>43.88</v>
          </cell>
          <cell r="D2055">
            <v>42.82</v>
          </cell>
          <cell r="E2055">
            <v>91</v>
          </cell>
          <cell r="F2055">
            <v>217</v>
          </cell>
          <cell r="G2055">
            <v>48</v>
          </cell>
          <cell r="H2055">
            <v>3.7599009900990099</v>
          </cell>
          <cell r="I2055">
            <v>77.854545454545459</v>
          </cell>
        </row>
        <row r="2056">
          <cell r="C2056">
            <v>40.35</v>
          </cell>
          <cell r="D2056">
            <v>43.27</v>
          </cell>
          <cell r="E2056">
            <v>95</v>
          </cell>
          <cell r="F2056">
            <v>220</v>
          </cell>
          <cell r="G2056">
            <v>49</v>
          </cell>
          <cell r="H2056">
            <v>3.9794364051789795</v>
          </cell>
          <cell r="I2056">
            <v>78.672727272727286</v>
          </cell>
        </row>
        <row r="2057">
          <cell r="C2057">
            <v>43.1</v>
          </cell>
          <cell r="D2057">
            <v>42.25</v>
          </cell>
          <cell r="E2057">
            <v>96</v>
          </cell>
          <cell r="F2057">
            <v>220</v>
          </cell>
          <cell r="G2057">
            <v>53</v>
          </cell>
          <cell r="H2057">
            <v>4.0213252094440213</v>
          </cell>
          <cell r="I2057">
            <v>76.818181818181813</v>
          </cell>
        </row>
        <row r="2058">
          <cell r="C2058">
            <v>41.15</v>
          </cell>
          <cell r="D2058">
            <v>41.42</v>
          </cell>
          <cell r="E2058">
            <v>87</v>
          </cell>
          <cell r="F2058">
            <v>180</v>
          </cell>
          <cell r="G2058">
            <v>48</v>
          </cell>
          <cell r="H2058">
            <v>2.9817212490479816</v>
          </cell>
          <cell r="I2058">
            <v>75.309090909090912</v>
          </cell>
        </row>
        <row r="2059">
          <cell r="C2059">
            <v>42.02</v>
          </cell>
          <cell r="D2059">
            <v>42</v>
          </cell>
          <cell r="E2059">
            <v>100</v>
          </cell>
          <cell r="F2059">
            <v>204</v>
          </cell>
          <cell r="G2059">
            <v>52</v>
          </cell>
          <cell r="H2059">
            <v>3.8842345773038844</v>
          </cell>
          <cell r="I2059">
            <v>76.363636363636374</v>
          </cell>
        </row>
        <row r="2060">
          <cell r="C2060">
            <v>43.02</v>
          </cell>
          <cell r="D2060">
            <v>40.11</v>
          </cell>
          <cell r="E2060">
            <v>82</v>
          </cell>
          <cell r="F2060">
            <v>194</v>
          </cell>
          <cell r="G2060">
            <v>52</v>
          </cell>
          <cell r="H2060">
            <v>3.028941355674029</v>
          </cell>
          <cell r="I2060">
            <v>72.927272727272737</v>
          </cell>
        </row>
        <row r="2061">
          <cell r="C2061">
            <v>43.3</v>
          </cell>
          <cell r="D2061">
            <v>42.29</v>
          </cell>
          <cell r="E2061">
            <v>84</v>
          </cell>
          <cell r="F2061">
            <v>192</v>
          </cell>
          <cell r="G2061">
            <v>46</v>
          </cell>
          <cell r="H2061">
            <v>3.0708301599390708</v>
          </cell>
          <cell r="I2061">
            <v>76.890909090909091</v>
          </cell>
        </row>
        <row r="2062">
          <cell r="C2062">
            <v>42.72</v>
          </cell>
          <cell r="D2062">
            <v>43.72</v>
          </cell>
          <cell r="E2062">
            <v>95</v>
          </cell>
          <cell r="F2062">
            <v>195</v>
          </cell>
          <cell r="G2062">
            <v>45</v>
          </cell>
          <cell r="H2062">
            <v>3.527227722772277</v>
          </cell>
          <cell r="I2062">
            <v>79.490909090909085</v>
          </cell>
        </row>
        <row r="2063">
          <cell r="C2063">
            <v>40.75</v>
          </cell>
          <cell r="D2063">
            <v>40.799999999999997</v>
          </cell>
          <cell r="E2063">
            <v>81</v>
          </cell>
          <cell r="F2063">
            <v>208</v>
          </cell>
          <cell r="G2063">
            <v>46</v>
          </cell>
          <cell r="H2063">
            <v>3.2079207920792081</v>
          </cell>
          <cell r="I2063">
            <v>74.181818181818187</v>
          </cell>
        </row>
        <row r="2064">
          <cell r="C2064">
            <v>41.69</v>
          </cell>
          <cell r="D2064">
            <v>42.16</v>
          </cell>
          <cell r="E2064">
            <v>85</v>
          </cell>
          <cell r="F2064">
            <v>210</v>
          </cell>
          <cell r="G2064">
            <v>52</v>
          </cell>
          <cell r="H2064">
            <v>3.3987052551408987</v>
          </cell>
          <cell r="I2064">
            <v>76.654545454545456</v>
          </cell>
        </row>
        <row r="2065">
          <cell r="C2065">
            <v>42.57</v>
          </cell>
          <cell r="D2065">
            <v>42.34</v>
          </cell>
          <cell r="E2065">
            <v>82</v>
          </cell>
          <cell r="F2065">
            <v>219</v>
          </cell>
          <cell r="G2065">
            <v>49</v>
          </cell>
          <cell r="H2065">
            <v>3.4192688499619193</v>
          </cell>
          <cell r="I2065">
            <v>76.981818181818184</v>
          </cell>
        </row>
        <row r="2066">
          <cell r="C2066">
            <v>40.24</v>
          </cell>
          <cell r="D2066">
            <v>42.88</v>
          </cell>
          <cell r="E2066">
            <v>89</v>
          </cell>
          <cell r="F2066">
            <v>198</v>
          </cell>
          <cell r="G2066">
            <v>50</v>
          </cell>
          <cell r="H2066">
            <v>3.3552932216298554</v>
          </cell>
          <cell r="I2066">
            <v>77.963636363636368</v>
          </cell>
        </row>
        <row r="2067">
          <cell r="C2067">
            <v>43</v>
          </cell>
          <cell r="D2067">
            <v>41.29</v>
          </cell>
          <cell r="E2067">
            <v>95</v>
          </cell>
          <cell r="F2067">
            <v>196</v>
          </cell>
          <cell r="G2067">
            <v>52</v>
          </cell>
          <cell r="H2067">
            <v>3.5453160700685453</v>
          </cell>
          <cell r="I2067">
            <v>75.072727272727263</v>
          </cell>
        </row>
        <row r="2068">
          <cell r="C2068">
            <v>41.7</v>
          </cell>
          <cell r="D2068">
            <v>40</v>
          </cell>
          <cell r="E2068">
            <v>97</v>
          </cell>
          <cell r="F2068">
            <v>180</v>
          </cell>
          <cell r="G2068">
            <v>52</v>
          </cell>
          <cell r="H2068">
            <v>3.3244478293983244</v>
          </cell>
          <cell r="I2068">
            <v>72.727272727272734</v>
          </cell>
        </row>
        <row r="2069">
          <cell r="C2069">
            <v>43.49</v>
          </cell>
          <cell r="D2069">
            <v>43.83</v>
          </cell>
          <cell r="E2069">
            <v>96</v>
          </cell>
          <cell r="F2069">
            <v>219</v>
          </cell>
          <cell r="G2069">
            <v>49</v>
          </cell>
          <cell r="H2069">
            <v>4.0030464584920029</v>
          </cell>
          <cell r="I2069">
            <v>79.690909090909088</v>
          </cell>
        </row>
        <row r="2070">
          <cell r="C2070">
            <v>43.24</v>
          </cell>
          <cell r="D2070">
            <v>43.25</v>
          </cell>
          <cell r="E2070">
            <v>84</v>
          </cell>
          <cell r="F2070">
            <v>213</v>
          </cell>
          <cell r="G2070">
            <v>55</v>
          </cell>
          <cell r="H2070">
            <v>3.4067022086824066</v>
          </cell>
          <cell r="I2070">
            <v>78.63636363636364</v>
          </cell>
        </row>
        <row r="2071">
          <cell r="C2071">
            <v>40.090000000000003</v>
          </cell>
          <cell r="D2071">
            <v>42.64</v>
          </cell>
          <cell r="E2071">
            <v>97</v>
          </cell>
          <cell r="F2071">
            <v>192</v>
          </cell>
          <cell r="G2071">
            <v>48</v>
          </cell>
          <cell r="H2071">
            <v>3.5460776846915461</v>
          </cell>
          <cell r="I2071">
            <v>77.527272727272731</v>
          </cell>
        </row>
        <row r="2072">
          <cell r="C2072">
            <v>40.229999999999997</v>
          </cell>
          <cell r="D2072">
            <v>40.799999999999997</v>
          </cell>
          <cell r="E2072">
            <v>95</v>
          </cell>
          <cell r="F2072">
            <v>208</v>
          </cell>
          <cell r="G2072">
            <v>49</v>
          </cell>
          <cell r="H2072">
            <v>3.7623762376237622</v>
          </cell>
          <cell r="I2072">
            <v>74.181818181818187</v>
          </cell>
        </row>
        <row r="2073">
          <cell r="C2073">
            <v>43.99</v>
          </cell>
          <cell r="D2073">
            <v>42.17</v>
          </cell>
          <cell r="E2073">
            <v>92</v>
          </cell>
          <cell r="F2073">
            <v>194</v>
          </cell>
          <cell r="G2073">
            <v>55</v>
          </cell>
          <cell r="H2073">
            <v>3.3983244478293981</v>
          </cell>
          <cell r="I2073">
            <v>76.672727272727286</v>
          </cell>
        </row>
        <row r="2074">
          <cell r="C2074">
            <v>43.83</v>
          </cell>
          <cell r="D2074">
            <v>42.91</v>
          </cell>
          <cell r="E2074">
            <v>83</v>
          </cell>
          <cell r="F2074">
            <v>209</v>
          </cell>
          <cell r="G2074">
            <v>51</v>
          </cell>
          <cell r="H2074">
            <v>3.302932216298553</v>
          </cell>
          <cell r="I2074">
            <v>78.018181818181802</v>
          </cell>
        </row>
        <row r="2075">
          <cell r="C2075">
            <v>42.35</v>
          </cell>
          <cell r="D2075">
            <v>43.46</v>
          </cell>
          <cell r="E2075">
            <v>81</v>
          </cell>
          <cell r="F2075">
            <v>195</v>
          </cell>
          <cell r="G2075">
            <v>48</v>
          </cell>
          <cell r="H2075">
            <v>3.0074257425742572</v>
          </cell>
          <cell r="I2075">
            <v>79.018181818181816</v>
          </cell>
        </row>
        <row r="2076">
          <cell r="C2076">
            <v>40.26</v>
          </cell>
          <cell r="D2076">
            <v>40.08</v>
          </cell>
          <cell r="E2076">
            <v>85</v>
          </cell>
          <cell r="F2076">
            <v>195</v>
          </cell>
          <cell r="G2076">
            <v>51</v>
          </cell>
          <cell r="H2076">
            <v>3.1559405940594059</v>
          </cell>
          <cell r="I2076">
            <v>72.872727272727261</v>
          </cell>
        </row>
        <row r="2077">
          <cell r="C2077">
            <v>40.340000000000003</v>
          </cell>
          <cell r="D2077">
            <v>40.47</v>
          </cell>
          <cell r="E2077">
            <v>80</v>
          </cell>
          <cell r="F2077">
            <v>220</v>
          </cell>
          <cell r="G2077">
            <v>50</v>
          </cell>
          <cell r="H2077">
            <v>3.3511043412033512</v>
          </cell>
          <cell r="I2077">
            <v>73.581818181818178</v>
          </cell>
        </row>
        <row r="2078">
          <cell r="C2078">
            <v>40.630000000000003</v>
          </cell>
          <cell r="D2078">
            <v>41.71</v>
          </cell>
          <cell r="E2078">
            <v>80</v>
          </cell>
          <cell r="F2078">
            <v>197</v>
          </cell>
          <cell r="G2078">
            <v>46</v>
          </cell>
          <cell r="H2078">
            <v>3.0007616146230007</v>
          </cell>
          <cell r="I2078">
            <v>75.836363636363629</v>
          </cell>
        </row>
        <row r="2079">
          <cell r="C2079">
            <v>43.38</v>
          </cell>
          <cell r="D2079">
            <v>40.270000000000003</v>
          </cell>
          <cell r="E2079">
            <v>83</v>
          </cell>
          <cell r="F2079">
            <v>193</v>
          </cell>
          <cell r="G2079">
            <v>53</v>
          </cell>
          <cell r="H2079">
            <v>3.0500761614623002</v>
          </cell>
          <cell r="I2079">
            <v>73.218181818181833</v>
          </cell>
        </row>
        <row r="2080">
          <cell r="C2080">
            <v>43.59</v>
          </cell>
          <cell r="D2080">
            <v>43.84</v>
          </cell>
          <cell r="E2080">
            <v>93</v>
          </cell>
          <cell r="F2080">
            <v>207</v>
          </cell>
          <cell r="G2080">
            <v>51</v>
          </cell>
          <cell r="H2080">
            <v>3.6654607768469156</v>
          </cell>
          <cell r="I2080">
            <v>79.709090909090918</v>
          </cell>
        </row>
        <row r="2081">
          <cell r="C2081">
            <v>40.130000000000003</v>
          </cell>
          <cell r="D2081">
            <v>43</v>
          </cell>
          <cell r="E2081">
            <v>90</v>
          </cell>
          <cell r="F2081">
            <v>212</v>
          </cell>
          <cell r="G2081">
            <v>50</v>
          </cell>
          <cell r="H2081">
            <v>3.6329017517136331</v>
          </cell>
          <cell r="I2081">
            <v>78.181818181818187</v>
          </cell>
        </row>
        <row r="2082">
          <cell r="C2082">
            <v>40.82</v>
          </cell>
          <cell r="D2082">
            <v>43.78</v>
          </cell>
          <cell r="E2082">
            <v>83</v>
          </cell>
          <cell r="F2082">
            <v>186</v>
          </cell>
          <cell r="G2082">
            <v>47</v>
          </cell>
          <cell r="H2082">
            <v>2.9394516374714397</v>
          </cell>
          <cell r="I2082">
            <v>79.600000000000009</v>
          </cell>
        </row>
        <row r="2083">
          <cell r="C2083">
            <v>41.91</v>
          </cell>
          <cell r="D2083">
            <v>43.99</v>
          </cell>
          <cell r="E2083">
            <v>95</v>
          </cell>
          <cell r="F2083">
            <v>196</v>
          </cell>
          <cell r="G2083">
            <v>48</v>
          </cell>
          <cell r="H2083">
            <v>3.5453160700685453</v>
          </cell>
          <cell r="I2083">
            <v>79.981818181818184</v>
          </cell>
        </row>
        <row r="2084">
          <cell r="C2084">
            <v>40.78</v>
          </cell>
          <cell r="D2084">
            <v>43.23</v>
          </cell>
          <cell r="E2084">
            <v>85</v>
          </cell>
          <cell r="F2084">
            <v>194</v>
          </cell>
          <cell r="G2084">
            <v>50</v>
          </cell>
          <cell r="H2084">
            <v>3.1397562833206396</v>
          </cell>
          <cell r="I2084">
            <v>78.599999999999994</v>
          </cell>
        </row>
        <row r="2085">
          <cell r="C2085">
            <v>43.43</v>
          </cell>
          <cell r="D2085">
            <v>41.61</v>
          </cell>
          <cell r="E2085">
            <v>85</v>
          </cell>
          <cell r="F2085">
            <v>184</v>
          </cell>
          <cell r="G2085">
            <v>47</v>
          </cell>
          <cell r="H2085">
            <v>2.977913175932978</v>
          </cell>
          <cell r="I2085">
            <v>75.654545454545456</v>
          </cell>
        </row>
        <row r="2086">
          <cell r="C2086">
            <v>42.32</v>
          </cell>
          <cell r="D2086">
            <v>43.79</v>
          </cell>
          <cell r="E2086">
            <v>80</v>
          </cell>
          <cell r="F2086">
            <v>185</v>
          </cell>
          <cell r="G2086">
            <v>53</v>
          </cell>
          <cell r="H2086">
            <v>2.817974105102818</v>
          </cell>
          <cell r="I2086">
            <v>79.618181818181824</v>
          </cell>
        </row>
        <row r="2087">
          <cell r="C2087">
            <v>40.44</v>
          </cell>
          <cell r="D2087">
            <v>43.08</v>
          </cell>
          <cell r="E2087">
            <v>84</v>
          </cell>
          <cell r="F2087">
            <v>206</v>
          </cell>
          <cell r="G2087">
            <v>52</v>
          </cell>
          <cell r="H2087">
            <v>3.2947448591012947</v>
          </cell>
          <cell r="I2087">
            <v>78.327272727272728</v>
          </cell>
        </row>
        <row r="2088">
          <cell r="C2088">
            <v>43.58</v>
          </cell>
          <cell r="D2088">
            <v>42.43</v>
          </cell>
          <cell r="E2088">
            <v>87</v>
          </cell>
          <cell r="F2088">
            <v>189</v>
          </cell>
          <cell r="G2088">
            <v>53</v>
          </cell>
          <cell r="H2088">
            <v>3.1308073115003809</v>
          </cell>
          <cell r="I2088">
            <v>77.145454545454555</v>
          </cell>
        </row>
        <row r="2089">
          <cell r="C2089">
            <v>42.45</v>
          </cell>
          <cell r="D2089">
            <v>43.34</v>
          </cell>
          <cell r="E2089">
            <v>84</v>
          </cell>
          <cell r="F2089">
            <v>182</v>
          </cell>
          <cell r="G2089">
            <v>45</v>
          </cell>
          <cell r="H2089">
            <v>2.9108910891089108</v>
          </cell>
          <cell r="I2089">
            <v>78.8</v>
          </cell>
        </row>
        <row r="2090">
          <cell r="C2090">
            <v>42.03</v>
          </cell>
          <cell r="D2090">
            <v>42.7</v>
          </cell>
          <cell r="E2090">
            <v>92</v>
          </cell>
          <cell r="F2090">
            <v>198</v>
          </cell>
          <cell r="G2090">
            <v>46</v>
          </cell>
          <cell r="H2090">
            <v>3.4683929931454682</v>
          </cell>
          <cell r="I2090">
            <v>77.63636363636364</v>
          </cell>
        </row>
        <row r="2091">
          <cell r="C2091">
            <v>43.59</v>
          </cell>
          <cell r="D2091">
            <v>41.21</v>
          </cell>
          <cell r="E2091">
            <v>93</v>
          </cell>
          <cell r="F2091">
            <v>217</v>
          </cell>
          <cell r="G2091">
            <v>52</v>
          </cell>
          <cell r="H2091">
            <v>3.8425361766945927</v>
          </cell>
          <cell r="I2091">
            <v>74.927272727272737</v>
          </cell>
        </row>
        <row r="2092">
          <cell r="C2092">
            <v>41.07</v>
          </cell>
          <cell r="D2092">
            <v>42.68</v>
          </cell>
          <cell r="E2092">
            <v>93</v>
          </cell>
          <cell r="F2092">
            <v>200</v>
          </cell>
          <cell r="G2092">
            <v>54</v>
          </cell>
          <cell r="H2092">
            <v>3.5415079969535417</v>
          </cell>
          <cell r="I2092">
            <v>77.600000000000009</v>
          </cell>
        </row>
        <row r="2093">
          <cell r="C2093">
            <v>41.71</v>
          </cell>
          <cell r="D2093">
            <v>40.5</v>
          </cell>
          <cell r="E2093">
            <v>95</v>
          </cell>
          <cell r="F2093">
            <v>191</v>
          </cell>
          <cell r="G2093">
            <v>48</v>
          </cell>
          <cell r="H2093">
            <v>3.4548743335872047</v>
          </cell>
          <cell r="I2093">
            <v>73.636363636363626</v>
          </cell>
        </row>
        <row r="2094">
          <cell r="C2094">
            <v>41.48</v>
          </cell>
          <cell r="D2094">
            <v>43.56</v>
          </cell>
          <cell r="E2094">
            <v>89</v>
          </cell>
          <cell r="F2094">
            <v>180</v>
          </cell>
          <cell r="G2094">
            <v>47</v>
          </cell>
          <cell r="H2094">
            <v>3.0502665651180503</v>
          </cell>
          <cell r="I2094">
            <v>79.2</v>
          </cell>
        </row>
        <row r="2095">
          <cell r="C2095">
            <v>42.07</v>
          </cell>
          <cell r="D2095">
            <v>42.69</v>
          </cell>
          <cell r="E2095">
            <v>96</v>
          </cell>
          <cell r="F2095">
            <v>193</v>
          </cell>
          <cell r="G2095">
            <v>52</v>
          </cell>
          <cell r="H2095">
            <v>3.5277989337395277</v>
          </cell>
          <cell r="I2095">
            <v>77.618181818181824</v>
          </cell>
        </row>
        <row r="2096">
          <cell r="C2096">
            <v>41</v>
          </cell>
          <cell r="D2096">
            <v>43.8</v>
          </cell>
          <cell r="E2096">
            <v>93</v>
          </cell>
          <cell r="F2096">
            <v>206</v>
          </cell>
          <cell r="G2096">
            <v>52</v>
          </cell>
          <cell r="H2096">
            <v>3.6477532368621479</v>
          </cell>
          <cell r="I2096">
            <v>79.636363636363626</v>
          </cell>
        </row>
        <row r="2097">
          <cell r="C2097">
            <v>41.27</v>
          </cell>
          <cell r="D2097">
            <v>42.96</v>
          </cell>
          <cell r="E2097">
            <v>93</v>
          </cell>
          <cell r="F2097">
            <v>190</v>
          </cell>
          <cell r="G2097">
            <v>46</v>
          </cell>
          <cell r="H2097">
            <v>3.3644325971058646</v>
          </cell>
          <cell r="I2097">
            <v>78.109090909090909</v>
          </cell>
        </row>
        <row r="2098">
          <cell r="C2098">
            <v>43.99</v>
          </cell>
          <cell r="D2098">
            <v>41.28</v>
          </cell>
          <cell r="E2098">
            <v>87</v>
          </cell>
          <cell r="F2098">
            <v>207</v>
          </cell>
          <cell r="G2098">
            <v>50</v>
          </cell>
          <cell r="H2098">
            <v>3.4289794364051791</v>
          </cell>
          <cell r="I2098">
            <v>75.054545454545448</v>
          </cell>
        </row>
        <row r="2099">
          <cell r="C2099">
            <v>41.64</v>
          </cell>
          <cell r="D2099">
            <v>42.82</v>
          </cell>
          <cell r="E2099">
            <v>99</v>
          </cell>
          <cell r="F2099">
            <v>190</v>
          </cell>
          <cell r="G2099">
            <v>48</v>
          </cell>
          <cell r="H2099">
            <v>3.5814927646610815</v>
          </cell>
          <cell r="I2099">
            <v>77.854545454545459</v>
          </cell>
        </row>
        <row r="2100">
          <cell r="C2100">
            <v>41.4</v>
          </cell>
          <cell r="D2100">
            <v>41.33</v>
          </cell>
          <cell r="E2100">
            <v>92</v>
          </cell>
          <cell r="F2100">
            <v>195</v>
          </cell>
          <cell r="G2100">
            <v>49</v>
          </cell>
          <cell r="H2100">
            <v>3.4158415841584158</v>
          </cell>
          <cell r="I2100">
            <v>75.145454545454541</v>
          </cell>
        </row>
        <row r="2101">
          <cell r="C2101">
            <v>42.34</v>
          </cell>
          <cell r="D2101">
            <v>43.91</v>
          </cell>
          <cell r="E2101">
            <v>92</v>
          </cell>
          <cell r="F2101">
            <v>197</v>
          </cell>
          <cell r="G2101">
            <v>50</v>
          </cell>
          <cell r="H2101">
            <v>3.450875856816451</v>
          </cell>
          <cell r="I2101">
            <v>79.836363636363629</v>
          </cell>
        </row>
        <row r="2102">
          <cell r="C2102">
            <v>41.99</v>
          </cell>
          <cell r="D2102">
            <v>41.39</v>
          </cell>
          <cell r="E2102">
            <v>93</v>
          </cell>
          <cell r="F2102">
            <v>190</v>
          </cell>
          <cell r="G2102">
            <v>54</v>
          </cell>
          <cell r="H2102">
            <v>3.3644325971058646</v>
          </cell>
          <cell r="I2102">
            <v>75.25454545454545</v>
          </cell>
        </row>
        <row r="2103">
          <cell r="C2103">
            <v>41.5</v>
          </cell>
          <cell r="D2103">
            <v>40.15</v>
          </cell>
          <cell r="E2103">
            <v>94</v>
          </cell>
          <cell r="F2103">
            <v>182</v>
          </cell>
          <cell r="G2103">
            <v>49</v>
          </cell>
          <cell r="H2103">
            <v>3.2574257425742572</v>
          </cell>
          <cell r="I2103">
            <v>73</v>
          </cell>
        </row>
        <row r="2104">
          <cell r="C2104">
            <v>43.83</v>
          </cell>
          <cell r="D2104">
            <v>41.71</v>
          </cell>
          <cell r="E2104">
            <v>85</v>
          </cell>
          <cell r="F2104">
            <v>192</v>
          </cell>
          <cell r="G2104">
            <v>46</v>
          </cell>
          <cell r="H2104">
            <v>3.1073876618431076</v>
          </cell>
          <cell r="I2104">
            <v>75.836363636363629</v>
          </cell>
        </row>
        <row r="2105">
          <cell r="C2105">
            <v>41.89</v>
          </cell>
          <cell r="D2105">
            <v>43.08</v>
          </cell>
          <cell r="E2105">
            <v>97</v>
          </cell>
          <cell r="F2105">
            <v>196</v>
          </cell>
          <cell r="G2105">
            <v>49</v>
          </cell>
          <cell r="H2105">
            <v>3.6199543031226198</v>
          </cell>
          <cell r="I2105">
            <v>78.327272727272728</v>
          </cell>
        </row>
        <row r="2106">
          <cell r="C2106">
            <v>42.37</v>
          </cell>
          <cell r="D2106">
            <v>43.5</v>
          </cell>
          <cell r="E2106">
            <v>82</v>
          </cell>
          <cell r="F2106">
            <v>218</v>
          </cell>
          <cell r="G2106">
            <v>48</v>
          </cell>
          <cell r="H2106">
            <v>3.4036557501904037</v>
          </cell>
          <cell r="I2106">
            <v>79.090909090909093</v>
          </cell>
        </row>
        <row r="2107">
          <cell r="C2107">
            <v>41.66</v>
          </cell>
          <cell r="D2107">
            <v>42.61</v>
          </cell>
          <cell r="E2107">
            <v>87</v>
          </cell>
          <cell r="F2107">
            <v>205</v>
          </cell>
          <cell r="G2107">
            <v>48</v>
          </cell>
          <cell r="H2107">
            <v>3.3958492003046459</v>
          </cell>
          <cell r="I2107">
            <v>77.472727272727269</v>
          </cell>
        </row>
        <row r="2108">
          <cell r="C2108">
            <v>43.48</v>
          </cell>
          <cell r="D2108">
            <v>42.31</v>
          </cell>
          <cell r="E2108">
            <v>94</v>
          </cell>
          <cell r="F2108">
            <v>191</v>
          </cell>
          <cell r="G2108">
            <v>45</v>
          </cell>
          <cell r="H2108">
            <v>3.4185072353389185</v>
          </cell>
          <cell r="I2108">
            <v>76.927272727272737</v>
          </cell>
        </row>
        <row r="2109">
          <cell r="C2109">
            <v>42.74</v>
          </cell>
          <cell r="D2109">
            <v>40.96</v>
          </cell>
          <cell r="E2109">
            <v>88</v>
          </cell>
          <cell r="F2109">
            <v>181</v>
          </cell>
          <cell r="G2109">
            <v>54</v>
          </cell>
          <cell r="H2109">
            <v>3.0327494287890326</v>
          </cell>
          <cell r="I2109">
            <v>74.472727272727283</v>
          </cell>
        </row>
        <row r="2110">
          <cell r="C2110">
            <v>40.58</v>
          </cell>
          <cell r="D2110">
            <v>43.92</v>
          </cell>
          <cell r="E2110">
            <v>80</v>
          </cell>
          <cell r="F2110">
            <v>203</v>
          </cell>
          <cell r="G2110">
            <v>49</v>
          </cell>
          <cell r="H2110">
            <v>3.0921553693830921</v>
          </cell>
          <cell r="I2110">
            <v>79.854545454545459</v>
          </cell>
        </row>
        <row r="2111">
          <cell r="C2111">
            <v>43.45</v>
          </cell>
          <cell r="D2111">
            <v>43.46</v>
          </cell>
          <cell r="E2111">
            <v>85</v>
          </cell>
          <cell r="F2111">
            <v>217</v>
          </cell>
          <cell r="G2111">
            <v>53</v>
          </cell>
          <cell r="H2111">
            <v>3.511995430312262</v>
          </cell>
          <cell r="I2111">
            <v>79.018181818181816</v>
          </cell>
        </row>
        <row r="2112">
          <cell r="C2112">
            <v>42.81</v>
          </cell>
          <cell r="D2112">
            <v>43.9</v>
          </cell>
          <cell r="E2112">
            <v>100</v>
          </cell>
          <cell r="F2112">
            <v>180</v>
          </cell>
          <cell r="G2112">
            <v>47</v>
          </cell>
          <cell r="H2112">
            <v>3.4272658035034271</v>
          </cell>
          <cell r="I2112">
            <v>79.818181818181813</v>
          </cell>
        </row>
        <row r="2113">
          <cell r="C2113">
            <v>42.74</v>
          </cell>
          <cell r="D2113">
            <v>43.71</v>
          </cell>
          <cell r="E2113">
            <v>95</v>
          </cell>
          <cell r="F2113">
            <v>199</v>
          </cell>
          <cell r="G2113">
            <v>48</v>
          </cell>
          <cell r="H2113">
            <v>3.5995811119573498</v>
          </cell>
          <cell r="I2113">
            <v>79.472727272727269</v>
          </cell>
        </row>
        <row r="2114">
          <cell r="C2114">
            <v>41.1</v>
          </cell>
          <cell r="D2114">
            <v>40.869999999999997</v>
          </cell>
          <cell r="E2114">
            <v>100</v>
          </cell>
          <cell r="F2114">
            <v>194</v>
          </cell>
          <cell r="G2114">
            <v>47</v>
          </cell>
          <cell r="H2114">
            <v>3.693830921553694</v>
          </cell>
          <cell r="I2114">
            <v>74.309090909090898</v>
          </cell>
        </row>
        <row r="2115">
          <cell r="C2115">
            <v>42.4</v>
          </cell>
          <cell r="D2115">
            <v>40.6</v>
          </cell>
          <cell r="E2115">
            <v>90</v>
          </cell>
          <cell r="F2115">
            <v>209</v>
          </cell>
          <cell r="G2115">
            <v>48</v>
          </cell>
          <cell r="H2115">
            <v>3.5814927646610815</v>
          </cell>
          <cell r="I2115">
            <v>73.818181818181813</v>
          </cell>
        </row>
        <row r="2116">
          <cell r="C2116">
            <v>40.28</v>
          </cell>
          <cell r="D2116">
            <v>42.7</v>
          </cell>
          <cell r="E2116">
            <v>97</v>
          </cell>
          <cell r="F2116">
            <v>216</v>
          </cell>
          <cell r="G2116">
            <v>47</v>
          </cell>
          <cell r="H2116">
            <v>3.9893373952779894</v>
          </cell>
          <cell r="I2116">
            <v>77.63636363636364</v>
          </cell>
        </row>
        <row r="2117">
          <cell r="C2117">
            <v>43.7</v>
          </cell>
          <cell r="D2117">
            <v>40.619999999999997</v>
          </cell>
          <cell r="E2117">
            <v>94</v>
          </cell>
          <cell r="F2117">
            <v>185</v>
          </cell>
          <cell r="G2117">
            <v>47</v>
          </cell>
          <cell r="H2117">
            <v>3.311119573495811</v>
          </cell>
          <cell r="I2117">
            <v>73.854545454545445</v>
          </cell>
        </row>
        <row r="2118">
          <cell r="C2118">
            <v>43.5</v>
          </cell>
          <cell r="D2118">
            <v>41.82</v>
          </cell>
          <cell r="E2118">
            <v>96</v>
          </cell>
          <cell r="F2118">
            <v>213</v>
          </cell>
          <cell r="G2118">
            <v>54</v>
          </cell>
          <cell r="H2118">
            <v>3.8933739527798932</v>
          </cell>
          <cell r="I2118">
            <v>76.036363636363632</v>
          </cell>
        </row>
        <row r="2119">
          <cell r="C2119">
            <v>42.66</v>
          </cell>
          <cell r="D2119">
            <v>42.37</v>
          </cell>
          <cell r="E2119">
            <v>98</v>
          </cell>
          <cell r="F2119">
            <v>215</v>
          </cell>
          <cell r="G2119">
            <v>51</v>
          </cell>
          <cell r="H2119">
            <v>4.0118050266565115</v>
          </cell>
          <cell r="I2119">
            <v>77.036363636363632</v>
          </cell>
        </row>
        <row r="2120">
          <cell r="C2120">
            <v>42.76</v>
          </cell>
          <cell r="D2120">
            <v>41.37</v>
          </cell>
          <cell r="E2120">
            <v>81</v>
          </cell>
          <cell r="F2120">
            <v>193</v>
          </cell>
          <cell r="G2120">
            <v>45</v>
          </cell>
          <cell r="H2120">
            <v>2.9765803503427266</v>
          </cell>
          <cell r="I2120">
            <v>75.218181818181819</v>
          </cell>
        </row>
        <row r="2121">
          <cell r="C2121">
            <v>43.37</v>
          </cell>
          <cell r="D2121">
            <v>43.31</v>
          </cell>
          <cell r="E2121">
            <v>94</v>
          </cell>
          <cell r="F2121">
            <v>198</v>
          </cell>
          <cell r="G2121">
            <v>48</v>
          </cell>
          <cell r="H2121">
            <v>3.5437928408225439</v>
          </cell>
          <cell r="I2121">
            <v>78.74545454545455</v>
          </cell>
        </row>
        <row r="2122">
          <cell r="C2122">
            <v>42.92</v>
          </cell>
          <cell r="D2122">
            <v>43.98</v>
          </cell>
          <cell r="E2122">
            <v>83</v>
          </cell>
          <cell r="F2122">
            <v>215</v>
          </cell>
          <cell r="G2122">
            <v>45</v>
          </cell>
          <cell r="H2122">
            <v>3.3977532368621479</v>
          </cell>
          <cell r="I2122">
            <v>79.963636363636354</v>
          </cell>
        </row>
        <row r="2123">
          <cell r="C2123">
            <v>40.479999999999997</v>
          </cell>
          <cell r="D2123">
            <v>41.12</v>
          </cell>
          <cell r="E2123">
            <v>89</v>
          </cell>
          <cell r="F2123">
            <v>212</v>
          </cell>
          <cell r="G2123">
            <v>49</v>
          </cell>
          <cell r="H2123">
            <v>3.5925361766945927</v>
          </cell>
          <cell r="I2123">
            <v>74.763636363636351</v>
          </cell>
        </row>
        <row r="2124">
          <cell r="C2124">
            <v>41.06</v>
          </cell>
          <cell r="D2124">
            <v>41.5</v>
          </cell>
          <cell r="E2124">
            <v>91</v>
          </cell>
          <cell r="F2124">
            <v>196</v>
          </cell>
          <cell r="G2124">
            <v>45</v>
          </cell>
          <cell r="H2124">
            <v>3.3960396039603959</v>
          </cell>
          <cell r="I2124">
            <v>75.454545454545453</v>
          </cell>
        </row>
        <row r="2125">
          <cell r="C2125">
            <v>41.6</v>
          </cell>
          <cell r="D2125">
            <v>42.13</v>
          </cell>
          <cell r="E2125">
            <v>98</v>
          </cell>
          <cell r="F2125">
            <v>219</v>
          </cell>
          <cell r="G2125">
            <v>52</v>
          </cell>
          <cell r="H2125">
            <v>4.0864432597105864</v>
          </cell>
          <cell r="I2125">
            <v>76.599999999999994</v>
          </cell>
        </row>
        <row r="2126">
          <cell r="C2126">
            <v>42.79</v>
          </cell>
          <cell r="D2126">
            <v>42</v>
          </cell>
          <cell r="E2126">
            <v>85</v>
          </cell>
          <cell r="F2126">
            <v>200</v>
          </cell>
          <cell r="G2126">
            <v>53</v>
          </cell>
          <cell r="H2126">
            <v>3.2368621477532367</v>
          </cell>
          <cell r="I2126">
            <v>76.363636363636374</v>
          </cell>
        </row>
        <row r="2127">
          <cell r="C2127">
            <v>41.58</v>
          </cell>
          <cell r="D2127">
            <v>41.98</v>
          </cell>
          <cell r="E2127">
            <v>92</v>
          </cell>
          <cell r="F2127">
            <v>186</v>
          </cell>
          <cell r="G2127">
            <v>45</v>
          </cell>
          <cell r="H2127">
            <v>3.2581873571972584</v>
          </cell>
          <cell r="I2127">
            <v>76.327272727272728</v>
          </cell>
        </row>
        <row r="2128">
          <cell r="C2128">
            <v>41.23</v>
          </cell>
          <cell r="D2128">
            <v>43.65</v>
          </cell>
          <cell r="E2128">
            <v>87</v>
          </cell>
          <cell r="F2128">
            <v>198</v>
          </cell>
          <cell r="G2128">
            <v>51</v>
          </cell>
          <cell r="H2128">
            <v>3.2798933739527798</v>
          </cell>
          <cell r="I2128">
            <v>79.36363636363636</v>
          </cell>
        </row>
        <row r="2129">
          <cell r="C2129">
            <v>43.33</v>
          </cell>
          <cell r="D2129">
            <v>41.66</v>
          </cell>
          <cell r="E2129">
            <v>88</v>
          </cell>
          <cell r="F2129">
            <v>181</v>
          </cell>
          <cell r="G2129">
            <v>47</v>
          </cell>
          <cell r="H2129">
            <v>3.0327494287890326</v>
          </cell>
          <cell r="I2129">
            <v>75.745454545454535</v>
          </cell>
        </row>
        <row r="2130">
          <cell r="C2130">
            <v>42.96</v>
          </cell>
          <cell r="D2130">
            <v>40</v>
          </cell>
          <cell r="E2130">
            <v>88</v>
          </cell>
          <cell r="F2130">
            <v>216</v>
          </cell>
          <cell r="G2130">
            <v>49</v>
          </cell>
          <cell r="H2130">
            <v>3.6191926884996191</v>
          </cell>
          <cell r="I2130">
            <v>72.727272727272734</v>
          </cell>
        </row>
        <row r="2131">
          <cell r="C2131">
            <v>42.09</v>
          </cell>
          <cell r="D2131">
            <v>43.06</v>
          </cell>
          <cell r="E2131">
            <v>81</v>
          </cell>
          <cell r="F2131">
            <v>192</v>
          </cell>
          <cell r="G2131">
            <v>54</v>
          </cell>
          <cell r="H2131">
            <v>2.9611576542269611</v>
          </cell>
          <cell r="I2131">
            <v>78.290909090909096</v>
          </cell>
        </row>
        <row r="2132">
          <cell r="C2132">
            <v>43.13</v>
          </cell>
          <cell r="D2132">
            <v>42.1</v>
          </cell>
          <cell r="E2132">
            <v>84</v>
          </cell>
          <cell r="F2132">
            <v>190</v>
          </cell>
          <cell r="G2132">
            <v>53</v>
          </cell>
          <cell r="H2132">
            <v>3.0388423457730389</v>
          </cell>
          <cell r="I2132">
            <v>76.545454545454547</v>
          </cell>
        </row>
        <row r="2133">
          <cell r="C2133">
            <v>40.51</v>
          </cell>
          <cell r="D2133">
            <v>42.75</v>
          </cell>
          <cell r="E2133">
            <v>87</v>
          </cell>
          <cell r="F2133">
            <v>193</v>
          </cell>
          <cell r="G2133">
            <v>45</v>
          </cell>
          <cell r="H2133">
            <v>3.197067783701447</v>
          </cell>
          <cell r="I2133">
            <v>77.72727272727272</v>
          </cell>
        </row>
        <row r="2134">
          <cell r="C2134">
            <v>40.619999999999997</v>
          </cell>
          <cell r="D2134">
            <v>41.15</v>
          </cell>
          <cell r="E2134">
            <v>81</v>
          </cell>
          <cell r="F2134">
            <v>180</v>
          </cell>
          <cell r="G2134">
            <v>55</v>
          </cell>
          <cell r="H2134">
            <v>2.7760853008377762</v>
          </cell>
          <cell r="I2134">
            <v>74.818181818181813</v>
          </cell>
        </row>
        <row r="2135">
          <cell r="C2135">
            <v>43.92</v>
          </cell>
          <cell r="D2135">
            <v>41.35</v>
          </cell>
          <cell r="E2135">
            <v>100</v>
          </cell>
          <cell r="F2135">
            <v>198</v>
          </cell>
          <cell r="G2135">
            <v>51</v>
          </cell>
          <cell r="H2135">
            <v>3.7699923838537699</v>
          </cell>
          <cell r="I2135">
            <v>75.181818181818187</v>
          </cell>
        </row>
        <row r="2136">
          <cell r="C2136">
            <v>42.68</v>
          </cell>
          <cell r="D2136">
            <v>42.15</v>
          </cell>
          <cell r="E2136">
            <v>92</v>
          </cell>
          <cell r="F2136">
            <v>206</v>
          </cell>
          <cell r="G2136">
            <v>55</v>
          </cell>
          <cell r="H2136">
            <v>3.6085300837776084</v>
          </cell>
          <cell r="I2136">
            <v>76.63636363636364</v>
          </cell>
        </row>
        <row r="2137">
          <cell r="C2137">
            <v>40.770000000000003</v>
          </cell>
          <cell r="D2137">
            <v>40.97</v>
          </cell>
          <cell r="E2137">
            <v>95</v>
          </cell>
          <cell r="F2137">
            <v>213</v>
          </cell>
          <cell r="G2137">
            <v>55</v>
          </cell>
          <cell r="H2137">
            <v>3.8528179741051027</v>
          </cell>
          <cell r="I2137">
            <v>74.490909090909085</v>
          </cell>
        </row>
        <row r="2138">
          <cell r="C2138">
            <v>40.44</v>
          </cell>
          <cell r="D2138">
            <v>42.74</v>
          </cell>
          <cell r="E2138">
            <v>88</v>
          </cell>
          <cell r="F2138">
            <v>213</v>
          </cell>
          <cell r="G2138">
            <v>54</v>
          </cell>
          <cell r="H2138">
            <v>3.5689261233815688</v>
          </cell>
          <cell r="I2138">
            <v>77.709090909090918</v>
          </cell>
        </row>
        <row r="2139">
          <cell r="C2139">
            <v>41.84</v>
          </cell>
          <cell r="D2139">
            <v>40.83</v>
          </cell>
          <cell r="E2139">
            <v>81</v>
          </cell>
          <cell r="F2139">
            <v>188</v>
          </cell>
          <cell r="G2139">
            <v>46</v>
          </cell>
          <cell r="H2139">
            <v>2.8994668697638994</v>
          </cell>
          <cell r="I2139">
            <v>74.236363636363635</v>
          </cell>
        </row>
        <row r="2140">
          <cell r="C2140">
            <v>43.82</v>
          </cell>
          <cell r="D2140">
            <v>41.72</v>
          </cell>
          <cell r="E2140">
            <v>87</v>
          </cell>
          <cell r="F2140">
            <v>198</v>
          </cell>
          <cell r="G2140">
            <v>48</v>
          </cell>
          <cell r="H2140">
            <v>3.2798933739527798</v>
          </cell>
          <cell r="I2140">
            <v>75.854545454545459</v>
          </cell>
        </row>
        <row r="2141">
          <cell r="C2141">
            <v>43.95</v>
          </cell>
          <cell r="D2141">
            <v>43.25</v>
          </cell>
          <cell r="E2141">
            <v>82</v>
          </cell>
          <cell r="F2141">
            <v>211</v>
          </cell>
          <cell r="G2141">
            <v>55</v>
          </cell>
          <cell r="H2141">
            <v>3.2943640517897945</v>
          </cell>
          <cell r="I2141">
            <v>78.63636363636364</v>
          </cell>
        </row>
        <row r="2142">
          <cell r="C2142">
            <v>42</v>
          </cell>
          <cell r="D2142">
            <v>41.98</v>
          </cell>
          <cell r="E2142">
            <v>90</v>
          </cell>
          <cell r="F2142">
            <v>217</v>
          </cell>
          <cell r="G2142">
            <v>55</v>
          </cell>
          <cell r="H2142">
            <v>3.7185833968012187</v>
          </cell>
          <cell r="I2142">
            <v>76.327272727272728</v>
          </cell>
        </row>
        <row r="2143">
          <cell r="C2143">
            <v>42.94</v>
          </cell>
          <cell r="D2143">
            <v>43.81</v>
          </cell>
          <cell r="E2143">
            <v>92</v>
          </cell>
          <cell r="F2143">
            <v>203</v>
          </cell>
          <cell r="G2143">
            <v>47</v>
          </cell>
          <cell r="H2143">
            <v>3.555978674790556</v>
          </cell>
          <cell r="I2143">
            <v>79.654545454545456</v>
          </cell>
        </row>
        <row r="2144">
          <cell r="C2144">
            <v>40.67</v>
          </cell>
          <cell r="D2144">
            <v>42.24</v>
          </cell>
          <cell r="E2144">
            <v>81</v>
          </cell>
          <cell r="F2144">
            <v>201</v>
          </cell>
          <cell r="G2144">
            <v>50</v>
          </cell>
          <cell r="H2144">
            <v>3.0999619192688499</v>
          </cell>
          <cell r="I2144">
            <v>76.8</v>
          </cell>
        </row>
        <row r="2145">
          <cell r="C2145">
            <v>41.76</v>
          </cell>
          <cell r="D2145">
            <v>43.75</v>
          </cell>
          <cell r="E2145">
            <v>87</v>
          </cell>
          <cell r="F2145">
            <v>195</v>
          </cell>
          <cell r="G2145">
            <v>47</v>
          </cell>
          <cell r="H2145">
            <v>3.2301980198019802</v>
          </cell>
          <cell r="I2145">
            <v>79.545454545454547</v>
          </cell>
        </row>
        <row r="2146">
          <cell r="C2146">
            <v>42.42</v>
          </cell>
          <cell r="D2146">
            <v>43.57</v>
          </cell>
          <cell r="E2146">
            <v>80</v>
          </cell>
          <cell r="F2146">
            <v>206</v>
          </cell>
          <cell r="G2146">
            <v>48</v>
          </cell>
          <cell r="H2146">
            <v>3.137852246763138</v>
          </cell>
          <cell r="I2146">
            <v>79.218181818181819</v>
          </cell>
        </row>
        <row r="2147">
          <cell r="C2147">
            <v>42.31</v>
          </cell>
          <cell r="D2147">
            <v>40.15</v>
          </cell>
          <cell r="E2147">
            <v>93</v>
          </cell>
          <cell r="F2147">
            <v>213</v>
          </cell>
          <cell r="G2147">
            <v>48</v>
          </cell>
          <cell r="H2147">
            <v>3.7717060167555219</v>
          </cell>
          <cell r="I2147">
            <v>73</v>
          </cell>
        </row>
        <row r="2148">
          <cell r="C2148">
            <v>43.78</v>
          </cell>
          <cell r="D2148">
            <v>41.48</v>
          </cell>
          <cell r="E2148">
            <v>86</v>
          </cell>
          <cell r="F2148">
            <v>205</v>
          </cell>
          <cell r="G2148">
            <v>55</v>
          </cell>
          <cell r="H2148">
            <v>3.3568164508758569</v>
          </cell>
          <cell r="I2148">
            <v>75.418181818181822</v>
          </cell>
        </row>
        <row r="2149">
          <cell r="C2149">
            <v>42.68</v>
          </cell>
          <cell r="D2149">
            <v>43.27</v>
          </cell>
          <cell r="E2149">
            <v>93</v>
          </cell>
          <cell r="F2149">
            <v>205</v>
          </cell>
          <cell r="G2149">
            <v>45</v>
          </cell>
          <cell r="H2149">
            <v>3.6300456968773802</v>
          </cell>
          <cell r="I2149">
            <v>78.672727272727286</v>
          </cell>
        </row>
        <row r="2150">
          <cell r="C2150">
            <v>41.35</v>
          </cell>
          <cell r="D2150">
            <v>41.35</v>
          </cell>
          <cell r="E2150">
            <v>100</v>
          </cell>
          <cell r="F2150">
            <v>212</v>
          </cell>
          <cell r="G2150">
            <v>46</v>
          </cell>
          <cell r="H2150">
            <v>4.0365575019040367</v>
          </cell>
          <cell r="I2150">
            <v>75.181818181818187</v>
          </cell>
        </row>
        <row r="2151">
          <cell r="C2151">
            <v>43</v>
          </cell>
          <cell r="D2151">
            <v>42.03</v>
          </cell>
          <cell r="E2151">
            <v>98</v>
          </cell>
          <cell r="F2151">
            <v>200</v>
          </cell>
          <cell r="G2151">
            <v>49</v>
          </cell>
          <cell r="H2151">
            <v>3.7319116527037317</v>
          </cell>
          <cell r="I2151">
            <v>76.418181818181822</v>
          </cell>
        </row>
        <row r="2152">
          <cell r="C2152">
            <v>41.81</v>
          </cell>
          <cell r="D2152">
            <v>41.69</v>
          </cell>
          <cell r="E2152">
            <v>96</v>
          </cell>
          <cell r="F2152">
            <v>182</v>
          </cell>
          <cell r="G2152">
            <v>49</v>
          </cell>
          <cell r="H2152">
            <v>3.3267326732673266</v>
          </cell>
          <cell r="I2152">
            <v>75.8</v>
          </cell>
        </row>
        <row r="2153">
          <cell r="C2153">
            <v>43.56</v>
          </cell>
          <cell r="D2153">
            <v>42.16</v>
          </cell>
          <cell r="E2153">
            <v>93</v>
          </cell>
          <cell r="F2153">
            <v>197</v>
          </cell>
          <cell r="G2153">
            <v>45</v>
          </cell>
          <cell r="H2153">
            <v>3.4883853769992386</v>
          </cell>
          <cell r="I2153">
            <v>76.654545454545456</v>
          </cell>
        </row>
        <row r="2154">
          <cell r="C2154">
            <v>42.98</v>
          </cell>
          <cell r="D2154">
            <v>42.05</v>
          </cell>
          <cell r="E2154">
            <v>94</v>
          </cell>
          <cell r="F2154">
            <v>185</v>
          </cell>
          <cell r="G2154">
            <v>51</v>
          </cell>
          <cell r="H2154">
            <v>3.311119573495811</v>
          </cell>
          <cell r="I2154">
            <v>76.454545454545453</v>
          </cell>
        </row>
        <row r="2155">
          <cell r="C2155">
            <v>42.01</v>
          </cell>
          <cell r="D2155">
            <v>43.66</v>
          </cell>
          <cell r="E2155">
            <v>92</v>
          </cell>
          <cell r="F2155">
            <v>217</v>
          </cell>
          <cell r="G2155">
            <v>49</v>
          </cell>
          <cell r="H2155">
            <v>3.8012185833968011</v>
          </cell>
          <cell r="I2155">
            <v>79.381818181818176</v>
          </cell>
        </row>
        <row r="2156">
          <cell r="C2156">
            <v>41.13</v>
          </cell>
          <cell r="D2156">
            <v>41.43</v>
          </cell>
          <cell r="E2156">
            <v>85</v>
          </cell>
          <cell r="F2156">
            <v>218</v>
          </cell>
          <cell r="G2156">
            <v>55</v>
          </cell>
          <cell r="H2156">
            <v>3.5281797410510283</v>
          </cell>
          <cell r="I2156">
            <v>75.327272727272728</v>
          </cell>
        </row>
        <row r="2157">
          <cell r="C2157">
            <v>41.37</v>
          </cell>
          <cell r="D2157">
            <v>42.67</v>
          </cell>
          <cell r="E2157">
            <v>90</v>
          </cell>
          <cell r="F2157">
            <v>210</v>
          </cell>
          <cell r="G2157">
            <v>45</v>
          </cell>
          <cell r="H2157">
            <v>3.5986290936785985</v>
          </cell>
          <cell r="I2157">
            <v>77.581818181818178</v>
          </cell>
        </row>
        <row r="2158">
          <cell r="C2158">
            <v>41.16</v>
          </cell>
          <cell r="D2158">
            <v>43.9</v>
          </cell>
          <cell r="E2158">
            <v>90</v>
          </cell>
          <cell r="F2158">
            <v>188</v>
          </cell>
          <cell r="G2158">
            <v>52</v>
          </cell>
          <cell r="H2158">
            <v>3.2216298552932217</v>
          </cell>
          <cell r="I2158">
            <v>79.818181818181813</v>
          </cell>
        </row>
        <row r="2159">
          <cell r="C2159">
            <v>43.92</v>
          </cell>
          <cell r="D2159">
            <v>42.01</v>
          </cell>
          <cell r="E2159">
            <v>95</v>
          </cell>
          <cell r="F2159">
            <v>200</v>
          </cell>
          <cell r="G2159">
            <v>47</v>
          </cell>
          <cell r="H2159">
            <v>3.6176694592536176</v>
          </cell>
          <cell r="I2159">
            <v>76.381818181818176</v>
          </cell>
        </row>
        <row r="2160">
          <cell r="C2160">
            <v>43.11</v>
          </cell>
          <cell r="D2160">
            <v>40.92</v>
          </cell>
          <cell r="E2160">
            <v>96</v>
          </cell>
          <cell r="F2160">
            <v>188</v>
          </cell>
          <cell r="G2160">
            <v>49</v>
          </cell>
          <cell r="H2160">
            <v>3.4364051789794363</v>
          </cell>
          <cell r="I2160">
            <v>74.400000000000006</v>
          </cell>
        </row>
        <row r="2161">
          <cell r="C2161">
            <v>40.29</v>
          </cell>
          <cell r="D2161">
            <v>43.67</v>
          </cell>
          <cell r="E2161">
            <v>97</v>
          </cell>
          <cell r="F2161">
            <v>219</v>
          </cell>
          <cell r="G2161">
            <v>55</v>
          </cell>
          <cell r="H2161">
            <v>4.0447448591012947</v>
          </cell>
          <cell r="I2161">
            <v>79.400000000000006</v>
          </cell>
        </row>
        <row r="2162">
          <cell r="C2162">
            <v>43.35</v>
          </cell>
          <cell r="D2162">
            <v>42.35</v>
          </cell>
          <cell r="E2162">
            <v>91</v>
          </cell>
          <cell r="F2162">
            <v>213</v>
          </cell>
          <cell r="G2162">
            <v>51</v>
          </cell>
          <cell r="H2162">
            <v>3.6905940594059405</v>
          </cell>
          <cell r="I2162">
            <v>77</v>
          </cell>
        </row>
        <row r="2163">
          <cell r="C2163">
            <v>42.23</v>
          </cell>
          <cell r="D2163">
            <v>41.31</v>
          </cell>
          <cell r="E2163">
            <v>96</v>
          </cell>
          <cell r="F2163">
            <v>207</v>
          </cell>
          <cell r="G2163">
            <v>52</v>
          </cell>
          <cell r="H2163">
            <v>3.7837014470677839</v>
          </cell>
          <cell r="I2163">
            <v>75.109090909090909</v>
          </cell>
        </row>
        <row r="2164">
          <cell r="C2164">
            <v>43.03</v>
          </cell>
          <cell r="D2164">
            <v>41.22</v>
          </cell>
          <cell r="E2164">
            <v>93</v>
          </cell>
          <cell r="F2164">
            <v>190</v>
          </cell>
          <cell r="G2164">
            <v>46</v>
          </cell>
          <cell r="H2164">
            <v>3.3644325971058646</v>
          </cell>
          <cell r="I2164">
            <v>74.945454545454552</v>
          </cell>
        </row>
        <row r="2165">
          <cell r="C2165">
            <v>41.78</v>
          </cell>
          <cell r="D2165">
            <v>41.61</v>
          </cell>
          <cell r="E2165">
            <v>92</v>
          </cell>
          <cell r="F2165">
            <v>217</v>
          </cell>
          <cell r="G2165">
            <v>45</v>
          </cell>
          <cell r="H2165">
            <v>3.8012185833968011</v>
          </cell>
          <cell r="I2165">
            <v>75.654545454545456</v>
          </cell>
        </row>
        <row r="2166">
          <cell r="C2166">
            <v>43.57</v>
          </cell>
          <cell r="D2166">
            <v>42.23</v>
          </cell>
          <cell r="E2166">
            <v>80</v>
          </cell>
          <cell r="F2166">
            <v>204</v>
          </cell>
          <cell r="G2166">
            <v>49</v>
          </cell>
          <cell r="H2166">
            <v>3.1073876618431076</v>
          </cell>
          <cell r="I2166">
            <v>76.781818181818167</v>
          </cell>
        </row>
        <row r="2167">
          <cell r="C2167">
            <v>40.85</v>
          </cell>
          <cell r="D2167">
            <v>42.63</v>
          </cell>
          <cell r="E2167">
            <v>83</v>
          </cell>
          <cell r="F2167">
            <v>185</v>
          </cell>
          <cell r="G2167">
            <v>45</v>
          </cell>
          <cell r="H2167">
            <v>2.9236481340441736</v>
          </cell>
          <cell r="I2167">
            <v>77.509090909090915</v>
          </cell>
        </row>
        <row r="2168">
          <cell r="C2168">
            <v>40.85</v>
          </cell>
          <cell r="D2168">
            <v>40.47</v>
          </cell>
          <cell r="E2168">
            <v>96</v>
          </cell>
          <cell r="F2168">
            <v>182</v>
          </cell>
          <cell r="G2168">
            <v>55</v>
          </cell>
          <cell r="H2168">
            <v>3.3267326732673266</v>
          </cell>
          <cell r="I2168">
            <v>73.581818181818178</v>
          </cell>
        </row>
        <row r="2169">
          <cell r="C2169">
            <v>43.49</v>
          </cell>
          <cell r="D2169">
            <v>43.31</v>
          </cell>
          <cell r="E2169">
            <v>82</v>
          </cell>
          <cell r="F2169">
            <v>214</v>
          </cell>
          <cell r="G2169">
            <v>48</v>
          </cell>
          <cell r="H2169">
            <v>3.3412033511043413</v>
          </cell>
          <cell r="I2169">
            <v>78.74545454545455</v>
          </cell>
        </row>
        <row r="2170">
          <cell r="C2170">
            <v>42.56</v>
          </cell>
          <cell r="D2170">
            <v>42.91</v>
          </cell>
          <cell r="E2170">
            <v>88</v>
          </cell>
          <cell r="F2170">
            <v>215</v>
          </cell>
          <cell r="G2170">
            <v>52</v>
          </cell>
          <cell r="H2170">
            <v>3.6024371667936026</v>
          </cell>
          <cell r="I2170">
            <v>78.018181818181802</v>
          </cell>
        </row>
        <row r="2171">
          <cell r="C2171">
            <v>40.909999999999997</v>
          </cell>
          <cell r="D2171">
            <v>40.909999999999997</v>
          </cell>
          <cell r="E2171">
            <v>98</v>
          </cell>
          <cell r="F2171">
            <v>180</v>
          </cell>
          <cell r="G2171">
            <v>51</v>
          </cell>
          <cell r="H2171">
            <v>3.3587204874333589</v>
          </cell>
          <cell r="I2171">
            <v>74.381818181818176</v>
          </cell>
        </row>
        <row r="2172">
          <cell r="C2172">
            <v>44</v>
          </cell>
          <cell r="D2172">
            <v>40.630000000000003</v>
          </cell>
          <cell r="E2172">
            <v>89</v>
          </cell>
          <cell r="F2172">
            <v>207</v>
          </cell>
          <cell r="G2172">
            <v>46</v>
          </cell>
          <cell r="H2172">
            <v>3.5078065498857578</v>
          </cell>
          <cell r="I2172">
            <v>73.872727272727275</v>
          </cell>
        </row>
        <row r="2173">
          <cell r="C2173">
            <v>43.43</v>
          </cell>
          <cell r="D2173">
            <v>40.54</v>
          </cell>
          <cell r="E2173">
            <v>98</v>
          </cell>
          <cell r="F2173">
            <v>185</v>
          </cell>
          <cell r="G2173">
            <v>48</v>
          </cell>
          <cell r="H2173">
            <v>3.4520182787509519</v>
          </cell>
          <cell r="I2173">
            <v>73.709090909090918</v>
          </cell>
        </row>
        <row r="2174">
          <cell r="C2174">
            <v>42.42</v>
          </cell>
          <cell r="D2174">
            <v>43.2</v>
          </cell>
          <cell r="E2174">
            <v>93</v>
          </cell>
          <cell r="F2174">
            <v>180</v>
          </cell>
          <cell r="G2174">
            <v>54</v>
          </cell>
          <cell r="H2174">
            <v>3.1873571972581876</v>
          </cell>
          <cell r="I2174">
            <v>78.545454545454547</v>
          </cell>
        </row>
        <row r="2175">
          <cell r="C2175">
            <v>43.26</v>
          </cell>
          <cell r="D2175">
            <v>43.74</v>
          </cell>
          <cell r="E2175">
            <v>89</v>
          </cell>
          <cell r="F2175">
            <v>218</v>
          </cell>
          <cell r="G2175">
            <v>49</v>
          </cell>
          <cell r="H2175">
            <v>3.6942117288651941</v>
          </cell>
          <cell r="I2175">
            <v>79.527272727272731</v>
          </cell>
        </row>
        <row r="2176">
          <cell r="C2176">
            <v>42.57</v>
          </cell>
          <cell r="D2176">
            <v>43.01</v>
          </cell>
          <cell r="E2176">
            <v>96</v>
          </cell>
          <cell r="F2176">
            <v>182</v>
          </cell>
          <cell r="G2176">
            <v>54</v>
          </cell>
          <cell r="H2176">
            <v>3.3267326732673266</v>
          </cell>
          <cell r="I2176">
            <v>78.199999999999989</v>
          </cell>
        </row>
        <row r="2177">
          <cell r="C2177">
            <v>41.8</v>
          </cell>
          <cell r="D2177">
            <v>41.92</v>
          </cell>
          <cell r="E2177">
            <v>86</v>
          </cell>
          <cell r="F2177">
            <v>186</v>
          </cell>
          <cell r="G2177">
            <v>53</v>
          </cell>
          <cell r="H2177">
            <v>3.0456968773800459</v>
          </cell>
          <cell r="I2177">
            <v>76.218181818181819</v>
          </cell>
        </row>
        <row r="2178">
          <cell r="C2178">
            <v>40.97</v>
          </cell>
          <cell r="D2178">
            <v>43.65</v>
          </cell>
          <cell r="E2178">
            <v>94</v>
          </cell>
          <cell r="F2178">
            <v>194</v>
          </cell>
          <cell r="G2178">
            <v>46</v>
          </cell>
          <cell r="H2178">
            <v>3.4722010662604723</v>
          </cell>
          <cell r="I2178">
            <v>79.36363636363636</v>
          </cell>
        </row>
        <row r="2179">
          <cell r="C2179">
            <v>42.95</v>
          </cell>
          <cell r="D2179">
            <v>40.630000000000003</v>
          </cell>
          <cell r="E2179">
            <v>96</v>
          </cell>
          <cell r="F2179">
            <v>200</v>
          </cell>
          <cell r="G2179">
            <v>48</v>
          </cell>
          <cell r="H2179">
            <v>3.6557501904036558</v>
          </cell>
          <cell r="I2179">
            <v>73.872727272727275</v>
          </cell>
        </row>
        <row r="2180">
          <cell r="C2180">
            <v>42.11</v>
          </cell>
          <cell r="D2180">
            <v>41.55</v>
          </cell>
          <cell r="E2180">
            <v>100</v>
          </cell>
          <cell r="F2180">
            <v>218</v>
          </cell>
          <cell r="G2180">
            <v>52</v>
          </cell>
          <cell r="H2180">
            <v>4.1507996953541504</v>
          </cell>
          <cell r="I2180">
            <v>75.545454545454533</v>
          </cell>
        </row>
        <row r="2181">
          <cell r="C2181">
            <v>42.05</v>
          </cell>
          <cell r="D2181">
            <v>43.99</v>
          </cell>
          <cell r="E2181">
            <v>90</v>
          </cell>
          <cell r="F2181">
            <v>205</v>
          </cell>
          <cell r="G2181">
            <v>49</v>
          </cell>
          <cell r="H2181">
            <v>3.5129474485910128</v>
          </cell>
          <cell r="I2181">
            <v>79.981818181818184</v>
          </cell>
        </row>
        <row r="2182">
          <cell r="C2182">
            <v>43.02</v>
          </cell>
          <cell r="D2182">
            <v>41.77</v>
          </cell>
          <cell r="E2182">
            <v>83</v>
          </cell>
          <cell r="F2182">
            <v>191</v>
          </cell>
          <cell r="G2182">
            <v>51</v>
          </cell>
          <cell r="H2182">
            <v>3.0184691546077684</v>
          </cell>
          <cell r="I2182">
            <v>75.945454545454552</v>
          </cell>
        </row>
        <row r="2183">
          <cell r="C2183">
            <v>41.86</v>
          </cell>
          <cell r="D2183">
            <v>42.16</v>
          </cell>
          <cell r="E2183">
            <v>99</v>
          </cell>
          <cell r="F2183">
            <v>189</v>
          </cell>
          <cell r="G2183">
            <v>45</v>
          </cell>
          <cell r="H2183">
            <v>3.5626428027418124</v>
          </cell>
          <cell r="I2183">
            <v>76.654545454545456</v>
          </cell>
        </row>
        <row r="2184">
          <cell r="C2184">
            <v>44</v>
          </cell>
          <cell r="D2184">
            <v>41</v>
          </cell>
          <cell r="E2184">
            <v>89</v>
          </cell>
          <cell r="F2184">
            <v>195</v>
          </cell>
          <cell r="G2184">
            <v>55</v>
          </cell>
          <cell r="H2184">
            <v>3.3044554455445545</v>
          </cell>
          <cell r="I2184">
            <v>74.545454545454547</v>
          </cell>
        </row>
        <row r="2185">
          <cell r="C2185">
            <v>40.61</v>
          </cell>
          <cell r="D2185">
            <v>43.75</v>
          </cell>
          <cell r="E2185">
            <v>80</v>
          </cell>
          <cell r="F2185">
            <v>216</v>
          </cell>
          <cell r="G2185">
            <v>45</v>
          </cell>
          <cell r="H2185">
            <v>3.2901751713632903</v>
          </cell>
          <cell r="I2185">
            <v>79.545454545454547</v>
          </cell>
        </row>
        <row r="2186">
          <cell r="C2186">
            <v>40.03</v>
          </cell>
          <cell r="D2186">
            <v>43.38</v>
          </cell>
          <cell r="E2186">
            <v>97</v>
          </cell>
          <cell r="F2186">
            <v>219</v>
          </cell>
          <cell r="G2186">
            <v>49</v>
          </cell>
          <cell r="H2186">
            <v>4.0447448591012947</v>
          </cell>
          <cell r="I2186">
            <v>78.872727272727275</v>
          </cell>
        </row>
        <row r="2187">
          <cell r="C2187">
            <v>41.5</v>
          </cell>
          <cell r="D2187">
            <v>43.88</v>
          </cell>
          <cell r="E2187">
            <v>96</v>
          </cell>
          <cell r="F2187">
            <v>212</v>
          </cell>
          <cell r="G2187">
            <v>53</v>
          </cell>
          <cell r="H2187">
            <v>3.8750952018278753</v>
          </cell>
          <cell r="I2187">
            <v>79.781818181818181</v>
          </cell>
        </row>
        <row r="2188">
          <cell r="C2188">
            <v>42.92</v>
          </cell>
          <cell r="D2188">
            <v>41.83</v>
          </cell>
          <cell r="E2188">
            <v>87</v>
          </cell>
          <cell r="F2188">
            <v>212</v>
          </cell>
          <cell r="G2188">
            <v>53</v>
          </cell>
          <cell r="H2188">
            <v>3.511805026656512</v>
          </cell>
          <cell r="I2188">
            <v>76.054545454545448</v>
          </cell>
        </row>
        <row r="2189">
          <cell r="C2189">
            <v>41.31</v>
          </cell>
          <cell r="D2189">
            <v>42.14</v>
          </cell>
          <cell r="E2189">
            <v>97</v>
          </cell>
          <cell r="F2189">
            <v>187</v>
          </cell>
          <cell r="G2189">
            <v>52</v>
          </cell>
          <cell r="H2189">
            <v>3.4537319116527039</v>
          </cell>
          <cell r="I2189">
            <v>76.618181818181824</v>
          </cell>
        </row>
        <row r="2190">
          <cell r="C2190">
            <v>40.72</v>
          </cell>
          <cell r="D2190">
            <v>41.59</v>
          </cell>
          <cell r="E2190">
            <v>84</v>
          </cell>
          <cell r="F2190">
            <v>184</v>
          </cell>
          <cell r="G2190">
            <v>53</v>
          </cell>
          <cell r="H2190">
            <v>2.9428789032749427</v>
          </cell>
          <cell r="I2190">
            <v>75.618181818181824</v>
          </cell>
        </row>
        <row r="2191">
          <cell r="C2191">
            <v>42.87</v>
          </cell>
          <cell r="D2191">
            <v>43.54</v>
          </cell>
          <cell r="E2191">
            <v>81</v>
          </cell>
          <cell r="F2191">
            <v>194</v>
          </cell>
          <cell r="G2191">
            <v>54</v>
          </cell>
          <cell r="H2191">
            <v>2.9920030464584921</v>
          </cell>
          <cell r="I2191">
            <v>79.163636363636357</v>
          </cell>
        </row>
        <row r="2192">
          <cell r="C2192">
            <v>40.46</v>
          </cell>
          <cell r="D2192">
            <v>42.74</v>
          </cell>
          <cell r="E2192">
            <v>96</v>
          </cell>
          <cell r="F2192">
            <v>202</v>
          </cell>
          <cell r="G2192">
            <v>50</v>
          </cell>
          <cell r="H2192">
            <v>3.6923076923076925</v>
          </cell>
          <cell r="I2192">
            <v>77.709090909090918</v>
          </cell>
        </row>
        <row r="2193">
          <cell r="C2193">
            <v>41.84</v>
          </cell>
          <cell r="D2193">
            <v>41.08</v>
          </cell>
          <cell r="E2193">
            <v>91</v>
          </cell>
          <cell r="F2193">
            <v>213</v>
          </cell>
          <cell r="G2193">
            <v>54</v>
          </cell>
          <cell r="H2193">
            <v>3.6905940594059405</v>
          </cell>
          <cell r="I2193">
            <v>74.690909090909088</v>
          </cell>
        </row>
        <row r="2194">
          <cell r="C2194">
            <v>41.13</v>
          </cell>
          <cell r="D2194">
            <v>40.69</v>
          </cell>
          <cell r="E2194">
            <v>97</v>
          </cell>
          <cell r="F2194">
            <v>204</v>
          </cell>
          <cell r="G2194">
            <v>48</v>
          </cell>
          <cell r="H2194">
            <v>3.7677075399847677</v>
          </cell>
          <cell r="I2194">
            <v>73.981818181818184</v>
          </cell>
        </row>
        <row r="2195">
          <cell r="C2195">
            <v>41.64</v>
          </cell>
          <cell r="D2195">
            <v>44</v>
          </cell>
          <cell r="E2195">
            <v>99</v>
          </cell>
          <cell r="F2195">
            <v>200</v>
          </cell>
          <cell r="G2195">
            <v>54</v>
          </cell>
          <cell r="H2195">
            <v>3.7699923838537699</v>
          </cell>
          <cell r="I2195">
            <v>80</v>
          </cell>
        </row>
        <row r="2196">
          <cell r="C2196">
            <v>43.43</v>
          </cell>
          <cell r="D2196">
            <v>41.99</v>
          </cell>
          <cell r="E2196">
            <v>89</v>
          </cell>
          <cell r="F2196">
            <v>186</v>
          </cell>
          <cell r="G2196">
            <v>52</v>
          </cell>
          <cell r="H2196">
            <v>3.1519421172886521</v>
          </cell>
          <cell r="I2196">
            <v>76.345454545454544</v>
          </cell>
        </row>
        <row r="2197">
          <cell r="C2197">
            <v>43.47</v>
          </cell>
          <cell r="D2197">
            <v>41.37</v>
          </cell>
          <cell r="E2197">
            <v>90</v>
          </cell>
          <cell r="F2197">
            <v>214</v>
          </cell>
          <cell r="G2197">
            <v>49</v>
          </cell>
          <cell r="H2197">
            <v>3.6671744097486672</v>
          </cell>
          <cell r="I2197">
            <v>75.218181818181819</v>
          </cell>
        </row>
        <row r="2198">
          <cell r="C2198">
            <v>43.1</v>
          </cell>
          <cell r="D2198">
            <v>40.89</v>
          </cell>
          <cell r="E2198">
            <v>100</v>
          </cell>
          <cell r="F2198">
            <v>200</v>
          </cell>
          <cell r="G2198">
            <v>53</v>
          </cell>
          <cell r="H2198">
            <v>3.8080731150038081</v>
          </cell>
          <cell r="I2198">
            <v>74.345454545454544</v>
          </cell>
        </row>
        <row r="2199">
          <cell r="C2199">
            <v>42.21</v>
          </cell>
          <cell r="D2199">
            <v>40.6</v>
          </cell>
          <cell r="E2199">
            <v>83</v>
          </cell>
          <cell r="F2199">
            <v>188</v>
          </cell>
          <cell r="G2199">
            <v>50</v>
          </cell>
          <cell r="H2199">
            <v>2.971058644325971</v>
          </cell>
          <cell r="I2199">
            <v>73.818181818181813</v>
          </cell>
        </row>
        <row r="2200">
          <cell r="C2200">
            <v>41.45</v>
          </cell>
          <cell r="D2200">
            <v>42.33</v>
          </cell>
          <cell r="E2200">
            <v>84</v>
          </cell>
          <cell r="F2200">
            <v>191</v>
          </cell>
          <cell r="G2200">
            <v>52</v>
          </cell>
          <cell r="H2200">
            <v>3.0548362528560546</v>
          </cell>
          <cell r="I2200">
            <v>76.963636363636354</v>
          </cell>
        </row>
        <row r="2201">
          <cell r="C2201">
            <v>43.06</v>
          </cell>
          <cell r="D2201">
            <v>42.61</v>
          </cell>
          <cell r="E2201">
            <v>80</v>
          </cell>
          <cell r="F2201">
            <v>191</v>
          </cell>
          <cell r="G2201">
            <v>49</v>
          </cell>
          <cell r="H2201">
            <v>2.9093678598629094</v>
          </cell>
          <cell r="I2201">
            <v>77.472727272727269</v>
          </cell>
        </row>
        <row r="2202">
          <cell r="C2202">
            <v>40.86</v>
          </cell>
          <cell r="D2202">
            <v>43.8</v>
          </cell>
          <cell r="E2202">
            <v>81</v>
          </cell>
          <cell r="F2202">
            <v>206</v>
          </cell>
          <cell r="G2202">
            <v>46</v>
          </cell>
          <cell r="H2202">
            <v>3.1770753998476771</v>
          </cell>
          <cell r="I2202">
            <v>79.636363636363626</v>
          </cell>
        </row>
        <row r="2203">
          <cell r="C2203">
            <v>40.42</v>
          </cell>
          <cell r="D2203">
            <v>43.5</v>
          </cell>
          <cell r="E2203">
            <v>93</v>
          </cell>
          <cell r="F2203">
            <v>205</v>
          </cell>
          <cell r="G2203">
            <v>50</v>
          </cell>
          <cell r="H2203">
            <v>3.6300456968773802</v>
          </cell>
          <cell r="I2203">
            <v>79.090909090909093</v>
          </cell>
        </row>
        <row r="2204">
          <cell r="C2204">
            <v>40.090000000000003</v>
          </cell>
          <cell r="D2204">
            <v>42.99</v>
          </cell>
          <cell r="E2204">
            <v>83</v>
          </cell>
          <cell r="F2204">
            <v>185</v>
          </cell>
          <cell r="G2204">
            <v>52</v>
          </cell>
          <cell r="H2204">
            <v>2.9236481340441736</v>
          </cell>
          <cell r="I2204">
            <v>78.163636363636371</v>
          </cell>
        </row>
        <row r="2205">
          <cell r="C2205">
            <v>40.19</v>
          </cell>
          <cell r="D2205">
            <v>41.47</v>
          </cell>
          <cell r="E2205">
            <v>89</v>
          </cell>
          <cell r="F2205">
            <v>185</v>
          </cell>
          <cell r="G2205">
            <v>49</v>
          </cell>
          <cell r="H2205">
            <v>3.1349961919268852</v>
          </cell>
          <cell r="I2205">
            <v>75.400000000000006</v>
          </cell>
        </row>
        <row r="2206">
          <cell r="C2206">
            <v>40.61</v>
          </cell>
          <cell r="D2206">
            <v>41.17</v>
          </cell>
          <cell r="E2206">
            <v>81</v>
          </cell>
          <cell r="F2206">
            <v>204</v>
          </cell>
          <cell r="G2206">
            <v>55</v>
          </cell>
          <cell r="H2206">
            <v>3.146230007616146</v>
          </cell>
          <cell r="I2206">
            <v>74.854545454545459</v>
          </cell>
        </row>
        <row r="2207">
          <cell r="C2207">
            <v>42.36</v>
          </cell>
          <cell r="D2207">
            <v>43.89</v>
          </cell>
          <cell r="E2207">
            <v>85</v>
          </cell>
          <cell r="F2207">
            <v>191</v>
          </cell>
          <cell r="G2207">
            <v>55</v>
          </cell>
          <cell r="H2207">
            <v>3.0912033511043413</v>
          </cell>
          <cell r="I2207">
            <v>79.800000000000011</v>
          </cell>
        </row>
        <row r="2208">
          <cell r="C2208">
            <v>43.26</v>
          </cell>
          <cell r="D2208">
            <v>43.78</v>
          </cell>
          <cell r="E2208">
            <v>99</v>
          </cell>
          <cell r="F2208">
            <v>182</v>
          </cell>
          <cell r="G2208">
            <v>45</v>
          </cell>
          <cell r="H2208">
            <v>3.4306930693069306</v>
          </cell>
          <cell r="I2208">
            <v>79.600000000000009</v>
          </cell>
        </row>
        <row r="2209">
          <cell r="C2209">
            <v>40.369999999999997</v>
          </cell>
          <cell r="D2209">
            <v>43.86</v>
          </cell>
          <cell r="E2209">
            <v>96</v>
          </cell>
          <cell r="F2209">
            <v>216</v>
          </cell>
          <cell r="G2209">
            <v>50</v>
          </cell>
          <cell r="H2209">
            <v>3.9482102056359483</v>
          </cell>
          <cell r="I2209">
            <v>79.745454545454535</v>
          </cell>
        </row>
        <row r="2210">
          <cell r="C2210">
            <v>41.7</v>
          </cell>
          <cell r="D2210">
            <v>42.39</v>
          </cell>
          <cell r="E2210">
            <v>87</v>
          </cell>
          <cell r="F2210">
            <v>196</v>
          </cell>
          <cell r="G2210">
            <v>49</v>
          </cell>
          <cell r="H2210">
            <v>3.2467631378522466</v>
          </cell>
          <cell r="I2210">
            <v>77.072727272727263</v>
          </cell>
        </row>
        <row r="2211">
          <cell r="C2211">
            <v>41.9</v>
          </cell>
          <cell r="D2211">
            <v>42.08</v>
          </cell>
          <cell r="E2211">
            <v>92</v>
          </cell>
          <cell r="F2211">
            <v>189</v>
          </cell>
          <cell r="G2211">
            <v>46</v>
          </cell>
          <cell r="H2211">
            <v>3.3107387661843108</v>
          </cell>
          <cell r="I2211">
            <v>76.509090909090901</v>
          </cell>
        </row>
        <row r="2212">
          <cell r="C2212">
            <v>41.19</v>
          </cell>
          <cell r="D2212">
            <v>41.65</v>
          </cell>
          <cell r="E2212">
            <v>82</v>
          </cell>
          <cell r="F2212">
            <v>183</v>
          </cell>
          <cell r="G2212">
            <v>52</v>
          </cell>
          <cell r="H2212">
            <v>2.857197258187357</v>
          </cell>
          <cell r="I2212">
            <v>75.72727272727272</v>
          </cell>
        </row>
        <row r="2213">
          <cell r="C2213">
            <v>43.76</v>
          </cell>
          <cell r="D2213">
            <v>40.549999999999997</v>
          </cell>
          <cell r="E2213">
            <v>82</v>
          </cell>
          <cell r="F2213">
            <v>188</v>
          </cell>
          <cell r="G2213">
            <v>48</v>
          </cell>
          <cell r="H2213">
            <v>2.9352627570449354</v>
          </cell>
          <cell r="I2213">
            <v>73.72727272727272</v>
          </cell>
        </row>
        <row r="2214">
          <cell r="C2214">
            <v>40.409999999999997</v>
          </cell>
          <cell r="D2214">
            <v>40.28</v>
          </cell>
          <cell r="E2214">
            <v>96</v>
          </cell>
          <cell r="F2214">
            <v>190</v>
          </cell>
          <cell r="G2214">
            <v>45</v>
          </cell>
          <cell r="H2214">
            <v>3.472962680883473</v>
          </cell>
          <cell r="I2214">
            <v>73.236363636363649</v>
          </cell>
        </row>
        <row r="2215">
          <cell r="C2215">
            <v>40.47</v>
          </cell>
          <cell r="D2215">
            <v>43.59</v>
          </cell>
          <cell r="E2215">
            <v>86</v>
          </cell>
          <cell r="F2215">
            <v>189</v>
          </cell>
          <cell r="G2215">
            <v>55</v>
          </cell>
          <cell r="H2215">
            <v>3.0948210205635949</v>
          </cell>
          <cell r="I2215">
            <v>79.25454545454545</v>
          </cell>
        </row>
        <row r="2216">
          <cell r="C2216">
            <v>42.21</v>
          </cell>
          <cell r="D2216">
            <v>41.14</v>
          </cell>
          <cell r="E2216">
            <v>98</v>
          </cell>
          <cell r="F2216">
            <v>214</v>
          </cell>
          <cell r="G2216">
            <v>54</v>
          </cell>
          <cell r="H2216">
            <v>3.993145468392993</v>
          </cell>
          <cell r="I2216">
            <v>74.8</v>
          </cell>
        </row>
        <row r="2217">
          <cell r="C2217">
            <v>40.869999999999997</v>
          </cell>
          <cell r="D2217">
            <v>40.549999999999997</v>
          </cell>
          <cell r="E2217">
            <v>92</v>
          </cell>
          <cell r="F2217">
            <v>209</v>
          </cell>
          <cell r="G2217">
            <v>55</v>
          </cell>
          <cell r="H2217">
            <v>3.6610814927646609</v>
          </cell>
          <cell r="I2217">
            <v>73.72727272727272</v>
          </cell>
        </row>
        <row r="2218">
          <cell r="C2218">
            <v>41.54</v>
          </cell>
          <cell r="D2218">
            <v>42.45</v>
          </cell>
          <cell r="E2218">
            <v>97</v>
          </cell>
          <cell r="F2218">
            <v>200</v>
          </cell>
          <cell r="G2218">
            <v>47</v>
          </cell>
          <cell r="H2218">
            <v>3.693830921553694</v>
          </cell>
          <cell r="I2218">
            <v>77.181818181818187</v>
          </cell>
        </row>
        <row r="2219">
          <cell r="C2219">
            <v>43.39</v>
          </cell>
          <cell r="D2219">
            <v>42.05</v>
          </cell>
          <cell r="E2219">
            <v>89</v>
          </cell>
          <cell r="F2219">
            <v>188</v>
          </cell>
          <cell r="G2219">
            <v>51</v>
          </cell>
          <cell r="H2219">
            <v>3.1858339680121857</v>
          </cell>
          <cell r="I2219">
            <v>76.454545454545453</v>
          </cell>
        </row>
        <row r="2220">
          <cell r="C2220">
            <v>41.72</v>
          </cell>
          <cell r="D2220">
            <v>40.79</v>
          </cell>
          <cell r="E2220">
            <v>99</v>
          </cell>
          <cell r="F2220">
            <v>189</v>
          </cell>
          <cell r="G2220">
            <v>46</v>
          </cell>
          <cell r="H2220">
            <v>3.5626428027418124</v>
          </cell>
          <cell r="I2220">
            <v>74.163636363636371</v>
          </cell>
        </row>
        <row r="2221">
          <cell r="C2221">
            <v>40.270000000000003</v>
          </cell>
          <cell r="D2221">
            <v>40.020000000000003</v>
          </cell>
          <cell r="E2221">
            <v>92</v>
          </cell>
          <cell r="F2221">
            <v>209</v>
          </cell>
          <cell r="G2221">
            <v>48</v>
          </cell>
          <cell r="H2221">
            <v>3.6610814927646609</v>
          </cell>
          <cell r="I2221">
            <v>72.76363636363638</v>
          </cell>
        </row>
        <row r="2222">
          <cell r="C2222">
            <v>41.05</v>
          </cell>
          <cell r="D2222">
            <v>43.5</v>
          </cell>
          <cell r="E2222">
            <v>81</v>
          </cell>
          <cell r="F2222">
            <v>213</v>
          </cell>
          <cell r="G2222">
            <v>48</v>
          </cell>
          <cell r="H2222">
            <v>3.2850342726580348</v>
          </cell>
          <cell r="I2222">
            <v>79.090909090909093</v>
          </cell>
        </row>
        <row r="2223">
          <cell r="C2223">
            <v>41.32</v>
          </cell>
          <cell r="D2223">
            <v>42.22</v>
          </cell>
          <cell r="E2223">
            <v>95</v>
          </cell>
          <cell r="F2223">
            <v>195</v>
          </cell>
          <cell r="G2223">
            <v>55</v>
          </cell>
          <cell r="H2223">
            <v>3.527227722772277</v>
          </cell>
          <cell r="I2223">
            <v>76.763636363636351</v>
          </cell>
        </row>
        <row r="2224">
          <cell r="C2224">
            <v>43.95</v>
          </cell>
          <cell r="D2224">
            <v>43.44</v>
          </cell>
          <cell r="E2224">
            <v>94</v>
          </cell>
          <cell r="F2224">
            <v>195</v>
          </cell>
          <cell r="G2224">
            <v>55</v>
          </cell>
          <cell r="H2224">
            <v>3.4900990099009901</v>
          </cell>
          <cell r="I2224">
            <v>78.98181818181817</v>
          </cell>
        </row>
        <row r="2225">
          <cell r="C2225">
            <v>42.07</v>
          </cell>
          <cell r="D2225">
            <v>43.65</v>
          </cell>
          <cell r="E2225">
            <v>84</v>
          </cell>
          <cell r="F2225">
            <v>220</v>
          </cell>
          <cell r="G2225">
            <v>51</v>
          </cell>
          <cell r="H2225">
            <v>3.5186595582635185</v>
          </cell>
          <cell r="I2225">
            <v>79.36363636363636</v>
          </cell>
        </row>
        <row r="2226">
          <cell r="C2226">
            <v>40.840000000000003</v>
          </cell>
          <cell r="D2226">
            <v>43.62</v>
          </cell>
          <cell r="E2226">
            <v>90</v>
          </cell>
          <cell r="F2226">
            <v>182</v>
          </cell>
          <cell r="G2226">
            <v>49</v>
          </cell>
          <cell r="H2226">
            <v>3.1188118811881189</v>
          </cell>
          <cell r="I2226">
            <v>79.309090909090912</v>
          </cell>
        </row>
        <row r="2227">
          <cell r="C2227">
            <v>40.04</v>
          </cell>
          <cell r="D2227">
            <v>41.18</v>
          </cell>
          <cell r="E2227">
            <v>83</v>
          </cell>
          <cell r="F2227">
            <v>188</v>
          </cell>
          <cell r="G2227">
            <v>51</v>
          </cell>
          <cell r="H2227">
            <v>2.971058644325971</v>
          </cell>
          <cell r="I2227">
            <v>74.872727272727275</v>
          </cell>
        </row>
        <row r="2228">
          <cell r="C2228">
            <v>42.87</v>
          </cell>
          <cell r="D2228">
            <v>41.98</v>
          </cell>
          <cell r="E2228">
            <v>97</v>
          </cell>
          <cell r="F2228">
            <v>197</v>
          </cell>
          <cell r="G2228">
            <v>45</v>
          </cell>
          <cell r="H2228">
            <v>3.6384234577303882</v>
          </cell>
          <cell r="I2228">
            <v>76.327272727272728</v>
          </cell>
        </row>
        <row r="2229">
          <cell r="C2229">
            <v>42.23</v>
          </cell>
          <cell r="D2229">
            <v>43.27</v>
          </cell>
          <cell r="E2229">
            <v>100</v>
          </cell>
          <cell r="F2229">
            <v>211</v>
          </cell>
          <cell r="G2229">
            <v>53</v>
          </cell>
          <cell r="H2229">
            <v>4.0175171363290172</v>
          </cell>
          <cell r="I2229">
            <v>78.672727272727286</v>
          </cell>
        </row>
        <row r="2230">
          <cell r="C2230">
            <v>41.4</v>
          </cell>
          <cell r="D2230">
            <v>42.38</v>
          </cell>
          <cell r="E2230">
            <v>90</v>
          </cell>
          <cell r="F2230">
            <v>195</v>
          </cell>
          <cell r="G2230">
            <v>45</v>
          </cell>
          <cell r="H2230">
            <v>3.3415841584158414</v>
          </cell>
          <cell r="I2230">
            <v>77.054545454545462</v>
          </cell>
        </row>
        <row r="2231">
          <cell r="C2231">
            <v>41.69</v>
          </cell>
          <cell r="D2231">
            <v>41.94</v>
          </cell>
          <cell r="E2231">
            <v>82</v>
          </cell>
          <cell r="F2231">
            <v>183</v>
          </cell>
          <cell r="G2231">
            <v>49</v>
          </cell>
          <cell r="H2231">
            <v>2.857197258187357</v>
          </cell>
          <cell r="I2231">
            <v>76.25454545454545</v>
          </cell>
        </row>
        <row r="2232">
          <cell r="C2232">
            <v>41.95</v>
          </cell>
          <cell r="D2232">
            <v>41.02</v>
          </cell>
          <cell r="E2232">
            <v>89</v>
          </cell>
          <cell r="F2232">
            <v>207</v>
          </cell>
          <cell r="G2232">
            <v>55</v>
          </cell>
          <cell r="H2232">
            <v>3.5078065498857578</v>
          </cell>
          <cell r="I2232">
            <v>74.581818181818178</v>
          </cell>
        </row>
        <row r="2233">
          <cell r="C2233">
            <v>42.16</v>
          </cell>
          <cell r="D2233">
            <v>43.98</v>
          </cell>
          <cell r="E2233">
            <v>99</v>
          </cell>
          <cell r="F2233">
            <v>198</v>
          </cell>
          <cell r="G2233">
            <v>45</v>
          </cell>
          <cell r="H2233">
            <v>3.7322924600152323</v>
          </cell>
          <cell r="I2233">
            <v>79.963636363636354</v>
          </cell>
        </row>
        <row r="2234">
          <cell r="C2234">
            <v>40.44</v>
          </cell>
          <cell r="D2234">
            <v>43.51</v>
          </cell>
          <cell r="E2234">
            <v>94</v>
          </cell>
          <cell r="F2234">
            <v>216</v>
          </cell>
          <cell r="G2234">
            <v>55</v>
          </cell>
          <cell r="H2234">
            <v>3.8659558263518661</v>
          </cell>
          <cell r="I2234">
            <v>79.109090909090909</v>
          </cell>
        </row>
        <row r="2235">
          <cell r="C2235">
            <v>41.37</v>
          </cell>
          <cell r="D2235">
            <v>43.35</v>
          </cell>
          <cell r="E2235">
            <v>93</v>
          </cell>
          <cell r="F2235">
            <v>183</v>
          </cell>
          <cell r="G2235">
            <v>46</v>
          </cell>
          <cell r="H2235">
            <v>3.2404798172124907</v>
          </cell>
          <cell r="I2235">
            <v>78.818181818181827</v>
          </cell>
        </row>
        <row r="2236">
          <cell r="C2236">
            <v>41.47</v>
          </cell>
          <cell r="D2236">
            <v>40</v>
          </cell>
          <cell r="E2236">
            <v>84</v>
          </cell>
          <cell r="F2236">
            <v>208</v>
          </cell>
          <cell r="G2236">
            <v>47</v>
          </cell>
          <cell r="H2236">
            <v>3.3267326732673266</v>
          </cell>
          <cell r="I2236">
            <v>72.727272727272734</v>
          </cell>
        </row>
        <row r="2237">
          <cell r="C2237">
            <v>40.42</v>
          </cell>
          <cell r="D2237">
            <v>43.41</v>
          </cell>
          <cell r="E2237">
            <v>83</v>
          </cell>
          <cell r="F2237">
            <v>194</v>
          </cell>
          <cell r="G2237">
            <v>55</v>
          </cell>
          <cell r="H2237">
            <v>3.0658796648895659</v>
          </cell>
          <cell r="I2237">
            <v>78.927272727272722</v>
          </cell>
        </row>
        <row r="2238">
          <cell r="C2238">
            <v>42.14</v>
          </cell>
          <cell r="D2238">
            <v>41.01</v>
          </cell>
          <cell r="E2238">
            <v>98</v>
          </cell>
          <cell r="F2238">
            <v>219</v>
          </cell>
          <cell r="G2238">
            <v>46</v>
          </cell>
          <cell r="H2238">
            <v>4.0864432597105864</v>
          </cell>
          <cell r="I2238">
            <v>74.563636363636363</v>
          </cell>
        </row>
        <row r="2239">
          <cell r="C2239">
            <v>42.98</v>
          </cell>
          <cell r="D2239">
            <v>41.27</v>
          </cell>
          <cell r="E2239">
            <v>84</v>
          </cell>
          <cell r="F2239">
            <v>219</v>
          </cell>
          <cell r="G2239">
            <v>53</v>
          </cell>
          <cell r="H2239">
            <v>3.5026656511805028</v>
          </cell>
          <cell r="I2239">
            <v>75.036363636363646</v>
          </cell>
        </row>
        <row r="2240">
          <cell r="C2240">
            <v>43.44</v>
          </cell>
          <cell r="D2240">
            <v>42.67</v>
          </cell>
          <cell r="E2240">
            <v>94</v>
          </cell>
          <cell r="F2240">
            <v>195</v>
          </cell>
          <cell r="G2240">
            <v>54</v>
          </cell>
          <cell r="H2240">
            <v>3.4900990099009901</v>
          </cell>
          <cell r="I2240">
            <v>77.581818181818178</v>
          </cell>
        </row>
        <row r="2241">
          <cell r="C2241">
            <v>42.97</v>
          </cell>
          <cell r="D2241">
            <v>41.43</v>
          </cell>
          <cell r="E2241">
            <v>90</v>
          </cell>
          <cell r="F2241">
            <v>186</v>
          </cell>
          <cell r="G2241">
            <v>47</v>
          </cell>
          <cell r="H2241">
            <v>3.1873571972581876</v>
          </cell>
          <cell r="I2241">
            <v>75.327272727272728</v>
          </cell>
        </row>
        <row r="2242">
          <cell r="C2242">
            <v>41.41</v>
          </cell>
          <cell r="D2242">
            <v>40.549999999999997</v>
          </cell>
          <cell r="E2242">
            <v>87</v>
          </cell>
          <cell r="F2242">
            <v>216</v>
          </cell>
          <cell r="G2242">
            <v>46</v>
          </cell>
          <cell r="H2242">
            <v>3.578065498857578</v>
          </cell>
          <cell r="I2242">
            <v>73.72727272727272</v>
          </cell>
        </row>
        <row r="2243">
          <cell r="C2243">
            <v>40.619999999999997</v>
          </cell>
          <cell r="D2243">
            <v>43.16</v>
          </cell>
          <cell r="E2243">
            <v>91</v>
          </cell>
          <cell r="F2243">
            <v>212</v>
          </cell>
          <cell r="G2243">
            <v>48</v>
          </cell>
          <cell r="H2243">
            <v>3.6732673267326734</v>
          </cell>
          <cell r="I2243">
            <v>78.472727272727269</v>
          </cell>
        </row>
        <row r="2244">
          <cell r="C2244">
            <v>43.71</v>
          </cell>
          <cell r="D2244">
            <v>41.86</v>
          </cell>
          <cell r="E2244">
            <v>82</v>
          </cell>
          <cell r="F2244">
            <v>193</v>
          </cell>
          <cell r="G2244">
            <v>50</v>
          </cell>
          <cell r="H2244">
            <v>3.0133282559025134</v>
          </cell>
          <cell r="I2244">
            <v>76.109090909090909</v>
          </cell>
        </row>
        <row r="2245">
          <cell r="C2245">
            <v>42.65</v>
          </cell>
          <cell r="D2245">
            <v>40.83</v>
          </cell>
          <cell r="E2245">
            <v>89</v>
          </cell>
          <cell r="F2245">
            <v>190</v>
          </cell>
          <cell r="G2245">
            <v>54</v>
          </cell>
          <cell r="H2245">
            <v>3.2197258187357196</v>
          </cell>
          <cell r="I2245">
            <v>74.236363636363635</v>
          </cell>
        </row>
        <row r="2246">
          <cell r="C2246">
            <v>41.84</v>
          </cell>
          <cell r="D2246">
            <v>41.59</v>
          </cell>
          <cell r="E2246">
            <v>83</v>
          </cell>
          <cell r="F2246">
            <v>208</v>
          </cell>
          <cell r="G2246">
            <v>47</v>
          </cell>
          <cell r="H2246">
            <v>3.2871287128712869</v>
          </cell>
          <cell r="I2246">
            <v>75.618181818181824</v>
          </cell>
        </row>
        <row r="2247">
          <cell r="C2247">
            <v>42.99</v>
          </cell>
          <cell r="D2247">
            <v>43.78</v>
          </cell>
          <cell r="E2247">
            <v>80</v>
          </cell>
          <cell r="F2247">
            <v>209</v>
          </cell>
          <cell r="G2247">
            <v>51</v>
          </cell>
          <cell r="H2247">
            <v>3.1835491241431835</v>
          </cell>
          <cell r="I2247">
            <v>79.600000000000009</v>
          </cell>
        </row>
        <row r="2248">
          <cell r="C2248">
            <v>40.64</v>
          </cell>
          <cell r="D2248">
            <v>42.09</v>
          </cell>
          <cell r="E2248">
            <v>94</v>
          </cell>
          <cell r="F2248">
            <v>211</v>
          </cell>
          <cell r="G2248">
            <v>52</v>
          </cell>
          <cell r="H2248">
            <v>3.7764661081492763</v>
          </cell>
          <cell r="I2248">
            <v>76.527272727272731</v>
          </cell>
        </row>
        <row r="2249">
          <cell r="C2249">
            <v>41.2</v>
          </cell>
          <cell r="D2249">
            <v>40.03</v>
          </cell>
          <cell r="E2249">
            <v>99</v>
          </cell>
          <cell r="F2249">
            <v>216</v>
          </cell>
          <cell r="G2249">
            <v>51</v>
          </cell>
          <cell r="H2249">
            <v>4.071591774562072</v>
          </cell>
          <cell r="I2249">
            <v>72.781818181818181</v>
          </cell>
        </row>
        <row r="2250">
          <cell r="C2250">
            <v>40.24</v>
          </cell>
          <cell r="D2250">
            <v>43.33</v>
          </cell>
          <cell r="E2250">
            <v>96</v>
          </cell>
          <cell r="F2250">
            <v>217</v>
          </cell>
          <cell r="G2250">
            <v>48</v>
          </cell>
          <cell r="H2250">
            <v>3.9664889565879666</v>
          </cell>
          <cell r="I2250">
            <v>78.781818181818181</v>
          </cell>
        </row>
        <row r="2251">
          <cell r="C2251">
            <v>40.950000000000003</v>
          </cell>
          <cell r="D2251">
            <v>42.37</v>
          </cell>
          <cell r="E2251">
            <v>96</v>
          </cell>
          <cell r="F2251">
            <v>218</v>
          </cell>
          <cell r="G2251">
            <v>51</v>
          </cell>
          <cell r="H2251">
            <v>3.9847677075399845</v>
          </cell>
          <cell r="I2251">
            <v>77.036363636363632</v>
          </cell>
        </row>
        <row r="2252">
          <cell r="C2252">
            <v>41.38</v>
          </cell>
          <cell r="D2252">
            <v>40.950000000000003</v>
          </cell>
          <cell r="E2252">
            <v>93</v>
          </cell>
          <cell r="F2252">
            <v>204</v>
          </cell>
          <cell r="G2252">
            <v>47</v>
          </cell>
          <cell r="H2252">
            <v>3.6123381568926125</v>
          </cell>
          <cell r="I2252">
            <v>74.454545454545467</v>
          </cell>
        </row>
        <row r="2253">
          <cell r="C2253">
            <v>40.479999999999997</v>
          </cell>
          <cell r="D2253">
            <v>42.39</v>
          </cell>
          <cell r="E2253">
            <v>96</v>
          </cell>
          <cell r="F2253">
            <v>210</v>
          </cell>
          <cell r="G2253">
            <v>55</v>
          </cell>
          <cell r="H2253">
            <v>3.8385376999238385</v>
          </cell>
          <cell r="I2253">
            <v>77.072727272727263</v>
          </cell>
        </row>
        <row r="2254">
          <cell r="C2254">
            <v>43.24</v>
          </cell>
          <cell r="D2254">
            <v>41.55</v>
          </cell>
          <cell r="E2254">
            <v>90</v>
          </cell>
          <cell r="F2254">
            <v>203</v>
          </cell>
          <cell r="G2254">
            <v>51</v>
          </cell>
          <cell r="H2254">
            <v>3.4786747905559787</v>
          </cell>
          <cell r="I2254">
            <v>75.545454545454533</v>
          </cell>
        </row>
        <row r="2255">
          <cell r="C2255">
            <v>0</v>
          </cell>
          <cell r="D2255">
            <v>0</v>
          </cell>
          <cell r="E2255">
            <v>0</v>
          </cell>
          <cell r="F2255">
            <v>0</v>
          </cell>
          <cell r="G2255">
            <v>0</v>
          </cell>
          <cell r="H2255">
            <v>0</v>
          </cell>
          <cell r="I2255">
            <v>0</v>
          </cell>
        </row>
        <row r="2256">
          <cell r="C2256">
            <v>0</v>
          </cell>
          <cell r="D2256">
            <v>0</v>
          </cell>
          <cell r="E2256">
            <v>0</v>
          </cell>
          <cell r="F2256">
            <v>0</v>
          </cell>
          <cell r="G2256">
            <v>0</v>
          </cell>
          <cell r="H2256">
            <v>0</v>
          </cell>
          <cell r="I2256">
            <v>0</v>
          </cell>
        </row>
        <row r="2257">
          <cell r="C2257">
            <v>0</v>
          </cell>
          <cell r="D2257">
            <v>0</v>
          </cell>
          <cell r="E2257">
            <v>0</v>
          </cell>
          <cell r="F2257">
            <v>0</v>
          </cell>
          <cell r="G2257">
            <v>0</v>
          </cell>
          <cell r="H2257">
            <v>0</v>
          </cell>
          <cell r="I2257">
            <v>0</v>
          </cell>
        </row>
        <row r="2258">
          <cell r="C2258">
            <v>0</v>
          </cell>
          <cell r="D2258">
            <v>0</v>
          </cell>
          <cell r="E2258">
            <v>0</v>
          </cell>
          <cell r="F2258">
            <v>0</v>
          </cell>
          <cell r="G2258">
            <v>0</v>
          </cell>
          <cell r="H2258">
            <v>0</v>
          </cell>
          <cell r="I2258">
            <v>0</v>
          </cell>
        </row>
        <row r="2259">
          <cell r="C2259">
            <v>0</v>
          </cell>
          <cell r="D2259">
            <v>0</v>
          </cell>
          <cell r="E2259">
            <v>0</v>
          </cell>
          <cell r="F2259">
            <v>0</v>
          </cell>
          <cell r="G2259">
            <v>0</v>
          </cell>
          <cell r="H2259">
            <v>0</v>
          </cell>
          <cell r="I2259">
            <v>0</v>
          </cell>
        </row>
        <row r="2260">
          <cell r="C2260">
            <v>0</v>
          </cell>
          <cell r="D2260">
            <v>0</v>
          </cell>
          <cell r="E2260">
            <v>0</v>
          </cell>
          <cell r="F2260">
            <v>0</v>
          </cell>
          <cell r="G2260">
            <v>0</v>
          </cell>
          <cell r="H2260">
            <v>0</v>
          </cell>
          <cell r="I2260">
            <v>0</v>
          </cell>
        </row>
        <row r="2261">
          <cell r="C2261">
            <v>0</v>
          </cell>
          <cell r="D2261">
            <v>0</v>
          </cell>
          <cell r="E2261">
            <v>0</v>
          </cell>
          <cell r="F2261">
            <v>0</v>
          </cell>
          <cell r="G2261">
            <v>0</v>
          </cell>
          <cell r="H2261">
            <v>0</v>
          </cell>
          <cell r="I2261">
            <v>0</v>
          </cell>
        </row>
        <row r="2262">
          <cell r="C2262">
            <v>0</v>
          </cell>
          <cell r="D2262">
            <v>0</v>
          </cell>
          <cell r="E2262">
            <v>0</v>
          </cell>
          <cell r="F2262">
            <v>0</v>
          </cell>
          <cell r="G2262">
            <v>0</v>
          </cell>
          <cell r="H2262">
            <v>0</v>
          </cell>
          <cell r="I2262">
            <v>0</v>
          </cell>
        </row>
        <row r="2263">
          <cell r="C2263">
            <v>0</v>
          </cell>
          <cell r="D2263">
            <v>0</v>
          </cell>
          <cell r="E2263">
            <v>0</v>
          </cell>
          <cell r="F2263">
            <v>0</v>
          </cell>
          <cell r="G2263">
            <v>0</v>
          </cell>
          <cell r="H2263">
            <v>0</v>
          </cell>
          <cell r="I2263">
            <v>0</v>
          </cell>
        </row>
        <row r="2264">
          <cell r="C2264">
            <v>0</v>
          </cell>
          <cell r="D2264">
            <v>0</v>
          </cell>
          <cell r="E2264">
            <v>0</v>
          </cell>
          <cell r="F2264">
            <v>0</v>
          </cell>
          <cell r="G2264">
            <v>0</v>
          </cell>
          <cell r="H2264">
            <v>0</v>
          </cell>
          <cell r="I2264">
            <v>0</v>
          </cell>
        </row>
        <row r="2265">
          <cell r="C2265">
            <v>0</v>
          </cell>
          <cell r="D2265">
            <v>0</v>
          </cell>
          <cell r="E2265">
            <v>0</v>
          </cell>
          <cell r="F2265">
            <v>0</v>
          </cell>
          <cell r="G2265">
            <v>0</v>
          </cell>
          <cell r="H2265">
            <v>0</v>
          </cell>
          <cell r="I2265">
            <v>0</v>
          </cell>
        </row>
        <row r="2266">
          <cell r="C2266">
            <v>0</v>
          </cell>
          <cell r="D2266">
            <v>0</v>
          </cell>
          <cell r="E2266">
            <v>0</v>
          </cell>
          <cell r="F2266">
            <v>0</v>
          </cell>
          <cell r="G2266">
            <v>0</v>
          </cell>
          <cell r="H2266">
            <v>0</v>
          </cell>
          <cell r="I2266">
            <v>0</v>
          </cell>
        </row>
        <row r="2267">
          <cell r="C2267">
            <v>0</v>
          </cell>
          <cell r="D2267">
            <v>0</v>
          </cell>
          <cell r="E2267">
            <v>0</v>
          </cell>
          <cell r="F2267">
            <v>0</v>
          </cell>
          <cell r="G2267">
            <v>0</v>
          </cell>
          <cell r="H2267">
            <v>0</v>
          </cell>
          <cell r="I2267">
            <v>0</v>
          </cell>
        </row>
        <row r="2268">
          <cell r="C2268">
            <v>0</v>
          </cell>
          <cell r="D2268">
            <v>0</v>
          </cell>
          <cell r="E2268">
            <v>0</v>
          </cell>
          <cell r="F2268">
            <v>0</v>
          </cell>
          <cell r="G2268">
            <v>0</v>
          </cell>
          <cell r="H2268">
            <v>0</v>
          </cell>
          <cell r="I2268">
            <v>0</v>
          </cell>
        </row>
        <row r="2269">
          <cell r="C2269">
            <v>0</v>
          </cell>
          <cell r="D2269">
            <v>0</v>
          </cell>
          <cell r="E2269">
            <v>0</v>
          </cell>
          <cell r="F2269">
            <v>0</v>
          </cell>
          <cell r="G2269">
            <v>0</v>
          </cell>
          <cell r="H2269">
            <v>0</v>
          </cell>
          <cell r="I2269">
            <v>0</v>
          </cell>
        </row>
        <row r="2270">
          <cell r="C2270">
            <v>0</v>
          </cell>
          <cell r="D2270">
            <v>0</v>
          </cell>
          <cell r="E2270">
            <v>0</v>
          </cell>
          <cell r="F2270">
            <v>0</v>
          </cell>
          <cell r="G2270">
            <v>0</v>
          </cell>
          <cell r="H2270">
            <v>0</v>
          </cell>
          <cell r="I2270">
            <v>0</v>
          </cell>
        </row>
        <row r="2271">
          <cell r="C2271">
            <v>40.380000000000003</v>
          </cell>
          <cell r="D2271">
            <v>42.86</v>
          </cell>
          <cell r="E2271">
            <v>98</v>
          </cell>
          <cell r="F2271">
            <v>187</v>
          </cell>
          <cell r="G2271">
            <v>47</v>
          </cell>
          <cell r="H2271">
            <v>3.4893373952779894</v>
          </cell>
          <cell r="I2271">
            <v>77.927272727272722</v>
          </cell>
        </row>
        <row r="2272">
          <cell r="C2272">
            <v>41.7</v>
          </cell>
          <cell r="D2272">
            <v>42.64</v>
          </cell>
          <cell r="E2272">
            <v>89</v>
          </cell>
          <cell r="F2272">
            <v>180</v>
          </cell>
          <cell r="G2272">
            <v>45</v>
          </cell>
          <cell r="H2272">
            <v>3.0502665651180503</v>
          </cell>
          <cell r="I2272">
            <v>77.527272727272731</v>
          </cell>
        </row>
        <row r="2273">
          <cell r="C2273">
            <v>41.8</v>
          </cell>
          <cell r="D2273">
            <v>41.49</v>
          </cell>
          <cell r="E2273">
            <v>100</v>
          </cell>
          <cell r="F2273">
            <v>204</v>
          </cell>
          <cell r="G2273">
            <v>50</v>
          </cell>
          <cell r="H2273">
            <v>3.8842345773038844</v>
          </cell>
          <cell r="I2273">
            <v>75.436363636363637</v>
          </cell>
        </row>
        <row r="2274">
          <cell r="C2274">
            <v>43.3</v>
          </cell>
          <cell r="D2274">
            <v>42.15</v>
          </cell>
          <cell r="E2274">
            <v>98</v>
          </cell>
          <cell r="F2274">
            <v>203</v>
          </cell>
          <cell r="G2274">
            <v>46</v>
          </cell>
          <cell r="H2274">
            <v>3.7878903274942881</v>
          </cell>
          <cell r="I2274">
            <v>76.63636363636364</v>
          </cell>
        </row>
        <row r="2275">
          <cell r="C2275">
            <v>41.57</v>
          </cell>
          <cell r="D2275">
            <v>42.81</v>
          </cell>
          <cell r="E2275">
            <v>89</v>
          </cell>
          <cell r="F2275">
            <v>220</v>
          </cell>
          <cell r="G2275">
            <v>55</v>
          </cell>
          <cell r="H2275">
            <v>3.7281035795887281</v>
          </cell>
          <cell r="I2275">
            <v>77.836363636363643</v>
          </cell>
        </row>
        <row r="2276">
          <cell r="C2276">
            <v>43.78</v>
          </cell>
          <cell r="D2276">
            <v>40.49</v>
          </cell>
          <cell r="E2276">
            <v>90</v>
          </cell>
          <cell r="F2276">
            <v>181</v>
          </cell>
          <cell r="G2276">
            <v>54</v>
          </cell>
          <cell r="H2276">
            <v>3.1016755521706019</v>
          </cell>
          <cell r="I2276">
            <v>73.618181818181824</v>
          </cell>
        </row>
        <row r="2277">
          <cell r="C2277">
            <v>40.799999999999997</v>
          </cell>
          <cell r="D2277">
            <v>43.91</v>
          </cell>
          <cell r="E2277">
            <v>97</v>
          </cell>
          <cell r="F2277">
            <v>191</v>
          </cell>
          <cell r="G2277">
            <v>49</v>
          </cell>
          <cell r="H2277">
            <v>3.5276085300837776</v>
          </cell>
          <cell r="I2277">
            <v>79.836363636363629</v>
          </cell>
        </row>
        <row r="2278">
          <cell r="C2278">
            <v>41.24</v>
          </cell>
          <cell r="D2278">
            <v>41.12</v>
          </cell>
          <cell r="E2278">
            <v>82</v>
          </cell>
          <cell r="F2278">
            <v>195</v>
          </cell>
          <cell r="G2278">
            <v>46</v>
          </cell>
          <cell r="H2278">
            <v>3.0445544554455446</v>
          </cell>
          <cell r="I2278">
            <v>74.763636363636351</v>
          </cell>
        </row>
        <row r="2279">
          <cell r="C2279">
            <v>41.48</v>
          </cell>
          <cell r="D2279">
            <v>41.29</v>
          </cell>
          <cell r="E2279">
            <v>89</v>
          </cell>
          <cell r="F2279">
            <v>191</v>
          </cell>
          <cell r="G2279">
            <v>45</v>
          </cell>
          <cell r="H2279">
            <v>3.2366717440974866</v>
          </cell>
          <cell r="I2279">
            <v>75.072727272727263</v>
          </cell>
        </row>
        <row r="2280">
          <cell r="C2280">
            <v>43.92</v>
          </cell>
          <cell r="D2280">
            <v>42.98</v>
          </cell>
          <cell r="E2280">
            <v>89</v>
          </cell>
          <cell r="F2280">
            <v>219</v>
          </cell>
          <cell r="G2280">
            <v>53</v>
          </cell>
          <cell r="H2280">
            <v>3.7111576542269611</v>
          </cell>
          <cell r="I2280">
            <v>78.145454545454541</v>
          </cell>
        </row>
        <row r="2281">
          <cell r="C2281">
            <v>40.06</v>
          </cell>
          <cell r="D2281">
            <v>40.96</v>
          </cell>
          <cell r="E2281">
            <v>82</v>
          </cell>
          <cell r="F2281">
            <v>212</v>
          </cell>
          <cell r="G2281">
            <v>48</v>
          </cell>
          <cell r="H2281">
            <v>3.3099771515613101</v>
          </cell>
          <cell r="I2281">
            <v>74.472727272727283</v>
          </cell>
        </row>
        <row r="2282">
          <cell r="C2282">
            <v>43.49</v>
          </cell>
          <cell r="D2282">
            <v>43.17</v>
          </cell>
          <cell r="E2282">
            <v>90</v>
          </cell>
          <cell r="F2282">
            <v>218</v>
          </cell>
          <cell r="G2282">
            <v>51</v>
          </cell>
          <cell r="H2282">
            <v>3.7357197258187358</v>
          </cell>
          <cell r="I2282">
            <v>78.490909090909085</v>
          </cell>
        </row>
        <row r="2283">
          <cell r="C2283">
            <v>40.42</v>
          </cell>
          <cell r="D2283">
            <v>43.81</v>
          </cell>
          <cell r="E2283">
            <v>80</v>
          </cell>
          <cell r="F2283">
            <v>202</v>
          </cell>
          <cell r="G2283">
            <v>51</v>
          </cell>
          <cell r="H2283">
            <v>3.0769230769230771</v>
          </cell>
          <cell r="I2283">
            <v>79.654545454545456</v>
          </cell>
        </row>
        <row r="2284">
          <cell r="C2284">
            <v>43.71</v>
          </cell>
          <cell r="D2284">
            <v>43.96</v>
          </cell>
          <cell r="E2284">
            <v>89</v>
          </cell>
          <cell r="F2284">
            <v>181</v>
          </cell>
          <cell r="G2284">
            <v>46</v>
          </cell>
          <cell r="H2284">
            <v>3.0672124904798173</v>
          </cell>
          <cell r="I2284">
            <v>79.927272727272722</v>
          </cell>
        </row>
        <row r="2285">
          <cell r="C2285">
            <v>42.77</v>
          </cell>
          <cell r="D2285">
            <v>40.89</v>
          </cell>
          <cell r="E2285">
            <v>92</v>
          </cell>
          <cell r="F2285">
            <v>206</v>
          </cell>
          <cell r="G2285">
            <v>54</v>
          </cell>
          <cell r="H2285">
            <v>3.6085300837776084</v>
          </cell>
          <cell r="I2285">
            <v>74.345454545454544</v>
          </cell>
        </row>
        <row r="2286">
          <cell r="C2286">
            <v>42.94</v>
          </cell>
          <cell r="D2286">
            <v>41.1</v>
          </cell>
          <cell r="E2286">
            <v>100</v>
          </cell>
          <cell r="F2286">
            <v>217</v>
          </cell>
          <cell r="G2286">
            <v>53</v>
          </cell>
          <cell r="H2286">
            <v>4.1317593297791317</v>
          </cell>
          <cell r="I2286">
            <v>74.727272727272734</v>
          </cell>
        </row>
        <row r="2287">
          <cell r="C2287">
            <v>42.18</v>
          </cell>
          <cell r="D2287">
            <v>42.42</v>
          </cell>
          <cell r="E2287">
            <v>93</v>
          </cell>
          <cell r="F2287">
            <v>191</v>
          </cell>
          <cell r="G2287">
            <v>55</v>
          </cell>
          <cell r="H2287">
            <v>3.3821401370906323</v>
          </cell>
          <cell r="I2287">
            <v>77.127272727272739</v>
          </cell>
        </row>
        <row r="2288">
          <cell r="C2288">
            <v>40.01</v>
          </cell>
          <cell r="D2288">
            <v>41.3</v>
          </cell>
          <cell r="E2288">
            <v>89</v>
          </cell>
          <cell r="F2288">
            <v>215</v>
          </cell>
          <cell r="G2288">
            <v>51</v>
          </cell>
          <cell r="H2288">
            <v>3.6433739527798932</v>
          </cell>
          <cell r="I2288">
            <v>75.090909090909079</v>
          </cell>
        </row>
        <row r="2289">
          <cell r="C2289">
            <v>41.76</v>
          </cell>
          <cell r="D2289">
            <v>41.24</v>
          </cell>
          <cell r="E2289">
            <v>89</v>
          </cell>
          <cell r="F2289">
            <v>213</v>
          </cell>
          <cell r="G2289">
            <v>54</v>
          </cell>
          <cell r="H2289">
            <v>3.6094821020563597</v>
          </cell>
          <cell r="I2289">
            <v>74.981818181818184</v>
          </cell>
        </row>
        <row r="2290">
          <cell r="C2290">
            <v>40.54</v>
          </cell>
          <cell r="D2290">
            <v>42.1</v>
          </cell>
          <cell r="E2290">
            <v>93</v>
          </cell>
          <cell r="F2290">
            <v>200</v>
          </cell>
          <cell r="G2290">
            <v>46</v>
          </cell>
          <cell r="H2290">
            <v>3.5415079969535417</v>
          </cell>
          <cell r="I2290">
            <v>76.545454545454547</v>
          </cell>
        </row>
        <row r="2291">
          <cell r="C2291">
            <v>41.91</v>
          </cell>
          <cell r="D2291">
            <v>40.729999999999997</v>
          </cell>
          <cell r="E2291">
            <v>96</v>
          </cell>
          <cell r="F2291">
            <v>197</v>
          </cell>
          <cell r="G2291">
            <v>51</v>
          </cell>
          <cell r="H2291">
            <v>3.6009139375476007</v>
          </cell>
          <cell r="I2291">
            <v>74.054545454545448</v>
          </cell>
        </row>
        <row r="2292">
          <cell r="C2292">
            <v>40.9</v>
          </cell>
          <cell r="D2292">
            <v>41.55</v>
          </cell>
          <cell r="E2292">
            <v>90</v>
          </cell>
          <cell r="F2292">
            <v>200</v>
          </cell>
          <cell r="G2292">
            <v>50</v>
          </cell>
          <cell r="H2292">
            <v>3.4272658035034271</v>
          </cell>
          <cell r="I2292">
            <v>75.545454545454533</v>
          </cell>
        </row>
        <row r="2293">
          <cell r="C2293">
            <v>42.04</v>
          </cell>
          <cell r="D2293">
            <v>42.33</v>
          </cell>
          <cell r="E2293">
            <v>87</v>
          </cell>
          <cell r="F2293">
            <v>184</v>
          </cell>
          <cell r="G2293">
            <v>49</v>
          </cell>
          <cell r="H2293">
            <v>3.0479817212490481</v>
          </cell>
          <cell r="I2293">
            <v>76.963636363636354</v>
          </cell>
        </row>
        <row r="2294">
          <cell r="C2294">
            <v>40.5</v>
          </cell>
          <cell r="D2294">
            <v>42.94</v>
          </cell>
          <cell r="E2294">
            <v>98</v>
          </cell>
          <cell r="F2294">
            <v>184</v>
          </cell>
          <cell r="G2294">
            <v>50</v>
          </cell>
          <cell r="H2294">
            <v>3.4333587204874334</v>
          </cell>
          <cell r="I2294">
            <v>78.072727272727278</v>
          </cell>
        </row>
        <row r="2295">
          <cell r="C2295">
            <v>40.590000000000003</v>
          </cell>
          <cell r="D2295">
            <v>40.32</v>
          </cell>
          <cell r="E2295">
            <v>97</v>
          </cell>
          <cell r="F2295">
            <v>194</v>
          </cell>
          <cell r="G2295">
            <v>50</v>
          </cell>
          <cell r="H2295">
            <v>3.5830159939070829</v>
          </cell>
          <cell r="I2295">
            <v>73.309090909090912</v>
          </cell>
        </row>
        <row r="2296">
          <cell r="C2296">
            <v>42.28</v>
          </cell>
          <cell r="D2296">
            <v>40.54</v>
          </cell>
          <cell r="E2296">
            <v>98</v>
          </cell>
          <cell r="F2296">
            <v>191</v>
          </cell>
          <cell r="G2296">
            <v>51</v>
          </cell>
          <cell r="H2296">
            <v>3.5639756283320638</v>
          </cell>
          <cell r="I2296">
            <v>73.709090909090918</v>
          </cell>
        </row>
        <row r="2297">
          <cell r="C2297">
            <v>42.46</v>
          </cell>
          <cell r="D2297">
            <v>40.090000000000003</v>
          </cell>
          <cell r="E2297">
            <v>100</v>
          </cell>
          <cell r="F2297">
            <v>220</v>
          </cell>
          <cell r="G2297">
            <v>54</v>
          </cell>
          <cell r="H2297">
            <v>4.1888804265041886</v>
          </cell>
          <cell r="I2297">
            <v>72.890909090909091</v>
          </cell>
        </row>
        <row r="2298">
          <cell r="C2298">
            <v>40.39</v>
          </cell>
          <cell r="D2298">
            <v>41.33</v>
          </cell>
          <cell r="E2298">
            <v>82</v>
          </cell>
          <cell r="F2298">
            <v>207</v>
          </cell>
          <cell r="G2298">
            <v>49</v>
          </cell>
          <cell r="H2298">
            <v>3.2319116527037317</v>
          </cell>
          <cell r="I2298">
            <v>75.145454545454541</v>
          </cell>
        </row>
        <row r="2299">
          <cell r="C2299">
            <v>41.09</v>
          </cell>
          <cell r="D2299">
            <v>42.79</v>
          </cell>
          <cell r="E2299">
            <v>96</v>
          </cell>
          <cell r="F2299">
            <v>214</v>
          </cell>
          <cell r="G2299">
            <v>51</v>
          </cell>
          <cell r="H2299">
            <v>3.9116527037319115</v>
          </cell>
          <cell r="I2299">
            <v>77.8</v>
          </cell>
        </row>
        <row r="2300">
          <cell r="C2300">
            <v>41.57</v>
          </cell>
          <cell r="D2300">
            <v>42.73</v>
          </cell>
          <cell r="E2300">
            <v>81</v>
          </cell>
          <cell r="F2300">
            <v>209</v>
          </cell>
          <cell r="G2300">
            <v>49</v>
          </cell>
          <cell r="H2300">
            <v>3.2233434881949732</v>
          </cell>
          <cell r="I2300">
            <v>77.690909090909088</v>
          </cell>
        </row>
        <row r="2301">
          <cell r="C2301">
            <v>40.89</v>
          </cell>
          <cell r="D2301">
            <v>42.47</v>
          </cell>
          <cell r="E2301">
            <v>96</v>
          </cell>
          <cell r="F2301">
            <v>189</v>
          </cell>
          <cell r="G2301">
            <v>49</v>
          </cell>
          <cell r="H2301">
            <v>3.4546839299314547</v>
          </cell>
          <cell r="I2301">
            <v>77.218181818181819</v>
          </cell>
        </row>
        <row r="2302">
          <cell r="C2302">
            <v>41.09</v>
          </cell>
          <cell r="D2302">
            <v>42.85</v>
          </cell>
          <cell r="E2302">
            <v>90</v>
          </cell>
          <cell r="F2302">
            <v>213</v>
          </cell>
          <cell r="G2302">
            <v>49</v>
          </cell>
          <cell r="H2302">
            <v>3.6500380807311501</v>
          </cell>
          <cell r="I2302">
            <v>77.909090909090921</v>
          </cell>
        </row>
        <row r="2303">
          <cell r="C2303">
            <v>41.45</v>
          </cell>
          <cell r="D2303">
            <v>40.82</v>
          </cell>
          <cell r="E2303">
            <v>87</v>
          </cell>
          <cell r="F2303">
            <v>209</v>
          </cell>
          <cell r="G2303">
            <v>54</v>
          </cell>
          <cell r="H2303">
            <v>3.4621096725057119</v>
          </cell>
          <cell r="I2303">
            <v>74.218181818181819</v>
          </cell>
        </row>
        <row r="2304">
          <cell r="C2304">
            <v>40.46</v>
          </cell>
          <cell r="D2304">
            <v>40.97</v>
          </cell>
          <cell r="E2304">
            <v>80</v>
          </cell>
          <cell r="F2304">
            <v>207</v>
          </cell>
          <cell r="G2304">
            <v>45</v>
          </cell>
          <cell r="H2304">
            <v>3.153084539223153</v>
          </cell>
          <cell r="I2304">
            <v>74.490909090909085</v>
          </cell>
        </row>
        <row r="2305">
          <cell r="C2305">
            <v>43.58</v>
          </cell>
          <cell r="D2305">
            <v>42.72</v>
          </cell>
          <cell r="E2305">
            <v>100</v>
          </cell>
          <cell r="F2305">
            <v>185</v>
          </cell>
          <cell r="G2305">
            <v>55</v>
          </cell>
          <cell r="H2305">
            <v>3.5224676313785226</v>
          </cell>
          <cell r="I2305">
            <v>77.672727272727272</v>
          </cell>
        </row>
        <row r="2306">
          <cell r="C2306">
            <v>41.5</v>
          </cell>
          <cell r="D2306">
            <v>43.25</v>
          </cell>
          <cell r="E2306">
            <v>94</v>
          </cell>
          <cell r="F2306">
            <v>184</v>
          </cell>
          <cell r="G2306">
            <v>48</v>
          </cell>
          <cell r="H2306">
            <v>3.2932216298552932</v>
          </cell>
          <cell r="I2306">
            <v>78.63636363636364</v>
          </cell>
        </row>
        <row r="2307">
          <cell r="C2307">
            <v>43.05</v>
          </cell>
          <cell r="D2307">
            <v>43.44</v>
          </cell>
          <cell r="E2307">
            <v>94</v>
          </cell>
          <cell r="F2307">
            <v>185</v>
          </cell>
          <cell r="G2307">
            <v>48</v>
          </cell>
          <cell r="H2307">
            <v>3.311119573495811</v>
          </cell>
          <cell r="I2307">
            <v>78.98181818181817</v>
          </cell>
        </row>
        <row r="2308">
          <cell r="C2308">
            <v>43.12</v>
          </cell>
          <cell r="D2308">
            <v>42.78</v>
          </cell>
          <cell r="E2308">
            <v>84</v>
          </cell>
          <cell r="F2308">
            <v>210</v>
          </cell>
          <cell r="G2308">
            <v>55</v>
          </cell>
          <cell r="H2308">
            <v>3.3587204874333589</v>
          </cell>
          <cell r="I2308">
            <v>77.781818181818181</v>
          </cell>
        </row>
        <row r="2309">
          <cell r="C2309">
            <v>40.479999999999997</v>
          </cell>
          <cell r="D2309">
            <v>43.76</v>
          </cell>
          <cell r="E2309">
            <v>100</v>
          </cell>
          <cell r="F2309">
            <v>194</v>
          </cell>
          <cell r="G2309">
            <v>50</v>
          </cell>
          <cell r="H2309">
            <v>3.693830921553694</v>
          </cell>
          <cell r="I2309">
            <v>79.563636363636363</v>
          </cell>
        </row>
        <row r="2310">
          <cell r="C2310">
            <v>40.06</v>
          </cell>
          <cell r="D2310">
            <v>43.67</v>
          </cell>
          <cell r="E2310">
            <v>86</v>
          </cell>
          <cell r="F2310">
            <v>212</v>
          </cell>
          <cell r="G2310">
            <v>49</v>
          </cell>
          <cell r="H2310">
            <v>3.4714394516374716</v>
          </cell>
          <cell r="I2310">
            <v>79.400000000000006</v>
          </cell>
        </row>
        <row r="2311">
          <cell r="C2311">
            <v>43.97</v>
          </cell>
          <cell r="D2311">
            <v>43.79</v>
          </cell>
          <cell r="E2311">
            <v>94</v>
          </cell>
          <cell r="F2311">
            <v>192</v>
          </cell>
          <cell r="G2311">
            <v>51</v>
          </cell>
          <cell r="H2311">
            <v>3.4364051789794363</v>
          </cell>
          <cell r="I2311">
            <v>79.618181818181824</v>
          </cell>
        </row>
        <row r="2312">
          <cell r="C2312">
            <v>41.11</v>
          </cell>
          <cell r="D2312">
            <v>42.01</v>
          </cell>
          <cell r="E2312">
            <v>83</v>
          </cell>
          <cell r="F2312">
            <v>185</v>
          </cell>
          <cell r="G2312">
            <v>53</v>
          </cell>
          <cell r="H2312">
            <v>2.9236481340441736</v>
          </cell>
          <cell r="I2312">
            <v>76.381818181818176</v>
          </cell>
        </row>
        <row r="2313">
          <cell r="C2313">
            <v>40.56</v>
          </cell>
          <cell r="D2313">
            <v>42.57</v>
          </cell>
          <cell r="E2313">
            <v>87</v>
          </cell>
          <cell r="F2313">
            <v>206</v>
          </cell>
          <cell r="G2313">
            <v>45</v>
          </cell>
          <cell r="H2313">
            <v>3.4124143183549123</v>
          </cell>
          <cell r="I2313">
            <v>77.400000000000006</v>
          </cell>
        </row>
        <row r="2314">
          <cell r="C2314">
            <v>42.11</v>
          </cell>
          <cell r="D2314">
            <v>41.66</v>
          </cell>
          <cell r="E2314">
            <v>84</v>
          </cell>
          <cell r="F2314">
            <v>187</v>
          </cell>
          <cell r="G2314">
            <v>47</v>
          </cell>
          <cell r="H2314">
            <v>2.9908606245239908</v>
          </cell>
          <cell r="I2314">
            <v>75.745454545454535</v>
          </cell>
        </row>
        <row r="2315">
          <cell r="C2315">
            <v>40.299999999999997</v>
          </cell>
          <cell r="D2315">
            <v>41.27</v>
          </cell>
          <cell r="E2315">
            <v>82</v>
          </cell>
          <cell r="F2315">
            <v>186</v>
          </cell>
          <cell r="G2315">
            <v>52</v>
          </cell>
          <cell r="H2315">
            <v>2.9040365575019038</v>
          </cell>
          <cell r="I2315">
            <v>75.036363636363646</v>
          </cell>
        </row>
        <row r="2316">
          <cell r="C2316">
            <v>40.35</v>
          </cell>
          <cell r="D2316">
            <v>40.03</v>
          </cell>
          <cell r="E2316">
            <v>80</v>
          </cell>
          <cell r="F2316">
            <v>193</v>
          </cell>
          <cell r="G2316">
            <v>48</v>
          </cell>
          <cell r="H2316">
            <v>2.9398324447829398</v>
          </cell>
          <cell r="I2316">
            <v>72.781818181818181</v>
          </cell>
        </row>
        <row r="2317">
          <cell r="C2317">
            <v>42.53</v>
          </cell>
          <cell r="D2317">
            <v>40.950000000000003</v>
          </cell>
          <cell r="E2317">
            <v>81</v>
          </cell>
          <cell r="F2317">
            <v>185</v>
          </cell>
          <cell r="G2317">
            <v>45</v>
          </cell>
          <cell r="H2317">
            <v>2.8531987814166033</v>
          </cell>
          <cell r="I2317">
            <v>74.454545454545467</v>
          </cell>
        </row>
        <row r="2318">
          <cell r="C2318">
            <v>43.9</v>
          </cell>
          <cell r="D2318">
            <v>43.81</v>
          </cell>
          <cell r="E2318">
            <v>83</v>
          </cell>
          <cell r="F2318">
            <v>214</v>
          </cell>
          <cell r="G2318">
            <v>54</v>
          </cell>
          <cell r="H2318">
            <v>3.3819497334348818</v>
          </cell>
          <cell r="I2318">
            <v>79.654545454545456</v>
          </cell>
        </row>
        <row r="2319">
          <cell r="C2319">
            <v>40.49</v>
          </cell>
          <cell r="D2319">
            <v>40.159999999999997</v>
          </cell>
          <cell r="E2319">
            <v>90</v>
          </cell>
          <cell r="F2319">
            <v>216</v>
          </cell>
          <cell r="G2319">
            <v>50</v>
          </cell>
          <cell r="H2319">
            <v>3.7014470677837013</v>
          </cell>
          <cell r="I2319">
            <v>73.018181818181816</v>
          </cell>
        </row>
        <row r="2320">
          <cell r="C2320">
            <v>40.950000000000003</v>
          </cell>
          <cell r="D2320">
            <v>40.21</v>
          </cell>
          <cell r="E2320">
            <v>84</v>
          </cell>
          <cell r="F2320">
            <v>184</v>
          </cell>
          <cell r="G2320">
            <v>46</v>
          </cell>
          <cell r="H2320">
            <v>2.9428789032749427</v>
          </cell>
          <cell r="I2320">
            <v>73.109090909090909</v>
          </cell>
        </row>
        <row r="2321">
          <cell r="C2321">
            <v>41.45</v>
          </cell>
          <cell r="D2321">
            <v>42</v>
          </cell>
          <cell r="E2321">
            <v>81</v>
          </cell>
          <cell r="F2321">
            <v>180</v>
          </cell>
          <cell r="G2321">
            <v>54</v>
          </cell>
          <cell r="H2321">
            <v>2.7760853008377762</v>
          </cell>
          <cell r="I2321">
            <v>76.363636363636374</v>
          </cell>
        </row>
        <row r="2322">
          <cell r="C2322">
            <v>42.81</v>
          </cell>
          <cell r="D2322">
            <v>40.26</v>
          </cell>
          <cell r="E2322">
            <v>82</v>
          </cell>
          <cell r="F2322">
            <v>217</v>
          </cell>
          <cell r="G2322">
            <v>54</v>
          </cell>
          <cell r="H2322">
            <v>3.3880426504188881</v>
          </cell>
          <cell r="I2322">
            <v>73.2</v>
          </cell>
        </row>
        <row r="2323">
          <cell r="C2323">
            <v>43.96</v>
          </cell>
          <cell r="D2323">
            <v>42.91</v>
          </cell>
          <cell r="E2323">
            <v>88</v>
          </cell>
          <cell r="F2323">
            <v>191</v>
          </cell>
          <cell r="G2323">
            <v>54</v>
          </cell>
          <cell r="H2323">
            <v>3.2003046458492004</v>
          </cell>
          <cell r="I2323">
            <v>78.018181818181802</v>
          </cell>
        </row>
        <row r="2324">
          <cell r="C2324">
            <v>41.92</v>
          </cell>
          <cell r="D2324">
            <v>40.35</v>
          </cell>
          <cell r="E2324">
            <v>81</v>
          </cell>
          <cell r="F2324">
            <v>205</v>
          </cell>
          <cell r="G2324">
            <v>53</v>
          </cell>
          <cell r="H2324">
            <v>3.1616527037319115</v>
          </cell>
          <cell r="I2324">
            <v>73.36363636363636</v>
          </cell>
        </row>
        <row r="2325">
          <cell r="C2325">
            <v>41.97</v>
          </cell>
          <cell r="D2325">
            <v>41.23</v>
          </cell>
          <cell r="E2325">
            <v>89</v>
          </cell>
          <cell r="F2325">
            <v>214</v>
          </cell>
          <cell r="G2325">
            <v>52</v>
          </cell>
          <cell r="H2325">
            <v>3.6264280274181266</v>
          </cell>
          <cell r="I2325">
            <v>74.963636363636354</v>
          </cell>
        </row>
        <row r="2326">
          <cell r="C2326">
            <v>42.65</v>
          </cell>
          <cell r="D2326">
            <v>43.3</v>
          </cell>
          <cell r="E2326">
            <v>83</v>
          </cell>
          <cell r="F2326">
            <v>218</v>
          </cell>
          <cell r="G2326">
            <v>50</v>
          </cell>
          <cell r="H2326">
            <v>3.4451637471439454</v>
          </cell>
          <cell r="I2326">
            <v>78.72727272727272</v>
          </cell>
        </row>
        <row r="2327">
          <cell r="C2327">
            <v>43.93</v>
          </cell>
          <cell r="D2327">
            <v>41.65</v>
          </cell>
          <cell r="E2327">
            <v>90</v>
          </cell>
          <cell r="F2327">
            <v>186</v>
          </cell>
          <cell r="G2327">
            <v>48</v>
          </cell>
          <cell r="H2327">
            <v>3.1873571972581876</v>
          </cell>
          <cell r="I2327">
            <v>75.72727272727272</v>
          </cell>
        </row>
        <row r="2328">
          <cell r="C2328">
            <v>41.54</v>
          </cell>
          <cell r="D2328">
            <v>40.18</v>
          </cell>
          <cell r="E2328">
            <v>96</v>
          </cell>
          <cell r="F2328">
            <v>213</v>
          </cell>
          <cell r="G2328">
            <v>54</v>
          </cell>
          <cell r="H2328">
            <v>3.8933739527798932</v>
          </cell>
          <cell r="I2328">
            <v>73.054545454545448</v>
          </cell>
        </row>
        <row r="2329">
          <cell r="C2329">
            <v>43.51</v>
          </cell>
          <cell r="D2329">
            <v>41.6</v>
          </cell>
          <cell r="E2329">
            <v>89</v>
          </cell>
          <cell r="F2329">
            <v>191</v>
          </cell>
          <cell r="G2329">
            <v>51</v>
          </cell>
          <cell r="H2329">
            <v>3.2366717440974866</v>
          </cell>
          <cell r="I2329">
            <v>75.63636363636364</v>
          </cell>
        </row>
        <row r="2330">
          <cell r="C2330">
            <v>43.32</v>
          </cell>
          <cell r="D2330">
            <v>42.55</v>
          </cell>
          <cell r="E2330">
            <v>97</v>
          </cell>
          <cell r="F2330">
            <v>212</v>
          </cell>
          <cell r="G2330">
            <v>45</v>
          </cell>
          <cell r="H2330">
            <v>3.9154607768469156</v>
          </cell>
          <cell r="I2330">
            <v>77.36363636363636</v>
          </cell>
        </row>
        <row r="2331">
          <cell r="C2331">
            <v>43.58</v>
          </cell>
          <cell r="D2331">
            <v>42.97</v>
          </cell>
          <cell r="E2331">
            <v>94</v>
          </cell>
          <cell r="F2331">
            <v>202</v>
          </cell>
          <cell r="G2331">
            <v>52</v>
          </cell>
          <cell r="H2331">
            <v>3.6153846153846154</v>
          </cell>
          <cell r="I2331">
            <v>78.127272727272725</v>
          </cell>
        </row>
        <row r="2332">
          <cell r="C2332">
            <v>43.25</v>
          </cell>
          <cell r="D2332">
            <v>42.99</v>
          </cell>
          <cell r="E2332">
            <v>92</v>
          </cell>
          <cell r="F2332">
            <v>212</v>
          </cell>
          <cell r="G2332">
            <v>47</v>
          </cell>
          <cell r="H2332">
            <v>3.7136329017517138</v>
          </cell>
          <cell r="I2332">
            <v>78.163636363636371</v>
          </cell>
        </row>
        <row r="2333">
          <cell r="C2333">
            <v>40.53</v>
          </cell>
          <cell r="D2333">
            <v>43.08</v>
          </cell>
          <cell r="E2333">
            <v>87</v>
          </cell>
          <cell r="F2333">
            <v>180</v>
          </cell>
          <cell r="G2333">
            <v>48</v>
          </cell>
          <cell r="H2333">
            <v>2.9817212490479816</v>
          </cell>
          <cell r="I2333">
            <v>78.327272727272728</v>
          </cell>
        </row>
        <row r="2334">
          <cell r="C2334">
            <v>40.270000000000003</v>
          </cell>
          <cell r="D2334">
            <v>42.86</v>
          </cell>
          <cell r="E2334">
            <v>89</v>
          </cell>
          <cell r="F2334">
            <v>214</v>
          </cell>
          <cell r="G2334">
            <v>54</v>
          </cell>
          <cell r="H2334">
            <v>3.6264280274181266</v>
          </cell>
          <cell r="I2334">
            <v>77.927272727272722</v>
          </cell>
        </row>
        <row r="2335">
          <cell r="C2335">
            <v>43.48</v>
          </cell>
          <cell r="D2335">
            <v>42.64</v>
          </cell>
          <cell r="E2335">
            <v>96</v>
          </cell>
          <cell r="F2335">
            <v>187</v>
          </cell>
          <cell r="G2335">
            <v>49</v>
          </cell>
          <cell r="H2335">
            <v>3.418126428027418</v>
          </cell>
          <cell r="I2335">
            <v>77.527272727272731</v>
          </cell>
        </row>
        <row r="2336">
          <cell r="C2336">
            <v>40.090000000000003</v>
          </cell>
          <cell r="D2336">
            <v>42.66</v>
          </cell>
          <cell r="E2336">
            <v>94</v>
          </cell>
          <cell r="F2336">
            <v>216</v>
          </cell>
          <cell r="G2336">
            <v>53</v>
          </cell>
          <cell r="H2336">
            <v>3.8659558263518661</v>
          </cell>
          <cell r="I2336">
            <v>77.563636363636363</v>
          </cell>
        </row>
        <row r="2337">
          <cell r="C2337">
            <v>41.63</v>
          </cell>
          <cell r="D2337">
            <v>41.1</v>
          </cell>
          <cell r="E2337">
            <v>94</v>
          </cell>
          <cell r="F2337">
            <v>214</v>
          </cell>
          <cell r="G2337">
            <v>47</v>
          </cell>
          <cell r="H2337">
            <v>3.8301599390708301</v>
          </cell>
          <cell r="I2337">
            <v>74.727272727272734</v>
          </cell>
        </row>
        <row r="2338">
          <cell r="C2338">
            <v>40.79</v>
          </cell>
          <cell r="D2338">
            <v>43.94</v>
          </cell>
          <cell r="E2338">
            <v>86</v>
          </cell>
          <cell r="F2338">
            <v>185</v>
          </cell>
          <cell r="G2338">
            <v>54</v>
          </cell>
          <cell r="H2338">
            <v>3.0293221629855291</v>
          </cell>
          <cell r="I2338">
            <v>79.890909090909091</v>
          </cell>
        </row>
        <row r="2339">
          <cell r="C2339">
            <v>42.75</v>
          </cell>
          <cell r="D2339">
            <v>41.77</v>
          </cell>
          <cell r="E2339">
            <v>95</v>
          </cell>
          <cell r="F2339">
            <v>210</v>
          </cell>
          <cell r="G2339">
            <v>47</v>
          </cell>
          <cell r="H2339">
            <v>3.7985529322162987</v>
          </cell>
          <cell r="I2339">
            <v>75.945454545454552</v>
          </cell>
        </row>
        <row r="2340">
          <cell r="C2340">
            <v>42.73</v>
          </cell>
          <cell r="D2340">
            <v>42.5</v>
          </cell>
          <cell r="E2340">
            <v>81</v>
          </cell>
          <cell r="F2340">
            <v>180</v>
          </cell>
          <cell r="G2340">
            <v>45</v>
          </cell>
          <cell r="H2340">
            <v>2.7760853008377762</v>
          </cell>
          <cell r="I2340">
            <v>77.272727272727266</v>
          </cell>
        </row>
        <row r="2341">
          <cell r="C2341">
            <v>40.35</v>
          </cell>
          <cell r="D2341">
            <v>40.21</v>
          </cell>
          <cell r="E2341">
            <v>96</v>
          </cell>
          <cell r="F2341">
            <v>214</v>
          </cell>
          <cell r="G2341">
            <v>45</v>
          </cell>
          <cell r="H2341">
            <v>3.9116527037319115</v>
          </cell>
          <cell r="I2341">
            <v>73.109090909090909</v>
          </cell>
        </row>
        <row r="2342">
          <cell r="C2342">
            <v>40.78</v>
          </cell>
          <cell r="D2342">
            <v>40.630000000000003</v>
          </cell>
          <cell r="E2342">
            <v>81</v>
          </cell>
          <cell r="F2342">
            <v>200</v>
          </cell>
          <cell r="G2342">
            <v>46</v>
          </cell>
          <cell r="H2342">
            <v>3.0845392231530844</v>
          </cell>
          <cell r="I2342">
            <v>73.872727272727275</v>
          </cell>
        </row>
        <row r="2343">
          <cell r="C2343">
            <v>42.79</v>
          </cell>
          <cell r="D2343">
            <v>41.29</v>
          </cell>
          <cell r="E2343">
            <v>80</v>
          </cell>
          <cell r="F2343">
            <v>183</v>
          </cell>
          <cell r="G2343">
            <v>46</v>
          </cell>
          <cell r="H2343">
            <v>2.7875095201827875</v>
          </cell>
          <cell r="I2343">
            <v>75.072727272727263</v>
          </cell>
        </row>
        <row r="2344">
          <cell r="C2344">
            <v>41</v>
          </cell>
          <cell r="D2344">
            <v>42.15</v>
          </cell>
          <cell r="E2344">
            <v>83</v>
          </cell>
          <cell r="F2344">
            <v>201</v>
          </cell>
          <cell r="G2344">
            <v>45</v>
          </cell>
          <cell r="H2344">
            <v>3.1765041888804264</v>
          </cell>
          <cell r="I2344">
            <v>76.63636363636364</v>
          </cell>
        </row>
        <row r="2345">
          <cell r="C2345">
            <v>43.2</v>
          </cell>
          <cell r="D2345">
            <v>40.36</v>
          </cell>
          <cell r="E2345">
            <v>86</v>
          </cell>
          <cell r="F2345">
            <v>217</v>
          </cell>
          <cell r="G2345">
            <v>46</v>
          </cell>
          <cell r="H2345">
            <v>3.5533130236100532</v>
          </cell>
          <cell r="I2345">
            <v>73.381818181818176</v>
          </cell>
        </row>
        <row r="2346">
          <cell r="C2346">
            <v>42.87</v>
          </cell>
          <cell r="D2346">
            <v>41.6</v>
          </cell>
          <cell r="E2346">
            <v>99</v>
          </cell>
          <cell r="F2346">
            <v>188</v>
          </cell>
          <cell r="G2346">
            <v>50</v>
          </cell>
          <cell r="H2346">
            <v>3.5437928408225439</v>
          </cell>
          <cell r="I2346">
            <v>75.63636363636364</v>
          </cell>
        </row>
        <row r="2347">
          <cell r="C2347">
            <v>41.47</v>
          </cell>
          <cell r="D2347">
            <v>40.72</v>
          </cell>
          <cell r="E2347">
            <v>84</v>
          </cell>
          <cell r="F2347">
            <v>193</v>
          </cell>
          <cell r="G2347">
            <v>53</v>
          </cell>
          <cell r="H2347">
            <v>3.086824067022087</v>
          </cell>
          <cell r="I2347">
            <v>74.036363636363632</v>
          </cell>
        </row>
        <row r="2348">
          <cell r="C2348">
            <v>43.22</v>
          </cell>
          <cell r="D2348">
            <v>40.840000000000003</v>
          </cell>
          <cell r="E2348">
            <v>97</v>
          </cell>
          <cell r="F2348">
            <v>215</v>
          </cell>
          <cell r="G2348">
            <v>50</v>
          </cell>
          <cell r="H2348">
            <v>3.9708682406702209</v>
          </cell>
          <cell r="I2348">
            <v>74.254545454545465</v>
          </cell>
        </row>
        <row r="2349">
          <cell r="C2349">
            <v>41.73</v>
          </cell>
          <cell r="D2349">
            <v>43.74</v>
          </cell>
          <cell r="E2349">
            <v>85</v>
          </cell>
          <cell r="F2349">
            <v>204</v>
          </cell>
          <cell r="G2349">
            <v>53</v>
          </cell>
          <cell r="H2349">
            <v>3.3015993907083017</v>
          </cell>
          <cell r="I2349">
            <v>79.527272727272731</v>
          </cell>
        </row>
        <row r="2350">
          <cell r="C2350">
            <v>40.090000000000003</v>
          </cell>
          <cell r="D2350">
            <v>40.14</v>
          </cell>
          <cell r="E2350">
            <v>90</v>
          </cell>
          <cell r="F2350">
            <v>219</v>
          </cell>
          <cell r="G2350">
            <v>51</v>
          </cell>
          <cell r="H2350">
            <v>3.7528560548362528</v>
          </cell>
          <cell r="I2350">
            <v>72.981818181818184</v>
          </cell>
        </row>
        <row r="2351">
          <cell r="C2351">
            <v>42.08</v>
          </cell>
          <cell r="D2351">
            <v>43.08</v>
          </cell>
          <cell r="E2351">
            <v>94</v>
          </cell>
          <cell r="F2351">
            <v>191</v>
          </cell>
          <cell r="G2351">
            <v>48</v>
          </cell>
          <cell r="H2351">
            <v>3.4185072353389185</v>
          </cell>
          <cell r="I2351">
            <v>78.327272727272728</v>
          </cell>
        </row>
        <row r="2352">
          <cell r="C2352">
            <v>40.39</v>
          </cell>
          <cell r="D2352">
            <v>40.549999999999997</v>
          </cell>
          <cell r="E2352">
            <v>82</v>
          </cell>
          <cell r="F2352">
            <v>211</v>
          </cell>
          <cell r="G2352">
            <v>47</v>
          </cell>
          <cell r="H2352">
            <v>3.2943640517897945</v>
          </cell>
          <cell r="I2352">
            <v>73.72727272727272</v>
          </cell>
        </row>
        <row r="2353">
          <cell r="C2353">
            <v>42.53</v>
          </cell>
          <cell r="D2353">
            <v>40.65</v>
          </cell>
          <cell r="E2353">
            <v>99</v>
          </cell>
          <cell r="F2353">
            <v>185</v>
          </cell>
          <cell r="G2353">
            <v>46</v>
          </cell>
          <cell r="H2353">
            <v>3.4872429550647372</v>
          </cell>
          <cell r="I2353">
            <v>73.909090909090907</v>
          </cell>
        </row>
        <row r="2354">
          <cell r="C2354">
            <v>43.81</v>
          </cell>
          <cell r="D2354">
            <v>41.05</v>
          </cell>
          <cell r="E2354">
            <v>93</v>
          </cell>
          <cell r="F2354">
            <v>198</v>
          </cell>
          <cell r="G2354">
            <v>49</v>
          </cell>
          <cell r="H2354">
            <v>3.5060929169840063</v>
          </cell>
          <cell r="I2354">
            <v>74.63636363636364</v>
          </cell>
        </row>
        <row r="2355">
          <cell r="C2355">
            <v>42.79</v>
          </cell>
          <cell r="D2355">
            <v>43.2</v>
          </cell>
          <cell r="E2355">
            <v>99</v>
          </cell>
          <cell r="F2355">
            <v>208</v>
          </cell>
          <cell r="G2355">
            <v>51</v>
          </cell>
          <cell r="H2355">
            <v>3.9207920792079207</v>
          </cell>
          <cell r="I2355">
            <v>78.545454545454547</v>
          </cell>
        </row>
        <row r="2356">
          <cell r="C2356">
            <v>40.65</v>
          </cell>
          <cell r="D2356">
            <v>43.74</v>
          </cell>
          <cell r="E2356">
            <v>80</v>
          </cell>
          <cell r="F2356">
            <v>190</v>
          </cell>
          <cell r="G2356">
            <v>51</v>
          </cell>
          <cell r="H2356">
            <v>2.8941355674028943</v>
          </cell>
          <cell r="I2356">
            <v>79.527272727272731</v>
          </cell>
        </row>
        <row r="2357">
          <cell r="C2357">
            <v>41.28</v>
          </cell>
          <cell r="D2357">
            <v>42.53</v>
          </cell>
          <cell r="E2357">
            <v>81</v>
          </cell>
          <cell r="F2357">
            <v>213</v>
          </cell>
          <cell r="G2357">
            <v>54</v>
          </cell>
          <cell r="H2357">
            <v>3.2850342726580348</v>
          </cell>
          <cell r="I2357">
            <v>77.327272727272728</v>
          </cell>
        </row>
        <row r="2358">
          <cell r="C2358">
            <v>41.9</v>
          </cell>
          <cell r="D2358">
            <v>40.29</v>
          </cell>
          <cell r="E2358">
            <v>81</v>
          </cell>
          <cell r="F2358">
            <v>196</v>
          </cell>
          <cell r="G2358">
            <v>46</v>
          </cell>
          <cell r="H2358">
            <v>3.0228484386900227</v>
          </cell>
          <cell r="I2358">
            <v>73.25454545454545</v>
          </cell>
        </row>
        <row r="2359">
          <cell r="C2359">
            <v>42.15</v>
          </cell>
          <cell r="D2359">
            <v>40.159999999999997</v>
          </cell>
          <cell r="E2359">
            <v>85</v>
          </cell>
          <cell r="F2359">
            <v>184</v>
          </cell>
          <cell r="G2359">
            <v>51</v>
          </cell>
          <cell r="H2359">
            <v>2.977913175932978</v>
          </cell>
          <cell r="I2359">
            <v>73.018181818181816</v>
          </cell>
        </row>
        <row r="2360">
          <cell r="C2360">
            <v>42.48</v>
          </cell>
          <cell r="D2360">
            <v>40.520000000000003</v>
          </cell>
          <cell r="E2360">
            <v>84</v>
          </cell>
          <cell r="F2360">
            <v>197</v>
          </cell>
          <cell r="G2360">
            <v>47</v>
          </cell>
          <cell r="H2360">
            <v>3.1507996953541508</v>
          </cell>
          <cell r="I2360">
            <v>73.672727272727272</v>
          </cell>
        </row>
        <row r="2361">
          <cell r="C2361">
            <v>42.43</v>
          </cell>
          <cell r="D2361">
            <v>41.51</v>
          </cell>
          <cell r="E2361">
            <v>93</v>
          </cell>
          <cell r="F2361">
            <v>212</v>
          </cell>
          <cell r="G2361">
            <v>54</v>
          </cell>
          <cell r="H2361">
            <v>3.7539984767707542</v>
          </cell>
          <cell r="I2361">
            <v>75.472727272727269</v>
          </cell>
        </row>
        <row r="2362">
          <cell r="C2362">
            <v>41.3</v>
          </cell>
          <cell r="D2362">
            <v>42.8</v>
          </cell>
          <cell r="E2362">
            <v>91</v>
          </cell>
          <cell r="F2362">
            <v>197</v>
          </cell>
          <cell r="G2362">
            <v>54</v>
          </cell>
          <cell r="H2362">
            <v>3.4133663366336635</v>
          </cell>
          <cell r="I2362">
            <v>77.818181818181813</v>
          </cell>
        </row>
        <row r="2363">
          <cell r="C2363">
            <v>40.99</v>
          </cell>
          <cell r="D2363">
            <v>40.39</v>
          </cell>
          <cell r="E2363">
            <v>83</v>
          </cell>
          <cell r="F2363">
            <v>200</v>
          </cell>
          <cell r="G2363">
            <v>53</v>
          </cell>
          <cell r="H2363">
            <v>3.1607006854531607</v>
          </cell>
          <cell r="I2363">
            <v>73.436363636363637</v>
          </cell>
        </row>
        <row r="2364">
          <cell r="C2364">
            <v>40.92</v>
          </cell>
          <cell r="D2364">
            <v>42.2</v>
          </cell>
          <cell r="E2364">
            <v>91</v>
          </cell>
          <cell r="F2364">
            <v>182</v>
          </cell>
          <cell r="G2364">
            <v>54</v>
          </cell>
          <cell r="H2364">
            <v>3.1534653465346536</v>
          </cell>
          <cell r="I2364">
            <v>76.727272727272734</v>
          </cell>
        </row>
        <row r="2365">
          <cell r="C2365">
            <v>42.48</v>
          </cell>
          <cell r="D2365">
            <v>41.99</v>
          </cell>
          <cell r="E2365">
            <v>97</v>
          </cell>
          <cell r="F2365">
            <v>201</v>
          </cell>
          <cell r="G2365">
            <v>52</v>
          </cell>
          <cell r="H2365">
            <v>3.7123000761614624</v>
          </cell>
          <cell r="I2365">
            <v>76.345454545454544</v>
          </cell>
        </row>
        <row r="2366">
          <cell r="C2366">
            <v>42.84</v>
          </cell>
          <cell r="D2366">
            <v>43.47</v>
          </cell>
          <cell r="E2366">
            <v>97</v>
          </cell>
          <cell r="F2366">
            <v>209</v>
          </cell>
          <cell r="G2366">
            <v>47</v>
          </cell>
          <cell r="H2366">
            <v>3.8600533130236099</v>
          </cell>
          <cell r="I2366">
            <v>79.036363636363632</v>
          </cell>
        </row>
        <row r="2367">
          <cell r="C2367">
            <v>43.67</v>
          </cell>
          <cell r="D2367">
            <v>41.22</v>
          </cell>
          <cell r="E2367">
            <v>99</v>
          </cell>
          <cell r="F2367">
            <v>210</v>
          </cell>
          <cell r="G2367">
            <v>51</v>
          </cell>
          <cell r="H2367">
            <v>3.9584920030464583</v>
          </cell>
          <cell r="I2367">
            <v>74.945454545454552</v>
          </cell>
        </row>
        <row r="2368">
          <cell r="C2368">
            <v>43.95</v>
          </cell>
          <cell r="D2368">
            <v>40.49</v>
          </cell>
          <cell r="E2368">
            <v>97</v>
          </cell>
          <cell r="F2368">
            <v>203</v>
          </cell>
          <cell r="G2368">
            <v>46</v>
          </cell>
          <cell r="H2368">
            <v>3.7492383853769993</v>
          </cell>
          <cell r="I2368">
            <v>73.618181818181824</v>
          </cell>
        </row>
        <row r="2369">
          <cell r="C2369">
            <v>43.75</v>
          </cell>
          <cell r="D2369">
            <v>42.72</v>
          </cell>
          <cell r="E2369">
            <v>80</v>
          </cell>
          <cell r="F2369">
            <v>184</v>
          </cell>
          <cell r="G2369">
            <v>55</v>
          </cell>
          <cell r="H2369">
            <v>2.8027418126428025</v>
          </cell>
          <cell r="I2369">
            <v>77.672727272727272</v>
          </cell>
        </row>
        <row r="2370">
          <cell r="C2370">
            <v>42.24</v>
          </cell>
          <cell r="D2370">
            <v>40.92</v>
          </cell>
          <cell r="E2370">
            <v>89</v>
          </cell>
          <cell r="F2370">
            <v>215</v>
          </cell>
          <cell r="G2370">
            <v>45</v>
          </cell>
          <cell r="H2370">
            <v>3.6433739527798932</v>
          </cell>
          <cell r="I2370">
            <v>74.400000000000006</v>
          </cell>
        </row>
        <row r="2371">
          <cell r="C2371">
            <v>43.07</v>
          </cell>
          <cell r="D2371">
            <v>43.11</v>
          </cell>
          <cell r="E2371">
            <v>87</v>
          </cell>
          <cell r="F2371">
            <v>181</v>
          </cell>
          <cell r="G2371">
            <v>49</v>
          </cell>
          <cell r="H2371">
            <v>2.9982863670982485</v>
          </cell>
          <cell r="I2371">
            <v>78.38181818181819</v>
          </cell>
        </row>
        <row r="2372">
          <cell r="C2372">
            <v>43.4</v>
          </cell>
          <cell r="D2372">
            <v>41.49</v>
          </cell>
          <cell r="E2372">
            <v>88</v>
          </cell>
          <cell r="F2372">
            <v>210</v>
          </cell>
          <cell r="G2372">
            <v>51</v>
          </cell>
          <cell r="H2372">
            <v>3.5186595582635185</v>
          </cell>
          <cell r="I2372">
            <v>75.436363636363637</v>
          </cell>
        </row>
        <row r="2373">
          <cell r="C2373">
            <v>40.89</v>
          </cell>
          <cell r="D2373">
            <v>41.59</v>
          </cell>
          <cell r="E2373">
            <v>83</v>
          </cell>
          <cell r="F2373">
            <v>199</v>
          </cell>
          <cell r="G2373">
            <v>53</v>
          </cell>
          <cell r="H2373">
            <v>3.1448971820258951</v>
          </cell>
          <cell r="I2373">
            <v>75.618181818181824</v>
          </cell>
        </row>
        <row r="2374">
          <cell r="C2374">
            <v>41.66</v>
          </cell>
          <cell r="D2374">
            <v>41.31</v>
          </cell>
          <cell r="E2374">
            <v>96</v>
          </cell>
          <cell r="F2374">
            <v>192</v>
          </cell>
          <cell r="G2374">
            <v>50</v>
          </cell>
          <cell r="H2374">
            <v>3.5095201827875093</v>
          </cell>
          <cell r="I2374">
            <v>75.109090909090909</v>
          </cell>
        </row>
        <row r="2375">
          <cell r="C2375">
            <v>41.02</v>
          </cell>
          <cell r="D2375">
            <v>41.88</v>
          </cell>
          <cell r="E2375">
            <v>81</v>
          </cell>
          <cell r="F2375">
            <v>214</v>
          </cell>
          <cell r="G2375">
            <v>45</v>
          </cell>
          <cell r="H2375">
            <v>3.3004569687738003</v>
          </cell>
          <cell r="I2375">
            <v>76.145454545454555</v>
          </cell>
        </row>
        <row r="2376">
          <cell r="C2376">
            <v>42.38</v>
          </cell>
          <cell r="D2376">
            <v>43.73</v>
          </cell>
          <cell r="E2376">
            <v>93</v>
          </cell>
          <cell r="F2376">
            <v>211</v>
          </cell>
          <cell r="G2376">
            <v>46</v>
          </cell>
          <cell r="H2376">
            <v>3.7362909367859864</v>
          </cell>
          <cell r="I2376">
            <v>79.509090909090901</v>
          </cell>
        </row>
        <row r="2377">
          <cell r="C2377">
            <v>40.42</v>
          </cell>
          <cell r="D2377">
            <v>41.71</v>
          </cell>
          <cell r="E2377">
            <v>98</v>
          </cell>
          <cell r="F2377">
            <v>206</v>
          </cell>
          <cell r="G2377">
            <v>50</v>
          </cell>
          <cell r="H2377">
            <v>3.8438690022848441</v>
          </cell>
          <cell r="I2377">
            <v>75.836363636363629</v>
          </cell>
        </row>
        <row r="2378">
          <cell r="C2378">
            <v>42.98</v>
          </cell>
          <cell r="D2378">
            <v>42.22</v>
          </cell>
          <cell r="E2378">
            <v>84</v>
          </cell>
          <cell r="F2378">
            <v>208</v>
          </cell>
          <cell r="G2378">
            <v>52</v>
          </cell>
          <cell r="H2378">
            <v>3.3267326732673266</v>
          </cell>
          <cell r="I2378">
            <v>76.763636363636351</v>
          </cell>
        </row>
        <row r="2379">
          <cell r="C2379">
            <v>41.15</v>
          </cell>
          <cell r="D2379">
            <v>43.01</v>
          </cell>
          <cell r="E2379">
            <v>92</v>
          </cell>
          <cell r="F2379">
            <v>212</v>
          </cell>
          <cell r="G2379">
            <v>47</v>
          </cell>
          <cell r="H2379">
            <v>3.7136329017517138</v>
          </cell>
          <cell r="I2379">
            <v>78.199999999999989</v>
          </cell>
        </row>
        <row r="2380">
          <cell r="C2380">
            <v>42.61</v>
          </cell>
          <cell r="D2380">
            <v>43.75</v>
          </cell>
          <cell r="E2380">
            <v>80</v>
          </cell>
          <cell r="F2380">
            <v>182</v>
          </cell>
          <cell r="G2380">
            <v>53</v>
          </cell>
          <cell r="H2380">
            <v>2.7722772277227721</v>
          </cell>
          <cell r="I2380">
            <v>79.545454545454547</v>
          </cell>
        </row>
        <row r="2381">
          <cell r="C2381">
            <v>41.36</v>
          </cell>
          <cell r="D2381">
            <v>41.83</v>
          </cell>
          <cell r="E2381">
            <v>100</v>
          </cell>
          <cell r="F2381">
            <v>196</v>
          </cell>
          <cell r="G2381">
            <v>53</v>
          </cell>
          <cell r="H2381">
            <v>3.7319116527037317</v>
          </cell>
          <cell r="I2381">
            <v>76.054545454545448</v>
          </cell>
        </row>
        <row r="2382">
          <cell r="C2382">
            <v>42.48</v>
          </cell>
          <cell r="D2382">
            <v>43.52</v>
          </cell>
          <cell r="E2382">
            <v>94</v>
          </cell>
          <cell r="F2382">
            <v>202</v>
          </cell>
          <cell r="G2382">
            <v>54</v>
          </cell>
          <cell r="H2382">
            <v>3.6153846153846154</v>
          </cell>
          <cell r="I2382">
            <v>79.127272727272739</v>
          </cell>
        </row>
        <row r="2383">
          <cell r="C2383">
            <v>42</v>
          </cell>
          <cell r="D2383">
            <v>42</v>
          </cell>
          <cell r="E2383">
            <v>90</v>
          </cell>
          <cell r="F2383">
            <v>207</v>
          </cell>
          <cell r="G2383">
            <v>55</v>
          </cell>
          <cell r="H2383">
            <v>3.5472201066260474</v>
          </cell>
          <cell r="I2383">
            <v>76.363636363636374</v>
          </cell>
        </row>
        <row r="2384">
          <cell r="C2384">
            <v>43.94</v>
          </cell>
          <cell r="D2384">
            <v>41.66</v>
          </cell>
          <cell r="E2384">
            <v>92</v>
          </cell>
          <cell r="F2384">
            <v>214</v>
          </cell>
          <cell r="G2384">
            <v>49</v>
          </cell>
          <cell r="H2384">
            <v>3.7486671744097486</v>
          </cell>
          <cell r="I2384">
            <v>75.745454545454535</v>
          </cell>
        </row>
        <row r="2385">
          <cell r="C2385">
            <v>43.02</v>
          </cell>
          <cell r="D2385">
            <v>41.92</v>
          </cell>
          <cell r="E2385">
            <v>81</v>
          </cell>
          <cell r="F2385">
            <v>202</v>
          </cell>
          <cell r="G2385">
            <v>46</v>
          </cell>
          <cell r="H2385">
            <v>3.1153846153846154</v>
          </cell>
          <cell r="I2385">
            <v>76.218181818181819</v>
          </cell>
        </row>
        <row r="2386">
          <cell r="C2386">
            <v>41.46</v>
          </cell>
          <cell r="D2386">
            <v>41.04</v>
          </cell>
          <cell r="E2386">
            <v>91</v>
          </cell>
          <cell r="F2386">
            <v>181</v>
          </cell>
          <cell r="G2386">
            <v>46</v>
          </cell>
          <cell r="H2386">
            <v>3.136138613861386</v>
          </cell>
          <cell r="I2386">
            <v>74.61818181818181</v>
          </cell>
        </row>
        <row r="2387">
          <cell r="C2387">
            <v>43.14</v>
          </cell>
          <cell r="D2387">
            <v>40.770000000000003</v>
          </cell>
          <cell r="E2387">
            <v>95</v>
          </cell>
          <cell r="F2387">
            <v>220</v>
          </cell>
          <cell r="G2387">
            <v>47</v>
          </cell>
          <cell r="H2387">
            <v>3.9794364051789795</v>
          </cell>
          <cell r="I2387">
            <v>74.127272727272725</v>
          </cell>
        </row>
        <row r="2388">
          <cell r="C2388">
            <v>41.01</v>
          </cell>
          <cell r="D2388">
            <v>41.6</v>
          </cell>
          <cell r="E2388">
            <v>100</v>
          </cell>
          <cell r="F2388">
            <v>207</v>
          </cell>
          <cell r="G2388">
            <v>45</v>
          </cell>
          <cell r="H2388">
            <v>3.9413556740289413</v>
          </cell>
          <cell r="I2388">
            <v>75.63636363636364</v>
          </cell>
        </row>
        <row r="2389">
          <cell r="C2389">
            <v>41.87</v>
          </cell>
          <cell r="D2389">
            <v>41</v>
          </cell>
          <cell r="E2389">
            <v>94</v>
          </cell>
          <cell r="F2389">
            <v>199</v>
          </cell>
          <cell r="G2389">
            <v>50</v>
          </cell>
          <cell r="H2389">
            <v>3.5616907844630616</v>
          </cell>
          <cell r="I2389">
            <v>74.545454545454547</v>
          </cell>
        </row>
        <row r="2390">
          <cell r="C2390">
            <v>41.49</v>
          </cell>
          <cell r="D2390">
            <v>42.09</v>
          </cell>
          <cell r="E2390">
            <v>95</v>
          </cell>
          <cell r="F2390">
            <v>192</v>
          </cell>
          <cell r="G2390">
            <v>47</v>
          </cell>
          <cell r="H2390">
            <v>3.472962680883473</v>
          </cell>
          <cell r="I2390">
            <v>76.527272727272731</v>
          </cell>
        </row>
        <row r="2391">
          <cell r="C2391">
            <v>43.14</v>
          </cell>
          <cell r="D2391">
            <v>43.21</v>
          </cell>
          <cell r="E2391">
            <v>82</v>
          </cell>
          <cell r="F2391">
            <v>197</v>
          </cell>
          <cell r="G2391">
            <v>51</v>
          </cell>
          <cell r="H2391">
            <v>3.0757806549885758</v>
          </cell>
          <cell r="I2391">
            <v>78.563636363636363</v>
          </cell>
        </row>
        <row r="2392">
          <cell r="C2392">
            <v>42.06</v>
          </cell>
          <cell r="D2392">
            <v>40.86</v>
          </cell>
          <cell r="E2392">
            <v>88</v>
          </cell>
          <cell r="F2392">
            <v>181</v>
          </cell>
          <cell r="G2392">
            <v>45</v>
          </cell>
          <cell r="H2392">
            <v>3.0327494287890326</v>
          </cell>
          <cell r="I2392">
            <v>74.290909090909082</v>
          </cell>
        </row>
        <row r="2393">
          <cell r="C2393">
            <v>43.28</v>
          </cell>
          <cell r="D2393">
            <v>42.24</v>
          </cell>
          <cell r="E2393">
            <v>85</v>
          </cell>
          <cell r="F2393">
            <v>184</v>
          </cell>
          <cell r="G2393">
            <v>45</v>
          </cell>
          <cell r="H2393">
            <v>2.977913175932978</v>
          </cell>
          <cell r="I2393">
            <v>76.8</v>
          </cell>
        </row>
        <row r="2394">
          <cell r="C2394">
            <v>42.54</v>
          </cell>
          <cell r="D2394">
            <v>42.48</v>
          </cell>
          <cell r="E2394">
            <v>86</v>
          </cell>
          <cell r="F2394">
            <v>213</v>
          </cell>
          <cell r="G2394">
            <v>51</v>
          </cell>
          <cell r="H2394">
            <v>3.4878141660319879</v>
          </cell>
          <cell r="I2394">
            <v>77.23636363636362</v>
          </cell>
        </row>
        <row r="2395">
          <cell r="C2395">
            <v>40.799999999999997</v>
          </cell>
          <cell r="D2395">
            <v>42.27</v>
          </cell>
          <cell r="E2395">
            <v>99</v>
          </cell>
          <cell r="F2395">
            <v>215</v>
          </cell>
          <cell r="G2395">
            <v>47</v>
          </cell>
          <cell r="H2395">
            <v>4.052741812642803</v>
          </cell>
          <cell r="I2395">
            <v>76.854545454545459</v>
          </cell>
        </row>
        <row r="2396">
          <cell r="C2396">
            <v>40.840000000000003</v>
          </cell>
          <cell r="D2396">
            <v>42.32</v>
          </cell>
          <cell r="E2396">
            <v>94</v>
          </cell>
          <cell r="F2396">
            <v>184</v>
          </cell>
          <cell r="G2396">
            <v>49</v>
          </cell>
          <cell r="H2396">
            <v>3.2932216298552932</v>
          </cell>
          <cell r="I2396">
            <v>76.945454545454552</v>
          </cell>
        </row>
        <row r="2397">
          <cell r="C2397">
            <v>42.27</v>
          </cell>
          <cell r="D2397">
            <v>43.15</v>
          </cell>
          <cell r="E2397">
            <v>93</v>
          </cell>
          <cell r="F2397">
            <v>208</v>
          </cell>
          <cell r="G2397">
            <v>46</v>
          </cell>
          <cell r="H2397">
            <v>3.6831683168316833</v>
          </cell>
          <cell r="I2397">
            <v>78.454545454545453</v>
          </cell>
        </row>
        <row r="2398">
          <cell r="C2398">
            <v>40.75</v>
          </cell>
          <cell r="D2398">
            <v>41.61</v>
          </cell>
          <cell r="E2398">
            <v>87</v>
          </cell>
          <cell r="F2398">
            <v>183</v>
          </cell>
          <cell r="G2398">
            <v>48</v>
          </cell>
          <cell r="H2398">
            <v>3.0314166031987813</v>
          </cell>
          <cell r="I2398">
            <v>75.654545454545456</v>
          </cell>
        </row>
        <row r="2399">
          <cell r="C2399">
            <v>41.32</v>
          </cell>
          <cell r="D2399">
            <v>42.34</v>
          </cell>
          <cell r="E2399">
            <v>100</v>
          </cell>
          <cell r="F2399">
            <v>213</v>
          </cell>
          <cell r="G2399">
            <v>48</v>
          </cell>
          <cell r="H2399">
            <v>4.0555978674790554</v>
          </cell>
          <cell r="I2399">
            <v>76.981818181818184</v>
          </cell>
        </row>
        <row r="2400">
          <cell r="C2400">
            <v>40.53</v>
          </cell>
          <cell r="D2400">
            <v>40.68</v>
          </cell>
          <cell r="E2400">
            <v>89</v>
          </cell>
          <cell r="F2400">
            <v>182</v>
          </cell>
          <cell r="G2400">
            <v>51</v>
          </cell>
          <cell r="H2400">
            <v>3.0841584158415842</v>
          </cell>
          <cell r="I2400">
            <v>73.963636363636368</v>
          </cell>
        </row>
        <row r="2401">
          <cell r="C2401">
            <v>43.82</v>
          </cell>
          <cell r="D2401">
            <v>42.87</v>
          </cell>
          <cell r="E2401">
            <v>89</v>
          </cell>
          <cell r="F2401">
            <v>181</v>
          </cell>
          <cell r="G2401">
            <v>49</v>
          </cell>
          <cell r="H2401">
            <v>3.0672124904798173</v>
          </cell>
          <cell r="I2401">
            <v>77.945454545454538</v>
          </cell>
        </row>
        <row r="2402">
          <cell r="C2402">
            <v>43.28</v>
          </cell>
          <cell r="D2402">
            <v>41.96</v>
          </cell>
          <cell r="E2402">
            <v>90</v>
          </cell>
          <cell r="F2402">
            <v>191</v>
          </cell>
          <cell r="G2402">
            <v>54</v>
          </cell>
          <cell r="H2402">
            <v>3.2730388423457732</v>
          </cell>
          <cell r="I2402">
            <v>76.290909090909082</v>
          </cell>
        </row>
      </sheetData>
      <sheetData sheetId="8">
        <row r="2255">
          <cell r="C2255">
            <v>36.32</v>
          </cell>
          <cell r="D2255">
            <v>35.549999999999997</v>
          </cell>
          <cell r="E2255">
            <v>108</v>
          </cell>
          <cell r="F2255">
            <v>234</v>
          </cell>
          <cell r="G2255">
            <v>57</v>
          </cell>
          <cell r="H2255">
            <v>4.8118811881188117</v>
          </cell>
          <cell r="I2255">
            <v>66.036363636363632</v>
          </cell>
        </row>
        <row r="2256">
          <cell r="C2256">
            <v>44.08</v>
          </cell>
          <cell r="D2256">
            <v>37.61</v>
          </cell>
          <cell r="E2256">
            <v>113</v>
          </cell>
          <cell r="F2256">
            <v>221</v>
          </cell>
          <cell r="G2256">
            <v>54</v>
          </cell>
          <cell r="H2256">
            <v>4.7549504950495045</v>
          </cell>
          <cell r="I2256">
            <v>80.145454545454541</v>
          </cell>
        </row>
        <row r="2257">
          <cell r="C2257">
            <v>38.840000000000003</v>
          </cell>
          <cell r="D2257">
            <v>36.81</v>
          </cell>
          <cell r="E2257">
            <v>112</v>
          </cell>
          <cell r="F2257">
            <v>241</v>
          </cell>
          <cell r="G2257">
            <v>59</v>
          </cell>
          <cell r="H2257">
            <v>5.139375476009139</v>
          </cell>
          <cell r="I2257">
            <v>70.618181818181824</v>
          </cell>
        </row>
        <row r="2258">
          <cell r="C2258">
            <v>45.3</v>
          </cell>
          <cell r="D2258">
            <v>45.59</v>
          </cell>
          <cell r="E2258">
            <v>100</v>
          </cell>
          <cell r="F2258">
            <v>249</v>
          </cell>
          <cell r="G2258">
            <v>56</v>
          </cell>
          <cell r="H2258">
            <v>4.7410510281797409</v>
          </cell>
          <cell r="I2258">
            <v>82.36363636363636</v>
          </cell>
        </row>
        <row r="2259">
          <cell r="C2259">
            <v>40.08</v>
          </cell>
          <cell r="D2259">
            <v>40.49</v>
          </cell>
          <cell r="E2259">
            <v>108</v>
          </cell>
          <cell r="F2259">
            <v>236</v>
          </cell>
          <cell r="G2259">
            <v>56</v>
          </cell>
          <cell r="H2259">
            <v>4.8530083777608528</v>
          </cell>
          <cell r="I2259">
            <v>72.872727272727261</v>
          </cell>
        </row>
        <row r="2260">
          <cell r="C2260">
            <v>41.65</v>
          </cell>
          <cell r="D2260">
            <v>38.5</v>
          </cell>
          <cell r="E2260">
            <v>111</v>
          </cell>
          <cell r="F2260">
            <v>233</v>
          </cell>
          <cell r="G2260">
            <v>59</v>
          </cell>
          <cell r="H2260">
            <v>4.9244097486671743</v>
          </cell>
          <cell r="I2260">
            <v>75.72727272727272</v>
          </cell>
        </row>
        <row r="2261">
          <cell r="C2261">
            <v>44.68</v>
          </cell>
          <cell r="D2261">
            <v>41.73</v>
          </cell>
          <cell r="E2261">
            <v>109</v>
          </cell>
          <cell r="F2261">
            <v>250</v>
          </cell>
          <cell r="G2261">
            <v>58</v>
          </cell>
          <cell r="H2261">
            <v>5.1884996191926884</v>
          </cell>
          <cell r="I2261">
            <v>81.236363636363635</v>
          </cell>
        </row>
        <row r="2262">
          <cell r="C2262">
            <v>45.01</v>
          </cell>
          <cell r="D2262">
            <v>39.29</v>
          </cell>
          <cell r="E2262">
            <v>101</v>
          </cell>
          <cell r="F2262">
            <v>245</v>
          </cell>
          <cell r="G2262">
            <v>56</v>
          </cell>
          <cell r="H2262">
            <v>4.7115384615384617</v>
          </cell>
          <cell r="I2262">
            <v>81.836363636363629</v>
          </cell>
        </row>
        <row r="2263">
          <cell r="C2263">
            <v>40.46</v>
          </cell>
          <cell r="D2263">
            <v>41.73</v>
          </cell>
          <cell r="E2263">
            <v>107</v>
          </cell>
          <cell r="F2263">
            <v>222</v>
          </cell>
          <cell r="G2263">
            <v>54</v>
          </cell>
          <cell r="H2263">
            <v>4.5228484386900227</v>
          </cell>
          <cell r="I2263">
            <v>73.563636363636363</v>
          </cell>
        </row>
        <row r="2264">
          <cell r="C2264">
            <v>38.42</v>
          </cell>
          <cell r="D2264">
            <v>44.92</v>
          </cell>
          <cell r="E2264">
            <v>108</v>
          </cell>
          <cell r="F2264">
            <v>240</v>
          </cell>
          <cell r="G2264">
            <v>56</v>
          </cell>
          <cell r="H2264">
            <v>4.935262757044935</v>
          </cell>
          <cell r="I2264">
            <v>69.854545454545459</v>
          </cell>
        </row>
        <row r="2265">
          <cell r="C2265">
            <v>35.770000000000003</v>
          </cell>
          <cell r="D2265">
            <v>44.36</v>
          </cell>
          <cell r="E2265">
            <v>103</v>
          </cell>
          <cell r="F2265">
            <v>236</v>
          </cell>
          <cell r="G2265">
            <v>55</v>
          </cell>
          <cell r="H2265">
            <v>4.6283320639756287</v>
          </cell>
          <cell r="I2265">
            <v>65.036363636363632</v>
          </cell>
        </row>
        <row r="2266">
          <cell r="C2266">
            <v>36.770000000000003</v>
          </cell>
          <cell r="D2266">
            <v>45.84</v>
          </cell>
          <cell r="E2266">
            <v>103</v>
          </cell>
          <cell r="F2266">
            <v>228</v>
          </cell>
          <cell r="G2266">
            <v>54</v>
          </cell>
          <cell r="H2266">
            <v>4.4714394516374716</v>
          </cell>
          <cell r="I2266">
            <v>66.854545454545459</v>
          </cell>
        </row>
        <row r="2267">
          <cell r="C2267">
            <v>45.36</v>
          </cell>
          <cell r="D2267">
            <v>37.520000000000003</v>
          </cell>
          <cell r="E2267">
            <v>104</v>
          </cell>
          <cell r="F2267">
            <v>244</v>
          </cell>
          <cell r="G2267">
            <v>54</v>
          </cell>
          <cell r="H2267">
            <v>4.8316831683168315</v>
          </cell>
          <cell r="I2267">
            <v>82.472727272727269</v>
          </cell>
        </row>
        <row r="2268">
          <cell r="C2268">
            <v>41.4</v>
          </cell>
          <cell r="D2268">
            <v>44.46</v>
          </cell>
          <cell r="E2268">
            <v>109</v>
          </cell>
          <cell r="F2268">
            <v>222</v>
          </cell>
          <cell r="G2268">
            <v>59</v>
          </cell>
          <cell r="H2268">
            <v>4.6073876618431076</v>
          </cell>
          <cell r="I2268">
            <v>75.272727272727266</v>
          </cell>
        </row>
        <row r="2269">
          <cell r="C2269">
            <v>43.98</v>
          </cell>
          <cell r="D2269">
            <v>37.01</v>
          </cell>
          <cell r="E2269">
            <v>114</v>
          </cell>
          <cell r="F2269">
            <v>246</v>
          </cell>
          <cell r="G2269">
            <v>54</v>
          </cell>
          <cell r="H2269">
            <v>5.3396801218583398</v>
          </cell>
          <cell r="I2269">
            <v>79.963636363636354</v>
          </cell>
        </row>
        <row r="2270">
          <cell r="C2270">
            <v>40.69</v>
          </cell>
          <cell r="D2270">
            <v>41.69</v>
          </cell>
          <cell r="E2270">
            <v>107</v>
          </cell>
          <cell r="F2270">
            <v>247</v>
          </cell>
          <cell r="G2270">
            <v>59</v>
          </cell>
          <cell r="H2270">
            <v>5.032178217821782</v>
          </cell>
          <cell r="I2270">
            <v>73.981818181818184</v>
          </cell>
        </row>
        <row r="2271">
          <cell r="C2271">
            <v>37.36</v>
          </cell>
          <cell r="D2271">
            <v>37.26</v>
          </cell>
          <cell r="E2271">
            <v>106</v>
          </cell>
          <cell r="F2271">
            <v>243</v>
          </cell>
          <cell r="G2271">
            <v>58</v>
          </cell>
          <cell r="H2271">
            <v>4.9044173648134048</v>
          </cell>
          <cell r="I2271">
            <v>67.927272727272722</v>
          </cell>
        </row>
        <row r="2272">
          <cell r="C2272">
            <v>36.369999999999997</v>
          </cell>
          <cell r="D2272">
            <v>35.58</v>
          </cell>
          <cell r="E2272">
            <v>101</v>
          </cell>
          <cell r="F2272">
            <v>234</v>
          </cell>
          <cell r="G2272">
            <v>55</v>
          </cell>
          <cell r="H2272">
            <v>4.5</v>
          </cell>
          <cell r="I2272">
            <v>66.127272727272725</v>
          </cell>
        </row>
        <row r="2273">
          <cell r="C2273">
            <v>41.11</v>
          </cell>
          <cell r="D2273">
            <v>40.22</v>
          </cell>
          <cell r="E2273">
            <v>110</v>
          </cell>
          <cell r="F2273">
            <v>228</v>
          </cell>
          <cell r="G2273">
            <v>59</v>
          </cell>
          <cell r="H2273">
            <v>4.775323686214775</v>
          </cell>
          <cell r="I2273">
            <v>74.74545454545455</v>
          </cell>
        </row>
        <row r="2274">
          <cell r="C2274">
            <v>37.369999999999997</v>
          </cell>
          <cell r="D2274">
            <v>38.64</v>
          </cell>
          <cell r="E2274">
            <v>99</v>
          </cell>
          <cell r="F2274">
            <v>242</v>
          </cell>
          <cell r="G2274">
            <v>56</v>
          </cell>
          <cell r="H2274">
            <v>4.5616907844630621</v>
          </cell>
          <cell r="I2274">
            <v>67.945454545454538</v>
          </cell>
        </row>
        <row r="2275">
          <cell r="C2275">
            <v>45.9</v>
          </cell>
          <cell r="D2275">
            <v>40.56</v>
          </cell>
          <cell r="E2275">
            <v>100</v>
          </cell>
          <cell r="F2275">
            <v>222</v>
          </cell>
          <cell r="G2275">
            <v>57</v>
          </cell>
          <cell r="H2275">
            <v>4.2269611576542268</v>
          </cell>
          <cell r="I2275">
            <v>83.454545454545453</v>
          </cell>
        </row>
        <row r="2276">
          <cell r="C2276">
            <v>38.619999999999997</v>
          </cell>
          <cell r="D2276">
            <v>36.75</v>
          </cell>
          <cell r="E2276">
            <v>103</v>
          </cell>
          <cell r="F2276">
            <v>241</v>
          </cell>
          <cell r="G2276">
            <v>56</v>
          </cell>
          <cell r="H2276">
            <v>4.7263899466869761</v>
          </cell>
          <cell r="I2276">
            <v>70.218181818181819</v>
          </cell>
        </row>
        <row r="2277">
          <cell r="C2277">
            <v>45.37</v>
          </cell>
          <cell r="D2277">
            <v>44.08</v>
          </cell>
          <cell r="E2277">
            <v>115</v>
          </cell>
          <cell r="F2277">
            <v>229</v>
          </cell>
          <cell r="G2277">
            <v>58</v>
          </cell>
          <cell r="H2277">
            <v>5.0142802741812647</v>
          </cell>
          <cell r="I2277">
            <v>82.490909090909085</v>
          </cell>
        </row>
        <row r="2278">
          <cell r="C2278">
            <v>35.04</v>
          </cell>
          <cell r="D2278">
            <v>35.770000000000003</v>
          </cell>
          <cell r="E2278">
            <v>100</v>
          </cell>
          <cell r="F2278">
            <v>236</v>
          </cell>
          <cell r="G2278">
            <v>54</v>
          </cell>
          <cell r="H2278">
            <v>4.4935262757044931</v>
          </cell>
          <cell r="I2278">
            <v>63.709090909090904</v>
          </cell>
        </row>
        <row r="2279">
          <cell r="C2279">
            <v>35.01</v>
          </cell>
          <cell r="D2279">
            <v>37.32</v>
          </cell>
          <cell r="E2279">
            <v>114</v>
          </cell>
          <cell r="F2279">
            <v>247</v>
          </cell>
          <cell r="G2279">
            <v>59</v>
          </cell>
          <cell r="H2279">
            <v>5.3613861386138613</v>
          </cell>
          <cell r="I2279">
            <v>63.654545454545456</v>
          </cell>
        </row>
        <row r="2280">
          <cell r="C2280">
            <v>37.51</v>
          </cell>
          <cell r="D2280">
            <v>45.04</v>
          </cell>
          <cell r="E2280">
            <v>101</v>
          </cell>
          <cell r="F2280">
            <v>238</v>
          </cell>
          <cell r="G2280">
            <v>59</v>
          </cell>
          <cell r="H2280">
            <v>4.5769230769230766</v>
          </cell>
          <cell r="I2280">
            <v>68.199999999999989</v>
          </cell>
        </row>
        <row r="2281">
          <cell r="C2281">
            <v>35.54</v>
          </cell>
          <cell r="D2281">
            <v>42.03</v>
          </cell>
          <cell r="E2281">
            <v>104</v>
          </cell>
          <cell r="F2281">
            <v>230</v>
          </cell>
          <cell r="G2281">
            <v>59</v>
          </cell>
          <cell r="H2281">
            <v>4.5544554455445541</v>
          </cell>
          <cell r="I2281">
            <v>64.618181818181824</v>
          </cell>
        </row>
        <row r="2282">
          <cell r="C2282">
            <v>41.03</v>
          </cell>
          <cell r="D2282">
            <v>43.31</v>
          </cell>
          <cell r="E2282">
            <v>102</v>
          </cell>
          <cell r="F2282">
            <v>221</v>
          </cell>
          <cell r="G2282">
            <v>56</v>
          </cell>
          <cell r="H2282">
            <v>4.2920792079207919</v>
          </cell>
          <cell r="I2282">
            <v>74.599999999999994</v>
          </cell>
        </row>
        <row r="2283">
          <cell r="C2283">
            <v>36.44</v>
          </cell>
          <cell r="D2283">
            <v>41.07</v>
          </cell>
          <cell r="E2283">
            <v>102</v>
          </cell>
          <cell r="F2283">
            <v>232</v>
          </cell>
          <cell r="G2283">
            <v>54</v>
          </cell>
          <cell r="H2283">
            <v>4.5057121096725057</v>
          </cell>
          <cell r="I2283">
            <v>66.25454545454545</v>
          </cell>
        </row>
        <row r="2284">
          <cell r="C2284">
            <v>35.119999999999997</v>
          </cell>
          <cell r="D2284">
            <v>43.59</v>
          </cell>
          <cell r="E2284">
            <v>99</v>
          </cell>
          <cell r="F2284">
            <v>222</v>
          </cell>
          <cell r="G2284">
            <v>55</v>
          </cell>
          <cell r="H2284">
            <v>4.1846915460776843</v>
          </cell>
          <cell r="I2284">
            <v>63.854545454545452</v>
          </cell>
        </row>
        <row r="2285">
          <cell r="C2285">
            <v>40.729999999999997</v>
          </cell>
          <cell r="D2285">
            <v>37.4</v>
          </cell>
          <cell r="E2285">
            <v>109</v>
          </cell>
          <cell r="F2285">
            <v>232</v>
          </cell>
          <cell r="G2285">
            <v>55</v>
          </cell>
          <cell r="H2285">
            <v>4.8149276466108146</v>
          </cell>
          <cell r="I2285">
            <v>74.054545454545448</v>
          </cell>
        </row>
        <row r="2286">
          <cell r="C2286">
            <v>40.92</v>
          </cell>
          <cell r="D2286">
            <v>36.76</v>
          </cell>
          <cell r="E2286">
            <v>100</v>
          </cell>
          <cell r="F2286">
            <v>245</v>
          </cell>
          <cell r="G2286">
            <v>58</v>
          </cell>
          <cell r="H2286">
            <v>4.6648895658796645</v>
          </cell>
          <cell r="I2286">
            <v>74.400000000000006</v>
          </cell>
        </row>
        <row r="2287">
          <cell r="C2287">
            <v>45.71</v>
          </cell>
          <cell r="D2287">
            <v>38.89</v>
          </cell>
          <cell r="E2287">
            <v>113</v>
          </cell>
          <cell r="F2287">
            <v>233</v>
          </cell>
          <cell r="G2287">
            <v>57</v>
          </cell>
          <cell r="H2287">
            <v>5.0131378522467633</v>
          </cell>
          <cell r="I2287">
            <v>83.109090909090909</v>
          </cell>
        </row>
        <row r="2288">
          <cell r="C2288">
            <v>45.49</v>
          </cell>
          <cell r="D2288">
            <v>42.17</v>
          </cell>
          <cell r="E2288">
            <v>107</v>
          </cell>
          <cell r="F2288">
            <v>249</v>
          </cell>
          <cell r="G2288">
            <v>59</v>
          </cell>
          <cell r="H2288">
            <v>5.0729246001523229</v>
          </cell>
          <cell r="I2288">
            <v>82.709090909090904</v>
          </cell>
        </row>
        <row r="2289">
          <cell r="C2289">
            <v>44.93</v>
          </cell>
          <cell r="D2289">
            <v>35.86</v>
          </cell>
          <cell r="E2289">
            <v>100</v>
          </cell>
          <cell r="F2289">
            <v>249</v>
          </cell>
          <cell r="G2289">
            <v>59</v>
          </cell>
          <cell r="H2289">
            <v>4.7410510281797409</v>
          </cell>
          <cell r="I2289">
            <v>81.690909090909088</v>
          </cell>
        </row>
        <row r="2290">
          <cell r="C2290">
            <v>41.53</v>
          </cell>
          <cell r="D2290">
            <v>37.54</v>
          </cell>
          <cell r="E2290">
            <v>107</v>
          </cell>
          <cell r="F2290">
            <v>238</v>
          </cell>
          <cell r="G2290">
            <v>59</v>
          </cell>
          <cell r="H2290">
            <v>4.8488194973343486</v>
          </cell>
          <cell r="I2290">
            <v>75.509090909090915</v>
          </cell>
        </row>
        <row r="2291">
          <cell r="C2291">
            <v>37.18</v>
          </cell>
          <cell r="D2291">
            <v>36.42</v>
          </cell>
          <cell r="E2291">
            <v>104</v>
          </cell>
          <cell r="F2291">
            <v>240</v>
          </cell>
          <cell r="G2291">
            <v>58</v>
          </cell>
          <cell r="H2291">
            <v>4.7524752475247523</v>
          </cell>
          <cell r="I2291">
            <v>67.600000000000009</v>
          </cell>
        </row>
        <row r="2292">
          <cell r="C2292">
            <v>36.75</v>
          </cell>
          <cell r="D2292">
            <v>37.590000000000003</v>
          </cell>
          <cell r="E2292">
            <v>113</v>
          </cell>
          <cell r="F2292">
            <v>237</v>
          </cell>
          <cell r="G2292">
            <v>58</v>
          </cell>
          <cell r="H2292">
            <v>5.0992003046458496</v>
          </cell>
          <cell r="I2292">
            <v>66.818181818181827</v>
          </cell>
        </row>
        <row r="2293">
          <cell r="C2293">
            <v>36.89</v>
          </cell>
          <cell r="D2293">
            <v>36.36</v>
          </cell>
          <cell r="E2293">
            <v>110</v>
          </cell>
          <cell r="F2293">
            <v>233</v>
          </cell>
          <cell r="G2293">
            <v>55</v>
          </cell>
          <cell r="H2293">
            <v>4.8800456968773798</v>
          </cell>
          <cell r="I2293">
            <v>67.072727272727278</v>
          </cell>
        </row>
        <row r="2294">
          <cell r="C2294">
            <v>37.130000000000003</v>
          </cell>
          <cell r="D2294">
            <v>36.94</v>
          </cell>
          <cell r="E2294">
            <v>113</v>
          </cell>
          <cell r="F2294">
            <v>235</v>
          </cell>
          <cell r="G2294">
            <v>55</v>
          </cell>
          <cell r="H2294">
            <v>5.056169078446306</v>
          </cell>
          <cell r="I2294">
            <v>67.509090909090915</v>
          </cell>
        </row>
        <row r="2295">
          <cell r="C2295">
            <v>37.409999999999997</v>
          </cell>
          <cell r="D2295">
            <v>37.97</v>
          </cell>
          <cell r="E2295">
            <v>108</v>
          </cell>
          <cell r="F2295">
            <v>239</v>
          </cell>
          <cell r="G2295">
            <v>54</v>
          </cell>
          <cell r="H2295">
            <v>4.9146991622239149</v>
          </cell>
          <cell r="I2295">
            <v>68.018181818181816</v>
          </cell>
        </row>
        <row r="2296">
          <cell r="C2296">
            <v>35.08</v>
          </cell>
          <cell r="D2296">
            <v>36.340000000000003</v>
          </cell>
          <cell r="E2296">
            <v>114</v>
          </cell>
          <cell r="F2296">
            <v>236</v>
          </cell>
          <cell r="G2296">
            <v>58</v>
          </cell>
          <cell r="H2296">
            <v>5.122619954303123</v>
          </cell>
          <cell r="I2296">
            <v>63.781818181818181</v>
          </cell>
        </row>
        <row r="2297">
          <cell r="C2297">
            <v>35.81</v>
          </cell>
          <cell r="D2297">
            <v>35.03</v>
          </cell>
          <cell r="E2297">
            <v>114</v>
          </cell>
          <cell r="F2297">
            <v>235</v>
          </cell>
          <cell r="G2297">
            <v>59</v>
          </cell>
          <cell r="H2297">
            <v>5.1009139375476007</v>
          </cell>
          <cell r="I2297">
            <v>65.109090909090924</v>
          </cell>
        </row>
        <row r="2298">
          <cell r="C2298">
            <v>36</v>
          </cell>
          <cell r="D2298">
            <v>37.57</v>
          </cell>
          <cell r="E2298">
            <v>116</v>
          </cell>
          <cell r="F2298">
            <v>244</v>
          </cell>
          <cell r="G2298">
            <v>63</v>
          </cell>
          <cell r="H2298">
            <v>6.7364813404417365</v>
          </cell>
          <cell r="I2298">
            <v>65.454545454545453</v>
          </cell>
        </row>
        <row r="2299">
          <cell r="C2299">
            <v>35.24</v>
          </cell>
          <cell r="D2299">
            <v>37.39</v>
          </cell>
          <cell r="E2299">
            <v>119</v>
          </cell>
          <cell r="F2299">
            <v>238</v>
          </cell>
          <cell r="G2299">
            <v>65</v>
          </cell>
          <cell r="H2299">
            <v>6.740765422696116</v>
          </cell>
          <cell r="I2299">
            <v>64.072727272727278</v>
          </cell>
        </row>
        <row r="2300">
          <cell r="C2300">
            <v>36.47</v>
          </cell>
          <cell r="D2300">
            <v>35.4</v>
          </cell>
          <cell r="E2300">
            <v>124</v>
          </cell>
          <cell r="F2300">
            <v>256</v>
          </cell>
          <cell r="G2300">
            <v>63</v>
          </cell>
          <cell r="H2300">
            <v>7.5552170601675552</v>
          </cell>
          <cell r="I2300">
            <v>66.309090909090912</v>
          </cell>
        </row>
        <row r="2301">
          <cell r="C2301">
            <v>37.770000000000003</v>
          </cell>
          <cell r="D2301">
            <v>36.82</v>
          </cell>
          <cell r="E2301">
            <v>117</v>
          </cell>
          <cell r="F2301">
            <v>256</v>
          </cell>
          <cell r="G2301">
            <v>61</v>
          </cell>
          <cell r="H2301">
            <v>7.1287128712871279</v>
          </cell>
          <cell r="I2301">
            <v>68.672727272727272</v>
          </cell>
        </row>
        <row r="2302">
          <cell r="C2302">
            <v>37.799999999999997</v>
          </cell>
          <cell r="D2302">
            <v>37.24</v>
          </cell>
          <cell r="E2302">
            <v>118</v>
          </cell>
          <cell r="F2302">
            <v>254</v>
          </cell>
          <cell r="G2302">
            <v>61</v>
          </cell>
          <cell r="H2302">
            <v>7.1334729626808837</v>
          </cell>
          <cell r="I2302">
            <v>68.72727272727272</v>
          </cell>
        </row>
        <row r="2303">
          <cell r="C2303">
            <v>35.46</v>
          </cell>
          <cell r="D2303">
            <v>36.64</v>
          </cell>
          <cell r="E2303">
            <v>121</v>
          </cell>
          <cell r="F2303">
            <v>247</v>
          </cell>
          <cell r="G2303">
            <v>64</v>
          </cell>
          <cell r="H2303">
            <v>7.1132425742574252</v>
          </cell>
          <cell r="I2303">
            <v>64.472727272727269</v>
          </cell>
        </row>
        <row r="2304">
          <cell r="C2304">
            <v>37.229999999999997</v>
          </cell>
          <cell r="D2304">
            <v>35.06</v>
          </cell>
          <cell r="E2304">
            <v>120</v>
          </cell>
          <cell r="F2304">
            <v>237</v>
          </cell>
          <cell r="G2304">
            <v>60</v>
          </cell>
          <cell r="H2304">
            <v>6.768849961919269</v>
          </cell>
          <cell r="I2304">
            <v>67.690909090909088</v>
          </cell>
        </row>
        <row r="2305">
          <cell r="C2305">
            <v>35.869999999999997</v>
          </cell>
          <cell r="D2305">
            <v>35.93</v>
          </cell>
          <cell r="E2305">
            <v>121</v>
          </cell>
          <cell r="F2305">
            <v>261</v>
          </cell>
          <cell r="G2305">
            <v>63</v>
          </cell>
          <cell r="H2305">
            <v>7.5164223153084544</v>
          </cell>
          <cell r="I2305">
            <v>65.218181818181804</v>
          </cell>
        </row>
        <row r="2306">
          <cell r="C2306">
            <v>37.32</v>
          </cell>
          <cell r="D2306">
            <v>37.03</v>
          </cell>
          <cell r="E2306">
            <v>119</v>
          </cell>
          <cell r="F2306">
            <v>264</v>
          </cell>
          <cell r="G2306">
            <v>62</v>
          </cell>
          <cell r="H2306">
            <v>7.4771515613099773</v>
          </cell>
          <cell r="I2306">
            <v>67.854545454545459</v>
          </cell>
        </row>
      </sheetData>
      <sheetData sheetId="9">
        <row r="1">
          <cell r="A1">
            <v>41.781612903225806</v>
          </cell>
          <cell r="B1">
            <v>41.757419354838696</v>
          </cell>
          <cell r="C1">
            <v>88.935483870967744</v>
          </cell>
          <cell r="D1">
            <v>202.74193548387098</v>
          </cell>
          <cell r="E1">
            <v>49.806451612903224</v>
          </cell>
          <cell r="F1">
            <v>3.4351829103505889</v>
          </cell>
          <cell r="G1">
            <v>75.922580645161275</v>
          </cell>
        </row>
        <row r="2">
          <cell r="A2">
            <v>41.786451612903221</v>
          </cell>
          <cell r="B2">
            <v>41.740645161290317</v>
          </cell>
          <cell r="C2">
            <v>88.387096774193552</v>
          </cell>
          <cell r="D2">
            <v>203.09677419354838</v>
          </cell>
          <cell r="E2">
            <v>49.516129032258064</v>
          </cell>
          <cell r="F2">
            <v>3.4190415939857011</v>
          </cell>
          <cell r="G2">
            <v>75.892082111436963</v>
          </cell>
        </row>
        <row r="3">
          <cell r="A3">
            <v>41.785161290322577</v>
          </cell>
          <cell r="B3">
            <v>41.794838709677407</v>
          </cell>
          <cell r="C3">
            <v>88.548387096774192</v>
          </cell>
          <cell r="D3">
            <v>202.41935483870967</v>
          </cell>
          <cell r="E3">
            <v>49.516129032258064</v>
          </cell>
          <cell r="F3">
            <v>3.4130408078028642</v>
          </cell>
          <cell r="G3">
            <v>75.99061583577712</v>
          </cell>
        </row>
        <row r="4">
          <cell r="A4">
            <v>41.828064516129025</v>
          </cell>
          <cell r="B4">
            <v>41.828387096774186</v>
          </cell>
          <cell r="C4">
            <v>89.032258064516128</v>
          </cell>
          <cell r="D4">
            <v>201.70967741935485</v>
          </cell>
          <cell r="E4">
            <v>49.225806451612904</v>
          </cell>
          <cell r="F4">
            <v>3.41927499201533</v>
          </cell>
          <cell r="G4">
            <v>76.051612903225816</v>
          </cell>
        </row>
        <row r="5">
          <cell r="A5">
            <v>41.821612903225805</v>
          </cell>
          <cell r="B5">
            <v>41.912903225806453</v>
          </cell>
          <cell r="C5">
            <v>88.967741935483872</v>
          </cell>
          <cell r="D5">
            <v>201.74193548387098</v>
          </cell>
          <cell r="E5">
            <v>49.354838709677416</v>
          </cell>
          <cell r="F5">
            <v>3.4174385180453526</v>
          </cell>
          <cell r="G5">
            <v>76.205278592375365</v>
          </cell>
        </row>
        <row r="6">
          <cell r="A6">
            <v>41.806774193548385</v>
          </cell>
          <cell r="B6">
            <v>41.901935483870972</v>
          </cell>
          <cell r="C6">
            <v>88.967741935483872</v>
          </cell>
          <cell r="D6">
            <v>201.70967741935485</v>
          </cell>
          <cell r="E6">
            <v>49.354838709677416</v>
          </cell>
          <cell r="F6">
            <v>3.416885733238336</v>
          </cell>
          <cell r="G6">
            <v>76.185337243401747</v>
          </cell>
        </row>
        <row r="7">
          <cell r="A7">
            <v>41.823870967741925</v>
          </cell>
          <cell r="B7">
            <v>42.003225806451624</v>
          </cell>
          <cell r="C7">
            <v>88.806451612903231</v>
          </cell>
          <cell r="D7">
            <v>201.45161290322579</v>
          </cell>
          <cell r="E7">
            <v>49.483870967741936</v>
          </cell>
          <cell r="F7">
            <v>3.4058546053116476</v>
          </cell>
          <cell r="G7">
            <v>76.369501466275651</v>
          </cell>
        </row>
        <row r="8">
          <cell r="A8">
            <v>41.806129032258056</v>
          </cell>
          <cell r="B8">
            <v>41.973870967741938</v>
          </cell>
          <cell r="C8">
            <v>88.741935483870961</v>
          </cell>
          <cell r="D8">
            <v>200.7741935483871</v>
          </cell>
          <cell r="E8">
            <v>49.322580645161288</v>
          </cell>
          <cell r="F8">
            <v>3.3924280765545531</v>
          </cell>
          <cell r="G8">
            <v>76.316129032258047</v>
          </cell>
        </row>
        <row r="9">
          <cell r="A9">
            <v>41.84774193548386</v>
          </cell>
          <cell r="B9">
            <v>42.00516129032259</v>
          </cell>
          <cell r="C9">
            <v>88.193548387096769</v>
          </cell>
          <cell r="D9">
            <v>200.35483870967741</v>
          </cell>
          <cell r="E9">
            <v>49.032258064516128</v>
          </cell>
          <cell r="F9">
            <v>3.3654951723460185</v>
          </cell>
          <cell r="G9">
            <v>76.373020527859225</v>
          </cell>
        </row>
        <row r="10">
          <cell r="A10">
            <v>41.904193548387092</v>
          </cell>
          <cell r="B10">
            <v>41.987741935483882</v>
          </cell>
          <cell r="C10">
            <v>87.870967741935488</v>
          </cell>
          <cell r="D10">
            <v>200.45161290322579</v>
          </cell>
          <cell r="E10">
            <v>49</v>
          </cell>
          <cell r="F10">
            <v>3.3555634719799516</v>
          </cell>
          <cell r="G10">
            <v>76.34134897360704</v>
          </cell>
        </row>
        <row r="11">
          <cell r="A11">
            <v>41.99903225806451</v>
          </cell>
          <cell r="B11">
            <v>42.016774193548393</v>
          </cell>
          <cell r="C11">
            <v>88.064516129032256</v>
          </cell>
          <cell r="D11">
            <v>201.41935483870967</v>
          </cell>
          <cell r="E11">
            <v>49.032258064516128</v>
          </cell>
          <cell r="F11">
            <v>3.3789278431565233</v>
          </cell>
          <cell r="G11">
            <v>76.394134897360715</v>
          </cell>
        </row>
        <row r="12">
          <cell r="A12">
            <v>42.123225806451607</v>
          </cell>
          <cell r="B12">
            <v>42.075483870967751</v>
          </cell>
          <cell r="C12">
            <v>87.935483870967744</v>
          </cell>
          <cell r="D12">
            <v>201.2258064516129</v>
          </cell>
          <cell r="E12">
            <v>49.161290322580648</v>
          </cell>
          <cell r="F12">
            <v>3.3709063214013715</v>
          </cell>
          <cell r="G12">
            <v>76.500879765395908</v>
          </cell>
        </row>
        <row r="13">
          <cell r="A13">
            <v>42.057419354838693</v>
          </cell>
          <cell r="B13">
            <v>41.996451612903236</v>
          </cell>
          <cell r="C13">
            <v>88.290322580645167</v>
          </cell>
          <cell r="D13">
            <v>201.09677419354838</v>
          </cell>
          <cell r="E13">
            <v>49.12903225806452</v>
          </cell>
          <cell r="F13">
            <v>3.3824042453873182</v>
          </cell>
          <cell r="G13">
            <v>76.357184750733168</v>
          </cell>
        </row>
        <row r="14">
          <cell r="A14">
            <v>42.107419354838697</v>
          </cell>
          <cell r="B14">
            <v>41.931612903225805</v>
          </cell>
          <cell r="C14">
            <v>88.677419354838705</v>
          </cell>
          <cell r="D14">
            <v>200.87096774193549</v>
          </cell>
          <cell r="E14">
            <v>49.225806451612904</v>
          </cell>
          <cell r="F14">
            <v>3.3943259710586449</v>
          </cell>
          <cell r="G14">
            <v>76.23929618768328</v>
          </cell>
        </row>
        <row r="15">
          <cell r="A15">
            <v>42.071290322580637</v>
          </cell>
          <cell r="B15">
            <v>41.87903225806452</v>
          </cell>
          <cell r="C15">
            <v>88.870967741935488</v>
          </cell>
          <cell r="D15">
            <v>201.2258064516129</v>
          </cell>
          <cell r="E15">
            <v>49.225806451612904</v>
          </cell>
          <cell r="F15">
            <v>3.4076050905338677</v>
          </cell>
          <cell r="G15">
            <v>76.143695014662768</v>
          </cell>
        </row>
        <row r="16">
          <cell r="A16">
            <v>41.996451612903222</v>
          </cell>
          <cell r="B16">
            <v>41.84032258064515</v>
          </cell>
          <cell r="C16">
            <v>88.903225806451616</v>
          </cell>
          <cell r="D16">
            <v>201.83870967741936</v>
          </cell>
          <cell r="E16">
            <v>49.29032258064516</v>
          </cell>
          <cell r="F16">
            <v>3.4194408274574357</v>
          </cell>
          <cell r="G16">
            <v>76.073313782991221</v>
          </cell>
        </row>
        <row r="17">
          <cell r="A17">
            <v>42.008064516129025</v>
          </cell>
          <cell r="B17">
            <v>41.891935483870967</v>
          </cell>
          <cell r="C17">
            <v>89.161290322580641</v>
          </cell>
          <cell r="D17">
            <v>201.96774193548387</v>
          </cell>
          <cell r="E17">
            <v>49.548387096774192</v>
          </cell>
          <cell r="F17">
            <v>3.4308404785888023</v>
          </cell>
          <cell r="G17">
            <v>76.167155425219946</v>
          </cell>
        </row>
        <row r="18">
          <cell r="A18">
            <v>42.048709677419346</v>
          </cell>
          <cell r="B18">
            <v>41.893225806451611</v>
          </cell>
          <cell r="C18">
            <v>89.354838709677423</v>
          </cell>
          <cell r="D18">
            <v>202</v>
          </cell>
          <cell r="E18">
            <v>49.612903225806448</v>
          </cell>
          <cell r="F18">
            <v>3.4388005798098424</v>
          </cell>
          <cell r="G18">
            <v>76.169501466275662</v>
          </cell>
        </row>
        <row r="19">
          <cell r="A19">
            <v>42.07322580645161</v>
          </cell>
          <cell r="B19">
            <v>41.887096774193552</v>
          </cell>
          <cell r="C19">
            <v>89.290322580645167</v>
          </cell>
          <cell r="D19">
            <v>202.16129032258064</v>
          </cell>
          <cell r="E19">
            <v>49.41935483870968</v>
          </cell>
          <cell r="F19">
            <v>3.4391322506940525</v>
          </cell>
          <cell r="G19">
            <v>76.158357771260995</v>
          </cell>
        </row>
        <row r="20">
          <cell r="A20">
            <v>42.083548387096776</v>
          </cell>
          <cell r="B20">
            <v>41.877741935483883</v>
          </cell>
          <cell r="C20">
            <v>89.096774193548384</v>
          </cell>
          <cell r="D20">
            <v>202.45161290322579</v>
          </cell>
          <cell r="E20">
            <v>49.451612903225808</v>
          </cell>
          <cell r="F20">
            <v>3.436902685305752</v>
          </cell>
          <cell r="G20">
            <v>76.141348973607023</v>
          </cell>
        </row>
        <row r="21">
          <cell r="A21">
            <v>42.024193548387096</v>
          </cell>
          <cell r="B21">
            <v>41.851935483870967</v>
          </cell>
          <cell r="C21">
            <v>89.032258064516128</v>
          </cell>
          <cell r="D21">
            <v>202.16129032258064</v>
          </cell>
          <cell r="E21">
            <v>49.29032258064516</v>
          </cell>
          <cell r="F21">
            <v>3.4300542957521563</v>
          </cell>
          <cell r="G21">
            <v>76.094428152492668</v>
          </cell>
        </row>
        <row r="22">
          <cell r="A22">
            <v>42.02774193548386</v>
          </cell>
          <cell r="B22">
            <v>41.911612903225809</v>
          </cell>
          <cell r="C22">
            <v>88.935483870967744</v>
          </cell>
          <cell r="D22">
            <v>201.74193548387098</v>
          </cell>
          <cell r="E22">
            <v>49.29032258064516</v>
          </cell>
          <cell r="F22">
            <v>3.4189740313981778</v>
          </cell>
          <cell r="G22">
            <v>76.202932551319648</v>
          </cell>
        </row>
        <row r="23">
          <cell r="A23">
            <v>42.057096774193532</v>
          </cell>
          <cell r="B23">
            <v>41.849032258064518</v>
          </cell>
          <cell r="C23">
            <v>88.709677419354833</v>
          </cell>
          <cell r="D23">
            <v>201.35483870967741</v>
          </cell>
          <cell r="E23">
            <v>49.41935483870968</v>
          </cell>
          <cell r="F23">
            <v>3.4033916418937182</v>
          </cell>
          <cell r="G23">
            <v>76.089149560117292</v>
          </cell>
        </row>
        <row r="24">
          <cell r="A24">
            <v>41.960322580645155</v>
          </cell>
          <cell r="B24">
            <v>41.920645161290331</v>
          </cell>
          <cell r="C24">
            <v>88.516129032258064</v>
          </cell>
          <cell r="D24">
            <v>201.19354838709677</v>
          </cell>
          <cell r="E24">
            <v>49.58064516129032</v>
          </cell>
          <cell r="F24">
            <v>3.392802741812643</v>
          </cell>
          <cell r="G24">
            <v>76.219354838709663</v>
          </cell>
        </row>
        <row r="25">
          <cell r="A25">
            <v>41.97677419354838</v>
          </cell>
          <cell r="B25">
            <v>41.937741935483878</v>
          </cell>
          <cell r="C25">
            <v>88.612903225806448</v>
          </cell>
          <cell r="D25">
            <v>200.67741935483872</v>
          </cell>
          <cell r="E25">
            <v>49.87096774193548</v>
          </cell>
          <cell r="F25">
            <v>3.388245338181461</v>
          </cell>
          <cell r="G25">
            <v>76.250439882697933</v>
          </cell>
        </row>
        <row r="26">
          <cell r="A26">
            <v>41.927419354838705</v>
          </cell>
          <cell r="B26">
            <v>41.936129032258073</v>
          </cell>
          <cell r="C26">
            <v>88.096774193548384</v>
          </cell>
          <cell r="D26">
            <v>200.38709677419354</v>
          </cell>
          <cell r="E26">
            <v>50.064516129032256</v>
          </cell>
          <cell r="F26">
            <v>3.3624425718006039</v>
          </cell>
          <cell r="G26">
            <v>76.247507331378287</v>
          </cell>
        </row>
        <row r="27">
          <cell r="A27">
            <v>41.969999999999992</v>
          </cell>
          <cell r="B27">
            <v>42.028064516129035</v>
          </cell>
          <cell r="C27">
            <v>88.58064516129032</v>
          </cell>
          <cell r="D27">
            <v>200.06451612903226</v>
          </cell>
          <cell r="E27">
            <v>50.193548387096776</v>
          </cell>
          <cell r="F27">
            <v>3.374112473282068</v>
          </cell>
          <cell r="G27">
            <v>76.414662756598247</v>
          </cell>
        </row>
        <row r="28">
          <cell r="A28">
            <v>41.962258064516114</v>
          </cell>
          <cell r="B28">
            <v>42.021935483870969</v>
          </cell>
          <cell r="C28">
            <v>88.322580645161295</v>
          </cell>
          <cell r="D28">
            <v>199.64516129032259</v>
          </cell>
          <cell r="E28">
            <v>50.12903225806452</v>
          </cell>
          <cell r="F28">
            <v>3.3568533031963246</v>
          </cell>
          <cell r="G28">
            <v>76.40351906158358</v>
          </cell>
        </row>
        <row r="29">
          <cell r="A29">
            <v>41.977419354838709</v>
          </cell>
          <cell r="B29">
            <v>42.075161290322583</v>
          </cell>
          <cell r="C29">
            <v>88.451612903225808</v>
          </cell>
          <cell r="D29">
            <v>198.96774193548387</v>
          </cell>
          <cell r="E29">
            <v>50</v>
          </cell>
          <cell r="F29">
            <v>3.3510183524555925</v>
          </cell>
          <cell r="G29">
            <v>76.500293255131965</v>
          </cell>
        </row>
        <row r="30">
          <cell r="A30">
            <v>41.922258064516129</v>
          </cell>
          <cell r="B30">
            <v>42.030967741935484</v>
          </cell>
          <cell r="C30">
            <v>87.903225806451616</v>
          </cell>
          <cell r="D30">
            <v>198.83870967741936</v>
          </cell>
          <cell r="E30">
            <v>50.29032258064516</v>
          </cell>
          <cell r="F30">
            <v>3.3268125199616732</v>
          </cell>
          <cell r="G30">
            <v>76.419941348973595</v>
          </cell>
        </row>
        <row r="31">
          <cell r="A31">
            <v>42.004516129032261</v>
          </cell>
          <cell r="B31">
            <v>42.016774193548393</v>
          </cell>
          <cell r="C31">
            <v>87.935483870967744</v>
          </cell>
          <cell r="D31">
            <v>198.54838709677421</v>
          </cell>
          <cell r="E31">
            <v>50.064516129032256</v>
          </cell>
          <cell r="F31">
            <v>3.3229675945262009</v>
          </cell>
          <cell r="G31">
            <v>76.394134897360715</v>
          </cell>
        </row>
        <row r="32">
          <cell r="A32">
            <v>42.115483870967736</v>
          </cell>
          <cell r="B32">
            <v>42.105483870967745</v>
          </cell>
          <cell r="C32">
            <v>87.41935483870968</v>
          </cell>
          <cell r="D32">
            <v>198.25806451612902</v>
          </cell>
          <cell r="E32">
            <v>49.903225806451616</v>
          </cell>
          <cell r="F32">
            <v>3.2991302852369597</v>
          </cell>
          <cell r="G32">
            <v>76.55542521994137</v>
          </cell>
        </row>
        <row r="33">
          <cell r="A33">
            <v>42.142903225806457</v>
          </cell>
          <cell r="B33">
            <v>42.09225806451613</v>
          </cell>
          <cell r="C33">
            <v>87.58064516129032</v>
          </cell>
          <cell r="D33">
            <v>197.7741935483871</v>
          </cell>
          <cell r="E33">
            <v>49.935483870967744</v>
          </cell>
          <cell r="F33">
            <v>3.2979018745547006</v>
          </cell>
          <cell r="G33">
            <v>76.531378299120249</v>
          </cell>
        </row>
        <row r="34">
          <cell r="A34">
            <v>42.112580645161295</v>
          </cell>
          <cell r="B34">
            <v>42.015161290322588</v>
          </cell>
          <cell r="C34">
            <v>87.290322580645167</v>
          </cell>
          <cell r="D34">
            <v>198.48387096774192</v>
          </cell>
          <cell r="E34">
            <v>50.032258064516128</v>
          </cell>
          <cell r="F34">
            <v>3.2992347001449525</v>
          </cell>
          <cell r="G34">
            <v>76.391202346041069</v>
          </cell>
        </row>
        <row r="35">
          <cell r="A35">
            <v>42.032258064516135</v>
          </cell>
          <cell r="B35">
            <v>42.007741935483878</v>
          </cell>
          <cell r="C35">
            <v>87.451612903225808</v>
          </cell>
          <cell r="D35">
            <v>198.45161290322579</v>
          </cell>
          <cell r="E35">
            <v>50.225806451612904</v>
          </cell>
          <cell r="F35">
            <v>3.3043018942092726</v>
          </cell>
          <cell r="G35">
            <v>76.3777126099707</v>
          </cell>
        </row>
        <row r="36">
          <cell r="A36">
            <v>42.085161290322581</v>
          </cell>
          <cell r="B36">
            <v>41.97225806451614</v>
          </cell>
          <cell r="C36">
            <v>87.41935483870968</v>
          </cell>
          <cell r="D36">
            <v>199.16129032258064</v>
          </cell>
          <cell r="E36">
            <v>50.161290322580648</v>
          </cell>
          <cell r="F36">
            <v>3.3139387760115966</v>
          </cell>
          <cell r="G36">
            <v>76.31319648093843</v>
          </cell>
        </row>
        <row r="37">
          <cell r="A37">
            <v>42.127419354838715</v>
          </cell>
          <cell r="B37">
            <v>41.920645161290338</v>
          </cell>
          <cell r="C37">
            <v>87.354838709677423</v>
          </cell>
          <cell r="D37">
            <v>198.90322580645162</v>
          </cell>
          <cell r="E37">
            <v>50.258064516129032</v>
          </cell>
          <cell r="F37">
            <v>3.3072316536864608</v>
          </cell>
          <cell r="G37">
            <v>76.219354838709677</v>
          </cell>
        </row>
        <row r="38">
          <cell r="A38">
            <v>42.04548387096775</v>
          </cell>
          <cell r="B38">
            <v>41.827419354838717</v>
          </cell>
          <cell r="C38">
            <v>87.354838709677423</v>
          </cell>
          <cell r="D38">
            <v>198.2258064516129</v>
          </cell>
          <cell r="E38">
            <v>50.12903225806452</v>
          </cell>
          <cell r="F38">
            <v>3.2960101221040219</v>
          </cell>
          <cell r="G38">
            <v>76.049853372434029</v>
          </cell>
        </row>
        <row r="39">
          <cell r="A39">
            <v>42.057419354838714</v>
          </cell>
          <cell r="B39">
            <v>41.923548387096787</v>
          </cell>
          <cell r="C39">
            <v>87.709677419354833</v>
          </cell>
          <cell r="D39">
            <v>198.25806451612902</v>
          </cell>
          <cell r="E39">
            <v>50.225806451612904</v>
          </cell>
          <cell r="F39">
            <v>3.3094305088077052</v>
          </cell>
          <cell r="G39">
            <v>76.224633431085053</v>
          </cell>
        </row>
        <row r="40">
          <cell r="A40">
            <v>42.050645161290326</v>
          </cell>
          <cell r="B40">
            <v>41.910645161290333</v>
          </cell>
          <cell r="C40">
            <v>87.806451612903231</v>
          </cell>
          <cell r="D40">
            <v>198.25806451612902</v>
          </cell>
          <cell r="E40">
            <v>50.258064516129032</v>
          </cell>
          <cell r="F40">
            <v>3.3128024961305065</v>
          </cell>
          <cell r="G40">
            <v>76.201173020527847</v>
          </cell>
        </row>
        <row r="41">
          <cell r="A41">
            <v>42.002580645161295</v>
          </cell>
          <cell r="B41">
            <v>41.980000000000004</v>
          </cell>
          <cell r="C41">
            <v>87.935483870967744</v>
          </cell>
          <cell r="D41">
            <v>199</v>
          </cell>
          <cell r="E41">
            <v>50.29032258064516</v>
          </cell>
          <cell r="F41">
            <v>3.3294536029285307</v>
          </cell>
          <cell r="G41">
            <v>76.327272727272728</v>
          </cell>
        </row>
        <row r="42">
          <cell r="A42">
            <v>41.985483870967741</v>
          </cell>
          <cell r="B42">
            <v>42.001612903225812</v>
          </cell>
          <cell r="C42">
            <v>87.741935483870961</v>
          </cell>
          <cell r="D42">
            <v>198.41935483870967</v>
          </cell>
          <cell r="E42">
            <v>50.548387096774192</v>
          </cell>
          <cell r="F42">
            <v>3.312206716949611</v>
          </cell>
          <cell r="G42">
            <v>76.366568914956019</v>
          </cell>
        </row>
        <row r="43">
          <cell r="A43">
            <v>41.911612903225816</v>
          </cell>
          <cell r="B43">
            <v>41.924838709677424</v>
          </cell>
          <cell r="C43">
            <v>87.870967741935488</v>
          </cell>
          <cell r="D43">
            <v>197.93548387096774</v>
          </cell>
          <cell r="E43">
            <v>50.258064516129032</v>
          </cell>
          <cell r="F43">
            <v>3.3092646733655999</v>
          </cell>
          <cell r="G43">
            <v>76.226979472140755</v>
          </cell>
        </row>
        <row r="44">
          <cell r="A44">
            <v>41.908064516129038</v>
          </cell>
          <cell r="B44">
            <v>41.948387096774198</v>
          </cell>
          <cell r="C44">
            <v>87.483870967741936</v>
          </cell>
          <cell r="D44">
            <v>198.38709677419354</v>
          </cell>
          <cell r="E44">
            <v>50.064516129032256</v>
          </cell>
          <cell r="F44">
            <v>3.3014888337468986</v>
          </cell>
          <cell r="G44">
            <v>76.269794721407621</v>
          </cell>
        </row>
        <row r="45">
          <cell r="A45">
            <v>41.8241935483871</v>
          </cell>
          <cell r="B45">
            <v>41.959677419354833</v>
          </cell>
          <cell r="C45">
            <v>87.225806451612897</v>
          </cell>
          <cell r="D45">
            <v>198.67741935483872</v>
          </cell>
          <cell r="E45">
            <v>50.161290322580648</v>
          </cell>
          <cell r="F45">
            <v>3.2959179913028529</v>
          </cell>
          <cell r="G45">
            <v>76.290322580645139</v>
          </cell>
        </row>
        <row r="46">
          <cell r="A46">
            <v>41.824838709677422</v>
          </cell>
          <cell r="B46">
            <v>42.009032258064508</v>
          </cell>
          <cell r="C46">
            <v>87.129032258064512</v>
          </cell>
          <cell r="D46">
            <v>198.32258064516128</v>
          </cell>
          <cell r="E46">
            <v>50.096774193548384</v>
          </cell>
          <cell r="F46">
            <v>3.2861029899516008</v>
          </cell>
          <cell r="G46">
            <v>76.380058651026388</v>
          </cell>
        </row>
        <row r="47">
          <cell r="A47">
            <v>41.851290322580645</v>
          </cell>
          <cell r="B47">
            <v>41.98096774193548</v>
          </cell>
          <cell r="C47">
            <v>86.838709677419359</v>
          </cell>
          <cell r="D47">
            <v>198.09677419354838</v>
          </cell>
          <cell r="E47">
            <v>50.12903225806452</v>
          </cell>
          <cell r="F47">
            <v>3.2705820209812546</v>
          </cell>
          <cell r="G47">
            <v>76.32903225806453</v>
          </cell>
        </row>
        <row r="48">
          <cell r="A48">
            <v>41.865483870967743</v>
          </cell>
          <cell r="B48">
            <v>41.977096774193541</v>
          </cell>
          <cell r="C48">
            <v>86.483870967741936</v>
          </cell>
          <cell r="D48">
            <v>197.96774193548387</v>
          </cell>
          <cell r="E48">
            <v>50.032258064516128</v>
          </cell>
          <cell r="F48">
            <v>3.2557919563668527</v>
          </cell>
          <cell r="G48">
            <v>76.321994134897366</v>
          </cell>
        </row>
        <row r="49">
          <cell r="A49">
            <v>41.86</v>
          </cell>
          <cell r="B49">
            <v>41.946774193548386</v>
          </cell>
          <cell r="C49">
            <v>86.451612903225808</v>
          </cell>
          <cell r="D49">
            <v>198.29032258064515</v>
          </cell>
          <cell r="E49">
            <v>50.193548387096776</v>
          </cell>
          <cell r="F49">
            <v>3.260392354371914</v>
          </cell>
          <cell r="G49">
            <v>76.26686217008799</v>
          </cell>
        </row>
        <row r="50">
          <cell r="A50">
            <v>41.848064516129028</v>
          </cell>
          <cell r="B50">
            <v>41.912903225806453</v>
          </cell>
          <cell r="C50">
            <v>86.225806451612897</v>
          </cell>
          <cell r="D50">
            <v>198.80645161290323</v>
          </cell>
          <cell r="E50">
            <v>50.387096774193552</v>
          </cell>
          <cell r="F50">
            <v>3.2598395695648978</v>
          </cell>
          <cell r="G50">
            <v>76.205278592375365</v>
          </cell>
        </row>
        <row r="51">
          <cell r="A51">
            <v>41.883870967741935</v>
          </cell>
          <cell r="B51">
            <v>42.024516129032257</v>
          </cell>
          <cell r="C51">
            <v>86.58064516129032</v>
          </cell>
          <cell r="D51">
            <v>199.74193548387098</v>
          </cell>
          <cell r="E51">
            <v>50.387096774193552</v>
          </cell>
          <cell r="F51">
            <v>3.2891310222833705</v>
          </cell>
          <cell r="G51">
            <v>76.408211143695013</v>
          </cell>
        </row>
        <row r="52">
          <cell r="A52">
            <v>41.94580645161291</v>
          </cell>
          <cell r="B52">
            <v>41.991935483870968</v>
          </cell>
          <cell r="C52">
            <v>87.193548387096769</v>
          </cell>
          <cell r="D52">
            <v>200.2258064516129</v>
          </cell>
          <cell r="E52">
            <v>50.387096774193552</v>
          </cell>
          <cell r="F52">
            <v>3.3198167211262075</v>
          </cell>
          <cell r="G52">
            <v>76.348973607038133</v>
          </cell>
        </row>
        <row r="53">
          <cell r="A53">
            <v>41.903548387096784</v>
          </cell>
          <cell r="B53">
            <v>41.902903225806462</v>
          </cell>
          <cell r="C53">
            <v>87.064516129032256</v>
          </cell>
          <cell r="D53">
            <v>199.7741935483871</v>
          </cell>
          <cell r="E53">
            <v>50.41935483870968</v>
          </cell>
          <cell r="F53">
            <v>3.3075080460899695</v>
          </cell>
          <cell r="G53">
            <v>76.187096774193549</v>
          </cell>
        </row>
        <row r="54">
          <cell r="A54">
            <v>41.872903225806461</v>
          </cell>
          <cell r="B54">
            <v>41.99774193548388</v>
          </cell>
          <cell r="C54">
            <v>87.129032258064512</v>
          </cell>
          <cell r="D54">
            <v>199.2258064516129</v>
          </cell>
          <cell r="E54">
            <v>50.225806451612904</v>
          </cell>
          <cell r="F54">
            <v>3.3008132078716566</v>
          </cell>
          <cell r="G54">
            <v>76.35953079178887</v>
          </cell>
        </row>
        <row r="55">
          <cell r="A55">
            <v>41.984516129032265</v>
          </cell>
          <cell r="B55">
            <v>42.00516129032259</v>
          </cell>
          <cell r="C55">
            <v>87.612903225806448</v>
          </cell>
          <cell r="D55">
            <v>199.16129032258064</v>
          </cell>
          <cell r="E55">
            <v>50.225806451612904</v>
          </cell>
          <cell r="F55">
            <v>3.3193376409601267</v>
          </cell>
          <cell r="G55">
            <v>76.373020527859254</v>
          </cell>
        </row>
        <row r="56">
          <cell r="A56">
            <v>41.967419354838711</v>
          </cell>
          <cell r="B56">
            <v>42.03387096774194</v>
          </cell>
          <cell r="C56">
            <v>87.709677419354833</v>
          </cell>
          <cell r="D56">
            <v>199.29032258064515</v>
          </cell>
          <cell r="E56">
            <v>50.225806451612904</v>
          </cell>
          <cell r="F56">
            <v>3.3250006142053419</v>
          </cell>
          <cell r="G56">
            <v>76.425219941348985</v>
          </cell>
        </row>
        <row r="57">
          <cell r="A57">
            <v>42.060322580645156</v>
          </cell>
          <cell r="B57">
            <v>42.020645161290332</v>
          </cell>
          <cell r="C57">
            <v>88.096774193548384</v>
          </cell>
          <cell r="D57">
            <v>198.7741935483871</v>
          </cell>
          <cell r="E57">
            <v>50.225806451612904</v>
          </cell>
          <cell r="F57">
            <v>3.3311918040439288</v>
          </cell>
          <cell r="G57">
            <v>76.401173020527864</v>
          </cell>
        </row>
        <row r="58">
          <cell r="A58">
            <v>42.026129032258062</v>
          </cell>
          <cell r="B58">
            <v>41.953870967741949</v>
          </cell>
          <cell r="C58">
            <v>87.838709677419359</v>
          </cell>
          <cell r="D58">
            <v>199.45161290322579</v>
          </cell>
          <cell r="E58">
            <v>49.903225806451616</v>
          </cell>
          <cell r="F58">
            <v>3.3338574552244316</v>
          </cell>
          <cell r="G58">
            <v>76.27976539589443</v>
          </cell>
        </row>
        <row r="59">
          <cell r="A59">
            <v>42.038387096774194</v>
          </cell>
          <cell r="B59">
            <v>41.882258064516137</v>
          </cell>
          <cell r="C59">
            <v>88.064516129032256</v>
          </cell>
          <cell r="D59">
            <v>199.32258064516128</v>
          </cell>
          <cell r="E59">
            <v>49.967741935483872</v>
          </cell>
          <cell r="F59">
            <v>3.3397292582856304</v>
          </cell>
          <cell r="G59">
            <v>76.149560117302059</v>
          </cell>
        </row>
        <row r="60">
          <cell r="A60">
            <v>42.077741935483871</v>
          </cell>
          <cell r="B60">
            <v>41.887741935483874</v>
          </cell>
          <cell r="C60">
            <v>88.387096774193552</v>
          </cell>
          <cell r="D60">
            <v>199.06451612903226</v>
          </cell>
          <cell r="E60">
            <v>50.12903225806452</v>
          </cell>
          <cell r="F60">
            <v>3.3468663243495569</v>
          </cell>
          <cell r="G60">
            <v>76.159530791788853</v>
          </cell>
        </row>
        <row r="61">
          <cell r="A61">
            <v>42.069354838709671</v>
          </cell>
          <cell r="B61">
            <v>41.975483870967743</v>
          </cell>
          <cell r="C61">
            <v>88.645161290322577</v>
          </cell>
          <cell r="D61">
            <v>198.74193548387098</v>
          </cell>
          <cell r="E61">
            <v>49.806451612903224</v>
          </cell>
          <cell r="F61">
            <v>3.3517308306513036</v>
          </cell>
          <cell r="G61">
            <v>76.319061583577735</v>
          </cell>
        </row>
        <row r="62">
          <cell r="A62">
            <v>42.013870967741923</v>
          </cell>
          <cell r="B62">
            <v>41.984516129032272</v>
          </cell>
          <cell r="C62">
            <v>88.645161290322577</v>
          </cell>
          <cell r="D62">
            <v>199.29032258064515</v>
          </cell>
          <cell r="E62">
            <v>49.935483870967744</v>
          </cell>
          <cell r="F62">
            <v>3.3614414170945635</v>
          </cell>
          <cell r="G62">
            <v>76.335483870967749</v>
          </cell>
        </row>
        <row r="63">
          <cell r="A63">
            <v>41.998709677419349</v>
          </cell>
          <cell r="B63">
            <v>41.9467741935484</v>
          </cell>
          <cell r="C63">
            <v>88.903225806451616</v>
          </cell>
          <cell r="D63">
            <v>200.2258064516129</v>
          </cell>
          <cell r="E63">
            <v>50.161290322580648</v>
          </cell>
          <cell r="F63">
            <v>3.3865317052797095</v>
          </cell>
          <cell r="G63">
            <v>76.26686217008799</v>
          </cell>
        </row>
        <row r="64">
          <cell r="A64">
            <v>41.951935483870969</v>
          </cell>
          <cell r="B64">
            <v>41.945806451612917</v>
          </cell>
          <cell r="C64">
            <v>89.064516129032256</v>
          </cell>
          <cell r="D64">
            <v>200.70967741935485</v>
          </cell>
          <cell r="E64">
            <v>50.451612903225808</v>
          </cell>
          <cell r="F64">
            <v>3.4011497923985949</v>
          </cell>
          <cell r="G64">
            <v>76.265102639296188</v>
          </cell>
        </row>
        <row r="65">
          <cell r="A65">
            <v>41.962580645161296</v>
          </cell>
          <cell r="B65">
            <v>42.020322580645171</v>
          </cell>
          <cell r="C65">
            <v>89.290322580645167</v>
          </cell>
          <cell r="D65">
            <v>199.87096774193549</v>
          </cell>
          <cell r="E65">
            <v>50.387096774193552</v>
          </cell>
          <cell r="F65">
            <v>3.3951367221089357</v>
          </cell>
          <cell r="G65">
            <v>76.400586510263921</v>
          </cell>
        </row>
        <row r="66">
          <cell r="A66">
            <v>42.04774193548387</v>
          </cell>
          <cell r="B66">
            <v>41.985161290322587</v>
          </cell>
          <cell r="C66">
            <v>88.806451612903231</v>
          </cell>
          <cell r="D66">
            <v>200.41935483870967</v>
          </cell>
          <cell r="E66">
            <v>50.225806451612904</v>
          </cell>
          <cell r="F66">
            <v>3.3870599218730808</v>
          </cell>
          <cell r="G66">
            <v>76.336656891495608</v>
          </cell>
        </row>
        <row r="67">
          <cell r="A67">
            <v>42.029032258064518</v>
          </cell>
          <cell r="B67">
            <v>41.950322580645164</v>
          </cell>
          <cell r="C67">
            <v>88.935483870967744</v>
          </cell>
          <cell r="D67">
            <v>199.90322580645162</v>
          </cell>
          <cell r="E67">
            <v>50.12903225806452</v>
          </cell>
          <cell r="F67">
            <v>3.3840380315947232</v>
          </cell>
          <cell r="G67">
            <v>76.273313782991195</v>
          </cell>
        </row>
        <row r="68">
          <cell r="A68">
            <v>41.999677419354839</v>
          </cell>
          <cell r="B68">
            <v>42.011935483870964</v>
          </cell>
          <cell r="C68">
            <v>89.064516129032256</v>
          </cell>
          <cell r="D68">
            <v>200.67741935483872</v>
          </cell>
          <cell r="E68">
            <v>50.193548387096776</v>
          </cell>
          <cell r="F68">
            <v>3.4021693732648708</v>
          </cell>
          <cell r="G68">
            <v>76.385337243401764</v>
          </cell>
        </row>
        <row r="69">
          <cell r="A69">
            <v>42.031935483870974</v>
          </cell>
          <cell r="B69">
            <v>42.023225806451606</v>
          </cell>
          <cell r="C69">
            <v>89.258064516129039</v>
          </cell>
          <cell r="D69">
            <v>201.25806451612902</v>
          </cell>
          <cell r="E69">
            <v>50.225806451612904</v>
          </cell>
          <cell r="F69">
            <v>3.4194899638847267</v>
          </cell>
          <cell r="G69">
            <v>76.405865102639297</v>
          </cell>
        </row>
        <row r="70">
          <cell r="A70">
            <v>42.058387096774197</v>
          </cell>
          <cell r="B70">
            <v>41.980967741935473</v>
          </cell>
          <cell r="C70">
            <v>88.935483870967744</v>
          </cell>
          <cell r="D70">
            <v>201.48387096774192</v>
          </cell>
          <cell r="E70">
            <v>50.258064516129032</v>
          </cell>
          <cell r="F70">
            <v>3.4114131636488714</v>
          </cell>
          <cell r="G70">
            <v>76.32903225806453</v>
          </cell>
        </row>
        <row r="71">
          <cell r="A71">
            <v>42.005806451612912</v>
          </cell>
          <cell r="B71">
            <v>41.930322580645154</v>
          </cell>
          <cell r="C71">
            <v>89.354838709677423</v>
          </cell>
          <cell r="D71">
            <v>202.45161290322579</v>
          </cell>
          <cell r="E71">
            <v>50.354838709677416</v>
          </cell>
          <cell r="F71">
            <v>3.4438984841412186</v>
          </cell>
          <cell r="G71">
            <v>76.236950146627564</v>
          </cell>
        </row>
        <row r="72">
          <cell r="A72">
            <v>42.07096774193549</v>
          </cell>
          <cell r="B72">
            <v>41.928064516129027</v>
          </cell>
          <cell r="C72">
            <v>89.838709677419359</v>
          </cell>
          <cell r="D72">
            <v>201.90322580645162</v>
          </cell>
          <cell r="E72">
            <v>50.354838709677416</v>
          </cell>
          <cell r="F72">
            <v>3.4529887231899372</v>
          </cell>
          <cell r="G72">
            <v>76.23284457478006</v>
          </cell>
        </row>
        <row r="73">
          <cell r="A73">
            <v>42.030322580645169</v>
          </cell>
          <cell r="B73">
            <v>41.880967741935471</v>
          </cell>
          <cell r="C73">
            <v>90.193548387096769</v>
          </cell>
          <cell r="D73">
            <v>201.67741935483872</v>
          </cell>
          <cell r="E73">
            <v>50.161290322580648</v>
          </cell>
          <cell r="F73">
            <v>3.4625273321376806</v>
          </cell>
          <cell r="G73">
            <v>76.147214076246328</v>
          </cell>
        </row>
        <row r="74">
          <cell r="A74">
            <v>42.036774193548396</v>
          </cell>
          <cell r="B74">
            <v>41.970967741935482</v>
          </cell>
          <cell r="C74">
            <v>90.451612903225808</v>
          </cell>
          <cell r="D74">
            <v>202.35483870967741</v>
          </cell>
          <cell r="E74">
            <v>50.161290322580648</v>
          </cell>
          <cell r="F74">
            <v>3.4835638650713707</v>
          </cell>
          <cell r="G74">
            <v>76.310850439882699</v>
          </cell>
        </row>
        <row r="75">
          <cell r="A75">
            <v>42.123225806451629</v>
          </cell>
          <cell r="B75">
            <v>41.973548387096777</v>
          </cell>
          <cell r="C75">
            <v>90.516129032258064</v>
          </cell>
          <cell r="D75">
            <v>202.41935483870967</v>
          </cell>
          <cell r="E75">
            <v>50.258064516129032</v>
          </cell>
          <cell r="F75">
            <v>3.4872122447976803</v>
          </cell>
          <cell r="G75">
            <v>76.315542521994146</v>
          </cell>
        </row>
        <row r="76">
          <cell r="A76">
            <v>42.180322580645168</v>
          </cell>
          <cell r="B76">
            <v>42.036774193548389</v>
          </cell>
          <cell r="C76">
            <v>90.774193548387103</v>
          </cell>
          <cell r="D76">
            <v>201.2258064516129</v>
          </cell>
          <cell r="E76">
            <v>50.258064516129032</v>
          </cell>
          <cell r="F76">
            <v>3.4767891801587094</v>
          </cell>
          <cell r="G76">
            <v>76.430498533724361</v>
          </cell>
        </row>
        <row r="77">
          <cell r="A77">
            <v>42.182580645161295</v>
          </cell>
          <cell r="B77">
            <v>42.023225806451613</v>
          </cell>
          <cell r="C77">
            <v>90.935483870967744</v>
          </cell>
          <cell r="D77">
            <v>201.06451612903226</v>
          </cell>
          <cell r="E77">
            <v>50.483870967741936</v>
          </cell>
          <cell r="F77">
            <v>3.4796145247279062</v>
          </cell>
          <cell r="G77">
            <v>76.405865102639325</v>
          </cell>
        </row>
        <row r="78">
          <cell r="A78">
            <v>42.233548387096775</v>
          </cell>
          <cell r="B78">
            <v>42.037741935483872</v>
          </cell>
          <cell r="C78">
            <v>91.290322580645167</v>
          </cell>
          <cell r="D78">
            <v>200.58064516129033</v>
          </cell>
          <cell r="E78">
            <v>50.29032258064516</v>
          </cell>
          <cell r="F78">
            <v>3.4852345035992425</v>
          </cell>
          <cell r="G78">
            <v>76.432258064516148</v>
          </cell>
        </row>
        <row r="79">
          <cell r="A79">
            <v>42.267419354838715</v>
          </cell>
          <cell r="B79">
            <v>41.962580645161289</v>
          </cell>
          <cell r="C79">
            <v>91.354838709677423</v>
          </cell>
          <cell r="D79">
            <v>200.7741935483871</v>
          </cell>
          <cell r="E79">
            <v>50.12903225806452</v>
          </cell>
          <cell r="F79">
            <v>3.4907009311352959</v>
          </cell>
          <cell r="G79">
            <v>76.295601173020543</v>
          </cell>
        </row>
        <row r="80">
          <cell r="A80">
            <v>42.238064516129036</v>
          </cell>
          <cell r="B80">
            <v>41.933870967741939</v>
          </cell>
          <cell r="C80">
            <v>91.129032258064512</v>
          </cell>
          <cell r="D80">
            <v>200.80645161290323</v>
          </cell>
          <cell r="E80">
            <v>50</v>
          </cell>
          <cell r="F80">
            <v>3.4821696189470055</v>
          </cell>
          <cell r="G80">
            <v>76.243401759530784</v>
          </cell>
        </row>
        <row r="81">
          <cell r="A81">
            <v>42.167096774193546</v>
          </cell>
          <cell r="B81">
            <v>42.021935483870955</v>
          </cell>
          <cell r="C81">
            <v>91.645161290322577</v>
          </cell>
          <cell r="D81">
            <v>200.58064516129033</v>
          </cell>
          <cell r="E81">
            <v>49.838709677419352</v>
          </cell>
          <cell r="F81">
            <v>3.4990295555610138</v>
          </cell>
          <cell r="G81">
            <v>76.40351906158358</v>
          </cell>
        </row>
        <row r="82">
          <cell r="A82">
            <v>42.192903225806454</v>
          </cell>
          <cell r="B82">
            <v>41.953870967741921</v>
          </cell>
          <cell r="C82">
            <v>91.838709677419359</v>
          </cell>
          <cell r="D82">
            <v>199.41935483870967</v>
          </cell>
          <cell r="E82">
            <v>49.903225806451616</v>
          </cell>
          <cell r="F82">
            <v>3.4854679016288714</v>
          </cell>
          <cell r="G82">
            <v>76.27976539589443</v>
          </cell>
        </row>
        <row r="83">
          <cell r="A83">
            <v>42.252580645161288</v>
          </cell>
          <cell r="B83">
            <v>41.955806451612894</v>
          </cell>
          <cell r="C83">
            <v>91.483870967741936</v>
          </cell>
          <cell r="D83">
            <v>200.03225806451613</v>
          </cell>
          <cell r="E83">
            <v>49.967741935483872</v>
          </cell>
          <cell r="F83">
            <v>3.4824091590300457</v>
          </cell>
          <cell r="G83">
            <v>76.28328445747799</v>
          </cell>
        </row>
        <row r="84">
          <cell r="A84">
            <v>42.198709677419366</v>
          </cell>
          <cell r="B84">
            <v>42.049354838709668</v>
          </cell>
          <cell r="C84">
            <v>91.838709677419359</v>
          </cell>
          <cell r="D84">
            <v>200.74193548387098</v>
          </cell>
          <cell r="E84">
            <v>49.967741935483872</v>
          </cell>
          <cell r="F84">
            <v>3.5082856300518386</v>
          </cell>
          <cell r="G84">
            <v>76.453372434017567</v>
          </cell>
        </row>
        <row r="85">
          <cell r="A85">
            <v>42.27</v>
          </cell>
          <cell r="B85">
            <v>41.958387096774189</v>
          </cell>
          <cell r="C85">
            <v>91.709677419354833</v>
          </cell>
          <cell r="D85">
            <v>201.64516129032259</v>
          </cell>
          <cell r="E85">
            <v>50.064516129032256</v>
          </cell>
          <cell r="F85">
            <v>3.5181620519372028</v>
          </cell>
          <cell r="G85">
            <v>76.287976539589422</v>
          </cell>
        </row>
        <row r="86">
          <cell r="A86">
            <v>42.174838709677424</v>
          </cell>
          <cell r="B86">
            <v>41.92</v>
          </cell>
          <cell r="C86">
            <v>91.645161290322577</v>
          </cell>
          <cell r="D86">
            <v>201.09677419354838</v>
          </cell>
          <cell r="E86">
            <v>50</v>
          </cell>
          <cell r="F86">
            <v>3.5056384050315703</v>
          </cell>
          <cell r="G86">
            <v>76.21818181818179</v>
          </cell>
        </row>
        <row r="87">
          <cell r="A87">
            <v>42.119677419354836</v>
          </cell>
          <cell r="B87">
            <v>41.861612903225804</v>
          </cell>
          <cell r="C87">
            <v>91.451612903225808</v>
          </cell>
          <cell r="D87">
            <v>201.87096774193549</v>
          </cell>
          <cell r="E87">
            <v>49.806451612903224</v>
          </cell>
          <cell r="F87">
            <v>3.5105766159742533</v>
          </cell>
          <cell r="G87">
            <v>76.112023460410541</v>
          </cell>
        </row>
        <row r="88">
          <cell r="A88">
            <v>42.10709677419355</v>
          </cell>
          <cell r="B88">
            <v>41.862580645161287</v>
          </cell>
          <cell r="C88">
            <v>91.645161290322577</v>
          </cell>
          <cell r="D88">
            <v>201.61290322580646</v>
          </cell>
          <cell r="E88">
            <v>49.645161290322584</v>
          </cell>
          <cell r="F88">
            <v>3.5127877552023201</v>
          </cell>
          <cell r="G88">
            <v>76.113782991202328</v>
          </cell>
        </row>
        <row r="89">
          <cell r="A89">
            <v>42.089354838709674</v>
          </cell>
          <cell r="B89">
            <v>41.877419354838722</v>
          </cell>
          <cell r="C89">
            <v>91.806451612903231</v>
          </cell>
          <cell r="D89">
            <v>202.12903225806451</v>
          </cell>
          <cell r="E89">
            <v>49.645161290322584</v>
          </cell>
          <cell r="F89">
            <v>3.5283578605999564</v>
          </cell>
          <cell r="G89">
            <v>76.140762463343094</v>
          </cell>
        </row>
        <row r="90">
          <cell r="A90">
            <v>42.00322580645161</v>
          </cell>
          <cell r="B90">
            <v>41.894516129032269</v>
          </cell>
          <cell r="C90">
            <v>91.677419354838705</v>
          </cell>
          <cell r="D90">
            <v>202.83870967741936</v>
          </cell>
          <cell r="E90">
            <v>49.677419354838712</v>
          </cell>
          <cell r="F90">
            <v>3.5363056777141741</v>
          </cell>
          <cell r="G90">
            <v>76.171847507331364</v>
          </cell>
        </row>
        <row r="91">
          <cell r="A91">
            <v>41.92258064516129</v>
          </cell>
          <cell r="B91">
            <v>41.888064516129042</v>
          </cell>
          <cell r="C91">
            <v>91.645161290322577</v>
          </cell>
          <cell r="D91">
            <v>203.41935483870967</v>
          </cell>
          <cell r="E91">
            <v>49.645161290322584</v>
          </cell>
          <cell r="F91">
            <v>3.5456723091664011</v>
          </cell>
          <cell r="G91">
            <v>76.160117302052768</v>
          </cell>
        </row>
        <row r="92">
          <cell r="A92">
            <v>42.017741935483862</v>
          </cell>
          <cell r="B92">
            <v>41.795806451612904</v>
          </cell>
          <cell r="C92">
            <v>91.806451612903231</v>
          </cell>
          <cell r="D92">
            <v>202.80645161290323</v>
          </cell>
          <cell r="E92">
            <v>49.935483870967744</v>
          </cell>
          <cell r="F92">
            <v>3.5409306439328807</v>
          </cell>
          <cell r="G92">
            <v>75.992375366568893</v>
          </cell>
        </row>
        <row r="93">
          <cell r="A93">
            <v>42.062903225806451</v>
          </cell>
          <cell r="B93">
            <v>41.871935483870963</v>
          </cell>
          <cell r="C93">
            <v>91.451612903225808</v>
          </cell>
          <cell r="D93">
            <v>201.93548387096774</v>
          </cell>
          <cell r="E93">
            <v>49.806451612903224</v>
          </cell>
          <cell r="F93">
            <v>3.5125359310124566</v>
          </cell>
          <cell r="G93">
            <v>76.130791788856271</v>
          </cell>
        </row>
        <row r="94">
          <cell r="A94">
            <v>42.053870967741922</v>
          </cell>
          <cell r="B94">
            <v>41.847741935483867</v>
          </cell>
          <cell r="C94">
            <v>91.193548387096769</v>
          </cell>
          <cell r="D94">
            <v>202</v>
          </cell>
          <cell r="E94">
            <v>49.483870967741936</v>
          </cell>
          <cell r="F94">
            <v>3.5028683389430761</v>
          </cell>
          <cell r="G94">
            <v>76.086803519061561</v>
          </cell>
        </row>
        <row r="95">
          <cell r="A95">
            <v>42.113225806451602</v>
          </cell>
          <cell r="B95">
            <v>41.9216129032258</v>
          </cell>
          <cell r="C95">
            <v>91.096774193548384</v>
          </cell>
          <cell r="D95">
            <v>200.93548387096774</v>
          </cell>
          <cell r="E95">
            <v>49.387096774193552</v>
          </cell>
          <cell r="F95">
            <v>3.4810149129056831</v>
          </cell>
          <cell r="G95">
            <v>76.221114369501436</v>
          </cell>
        </row>
        <row r="96">
          <cell r="A96">
            <v>42.176451612903222</v>
          </cell>
          <cell r="B96">
            <v>41.93967741935483</v>
          </cell>
          <cell r="C96">
            <v>90.645161290322577</v>
          </cell>
          <cell r="D96">
            <v>201.38709677419354</v>
          </cell>
          <cell r="E96">
            <v>49.612903225806448</v>
          </cell>
          <cell r="F96">
            <v>3.4719001056433192</v>
          </cell>
          <cell r="G96">
            <v>76.253958944281493</v>
          </cell>
        </row>
        <row r="97">
          <cell r="A97">
            <v>42.130967741935486</v>
          </cell>
          <cell r="B97">
            <v>41.913548387096768</v>
          </cell>
          <cell r="C97">
            <v>90.774193548387103</v>
          </cell>
          <cell r="D97">
            <v>201.29032258064515</v>
          </cell>
          <cell r="E97">
            <v>49.58064516129032</v>
          </cell>
          <cell r="F97">
            <v>3.4751983883251851</v>
          </cell>
          <cell r="G97">
            <v>76.206451612903209</v>
          </cell>
        </row>
        <row r="98">
          <cell r="A98">
            <v>42.084193548387091</v>
          </cell>
          <cell r="B98">
            <v>41.919677419354841</v>
          </cell>
          <cell r="C98">
            <v>91.032258064516128</v>
          </cell>
          <cell r="D98">
            <v>201.45161290322579</v>
          </cell>
          <cell r="E98">
            <v>49.516129032258064</v>
          </cell>
          <cell r="F98">
            <v>3.4877036090705844</v>
          </cell>
          <cell r="G98">
            <v>76.217595307917875</v>
          </cell>
        </row>
        <row r="99">
          <cell r="A99">
            <v>42.19483870967742</v>
          </cell>
          <cell r="B99">
            <v>41.833225806451601</v>
          </cell>
          <cell r="C99">
            <v>91.096774193548384</v>
          </cell>
          <cell r="D99">
            <v>200.90322580645162</v>
          </cell>
          <cell r="E99">
            <v>49.29032258064516</v>
          </cell>
          <cell r="F99">
            <v>3.4804682701520773</v>
          </cell>
          <cell r="G99">
            <v>76.060410557184738</v>
          </cell>
        </row>
        <row r="100">
          <cell r="A100">
            <v>42.170645161290331</v>
          </cell>
          <cell r="B100">
            <v>41.882258064516115</v>
          </cell>
          <cell r="C100">
            <v>91.193548387096769</v>
          </cell>
          <cell r="D100">
            <v>200.54838709677421</v>
          </cell>
          <cell r="E100">
            <v>49.516129032258064</v>
          </cell>
          <cell r="F100">
            <v>3.477833329238631</v>
          </cell>
          <cell r="G100">
            <v>76.149560117302045</v>
          </cell>
        </row>
        <row r="101">
          <cell r="A101">
            <v>42.055483870967741</v>
          </cell>
          <cell r="B101">
            <v>41.832580645161279</v>
          </cell>
          <cell r="C101">
            <v>91.161290322580641</v>
          </cell>
          <cell r="D101">
            <v>200.74193548387098</v>
          </cell>
          <cell r="E101">
            <v>49.483870967741936</v>
          </cell>
          <cell r="F101">
            <v>3.4797127975824873</v>
          </cell>
          <cell r="G101">
            <v>76.059237536656894</v>
          </cell>
        </row>
        <row r="102">
          <cell r="A102">
            <v>42.172258064516136</v>
          </cell>
          <cell r="B102">
            <v>41.840967741935472</v>
          </cell>
          <cell r="C102">
            <v>90.612903225806448</v>
          </cell>
          <cell r="D102">
            <v>200.19354838709677</v>
          </cell>
          <cell r="E102">
            <v>49.612903225806448</v>
          </cell>
          <cell r="F102">
            <v>3.4491192295408193</v>
          </cell>
          <cell r="G102">
            <v>76.074486803519079</v>
          </cell>
        </row>
        <row r="103">
          <cell r="A103">
            <v>42.09129032258064</v>
          </cell>
          <cell r="B103">
            <v>41.847419354838706</v>
          </cell>
          <cell r="C103">
            <v>90.41935483870968</v>
          </cell>
          <cell r="D103">
            <v>200.7741935483871</v>
          </cell>
          <cell r="E103">
            <v>49.58064516129032</v>
          </cell>
          <cell r="F103">
            <v>3.4523253814215167</v>
          </cell>
          <cell r="G103">
            <v>76.086217008797647</v>
          </cell>
        </row>
        <row r="104">
          <cell r="A104">
            <v>42.049677419354836</v>
          </cell>
          <cell r="B104">
            <v>41.834516129032252</v>
          </cell>
          <cell r="C104">
            <v>90.096774193548384</v>
          </cell>
          <cell r="D104">
            <v>200.61290322580646</v>
          </cell>
          <cell r="E104">
            <v>49.774193548387096</v>
          </cell>
          <cell r="F104">
            <v>3.4378301353708571</v>
          </cell>
          <cell r="G104">
            <v>76.062756598240483</v>
          </cell>
        </row>
        <row r="105">
          <cell r="A105">
            <v>42.060322580645156</v>
          </cell>
          <cell r="B105">
            <v>41.836129032258057</v>
          </cell>
          <cell r="C105">
            <v>90.225806451612897</v>
          </cell>
          <cell r="D105">
            <v>199.80645161290323</v>
          </cell>
          <cell r="E105">
            <v>49.774193548387096</v>
          </cell>
          <cell r="F105">
            <v>3.4279721396457266</v>
          </cell>
          <cell r="G105">
            <v>76.065689149560114</v>
          </cell>
        </row>
        <row r="106">
          <cell r="A106">
            <v>42.01</v>
          </cell>
          <cell r="B106">
            <v>41.801935483870956</v>
          </cell>
          <cell r="C106">
            <v>90.451612903225808</v>
          </cell>
          <cell r="D106">
            <v>199.67741935483872</v>
          </cell>
          <cell r="E106">
            <v>49.612903225806448</v>
          </cell>
          <cell r="F106">
            <v>3.4350477851755397</v>
          </cell>
          <cell r="G106">
            <v>76.003519061583589</v>
          </cell>
        </row>
        <row r="107">
          <cell r="A107">
            <v>41.989999999999995</v>
          </cell>
          <cell r="B107">
            <v>41.783225806451604</v>
          </cell>
          <cell r="C107">
            <v>90.387096774193552</v>
          </cell>
          <cell r="D107">
            <v>200.41935483870967</v>
          </cell>
          <cell r="E107">
            <v>49.41935483870968</v>
          </cell>
          <cell r="F107">
            <v>3.4456796796304938</v>
          </cell>
          <cell r="G107">
            <v>75.969501466275659</v>
          </cell>
        </row>
        <row r="108">
          <cell r="A108">
            <v>41.955161290322579</v>
          </cell>
          <cell r="B108">
            <v>41.7416129032258</v>
          </cell>
          <cell r="C108">
            <v>89.935483870967744</v>
          </cell>
          <cell r="D108">
            <v>201.58064516129033</v>
          </cell>
          <cell r="E108">
            <v>49.161290322580648</v>
          </cell>
          <cell r="F108">
            <v>3.4480750804608995</v>
          </cell>
          <cell r="G108">
            <v>75.893841642228736</v>
          </cell>
        </row>
        <row r="109">
          <cell r="A109">
            <v>41.927096774193544</v>
          </cell>
          <cell r="B109">
            <v>41.76</v>
          </cell>
          <cell r="C109">
            <v>89.903225806451616</v>
          </cell>
          <cell r="D109">
            <v>201.58064516129033</v>
          </cell>
          <cell r="E109">
            <v>49.354838709677416</v>
          </cell>
          <cell r="F109">
            <v>3.4468773800456964</v>
          </cell>
          <cell r="G109">
            <v>75.927272727272722</v>
          </cell>
        </row>
        <row r="110">
          <cell r="A110">
            <v>41.906451612903226</v>
          </cell>
          <cell r="B110">
            <v>41.813548387096773</v>
          </cell>
          <cell r="C110">
            <v>90.258064516129039</v>
          </cell>
          <cell r="D110">
            <v>201.74193548387098</v>
          </cell>
          <cell r="E110">
            <v>49.548387096774192</v>
          </cell>
          <cell r="F110">
            <v>3.4627238778468419</v>
          </cell>
          <cell r="G110">
            <v>76.02463343108505</v>
          </cell>
        </row>
        <row r="111">
          <cell r="A111">
            <v>41.941935483870964</v>
          </cell>
          <cell r="B111">
            <v>41.836774193548379</v>
          </cell>
          <cell r="C111">
            <v>90.193548387096769</v>
          </cell>
          <cell r="D111">
            <v>201.67741935483872</v>
          </cell>
          <cell r="E111">
            <v>49.677419354838712</v>
          </cell>
          <cell r="F111">
            <v>3.459063214013709</v>
          </cell>
          <cell r="G111">
            <v>76.066862170087973</v>
          </cell>
        </row>
        <row r="112">
          <cell r="A112">
            <v>42.058709677419351</v>
          </cell>
          <cell r="B112">
            <v>41.865806451612897</v>
          </cell>
          <cell r="C112">
            <v>90.258064516129039</v>
          </cell>
          <cell r="D112">
            <v>200.80645161290323</v>
          </cell>
          <cell r="E112">
            <v>49.612903225806448</v>
          </cell>
          <cell r="F112">
            <v>3.4451883153575902</v>
          </cell>
          <cell r="G112">
            <v>76.119648093841633</v>
          </cell>
        </row>
        <row r="113">
          <cell r="A113">
            <v>41.996451612903229</v>
          </cell>
          <cell r="B113">
            <v>41.830322580645159</v>
          </cell>
          <cell r="C113">
            <v>90.096774193548384</v>
          </cell>
          <cell r="D113">
            <v>200.70967741935485</v>
          </cell>
          <cell r="E113">
            <v>49.612903225806448</v>
          </cell>
          <cell r="F113">
            <v>3.4378239933174459</v>
          </cell>
          <cell r="G113">
            <v>76.055131964809377</v>
          </cell>
        </row>
        <row r="114">
          <cell r="A114">
            <v>41.912580645161299</v>
          </cell>
          <cell r="B114">
            <v>41.928709677419356</v>
          </cell>
          <cell r="C114">
            <v>90.225806451612897</v>
          </cell>
          <cell r="D114">
            <v>200.70967741935485</v>
          </cell>
          <cell r="E114">
            <v>49.645161290322584</v>
          </cell>
          <cell r="F114">
            <v>3.4431798638920963</v>
          </cell>
          <cell r="G114">
            <v>76.23401759530789</v>
          </cell>
        </row>
        <row r="115">
          <cell r="A115">
            <v>41.939677419354844</v>
          </cell>
          <cell r="B115">
            <v>41.87580645161291</v>
          </cell>
          <cell r="C115">
            <v>90.032258064516128</v>
          </cell>
          <cell r="D115">
            <v>199.61290322580646</v>
          </cell>
          <cell r="E115">
            <v>49.806451612903224</v>
          </cell>
          <cell r="F115">
            <v>3.4166707613689407</v>
          </cell>
          <cell r="G115">
            <v>76.137829912023435</v>
          </cell>
        </row>
        <row r="116">
          <cell r="A116">
            <v>41.873225806451607</v>
          </cell>
          <cell r="B116">
            <v>41.870645161290334</v>
          </cell>
          <cell r="C116">
            <v>90.193548387096769</v>
          </cell>
          <cell r="D116">
            <v>199.70967741935485</v>
          </cell>
          <cell r="E116">
            <v>49.806451612903224</v>
          </cell>
          <cell r="F116">
            <v>3.4248826867798443</v>
          </cell>
          <cell r="G116">
            <v>76.128445747800555</v>
          </cell>
        </row>
        <row r="117">
          <cell r="A117">
            <v>41.886129032258076</v>
          </cell>
          <cell r="B117">
            <v>41.84322580645162</v>
          </cell>
          <cell r="C117">
            <v>89.806451612903231</v>
          </cell>
          <cell r="D117">
            <v>199.38709677419354</v>
          </cell>
          <cell r="E117">
            <v>49.741935483870968</v>
          </cell>
          <cell r="F117">
            <v>3.4054123774660345</v>
          </cell>
          <cell r="G117">
            <v>76.078592375366568</v>
          </cell>
        </row>
        <row r="118">
          <cell r="A118">
            <v>41.945161290322588</v>
          </cell>
          <cell r="B118">
            <v>41.85032258064517</v>
          </cell>
          <cell r="C118">
            <v>90.129032258064512</v>
          </cell>
          <cell r="D118">
            <v>198.67741935483872</v>
          </cell>
          <cell r="E118">
            <v>49.774193548387096</v>
          </cell>
          <cell r="F118">
            <v>3.4063705377981965</v>
          </cell>
          <cell r="G118">
            <v>76.091495601173008</v>
          </cell>
        </row>
        <row r="119">
          <cell r="A119">
            <v>41.951612903225815</v>
          </cell>
          <cell r="B119">
            <v>41.805483870967748</v>
          </cell>
          <cell r="C119">
            <v>89.548387096774192</v>
          </cell>
          <cell r="D119">
            <v>199.58064516129033</v>
          </cell>
          <cell r="E119">
            <v>49.838709677419352</v>
          </cell>
          <cell r="F119">
            <v>3.3999582340368031</v>
          </cell>
          <cell r="G119">
            <v>76.009970674486794</v>
          </cell>
        </row>
        <row r="120">
          <cell r="A120">
            <v>41.99774193548388</v>
          </cell>
          <cell r="B120">
            <v>41.775806451612908</v>
          </cell>
          <cell r="C120">
            <v>89.516129032258064</v>
          </cell>
          <cell r="D120">
            <v>198.32258064516128</v>
          </cell>
          <cell r="E120">
            <v>49.838709677419352</v>
          </cell>
          <cell r="F120">
            <v>3.3760963565339166</v>
          </cell>
          <cell r="G120">
            <v>75.956011730205276</v>
          </cell>
        </row>
        <row r="121">
          <cell r="A121">
            <v>42.048064516129031</v>
          </cell>
          <cell r="B121">
            <v>41.757096774193549</v>
          </cell>
          <cell r="C121">
            <v>89.258064516129039</v>
          </cell>
          <cell r="D121">
            <v>198.2258064516129</v>
          </cell>
          <cell r="E121">
            <v>49.838709677419352</v>
          </cell>
          <cell r="F121">
            <v>3.3642114831830576</v>
          </cell>
          <cell r="G121">
            <v>75.921994134897346</v>
          </cell>
        </row>
        <row r="122">
          <cell r="A122">
            <v>42.064838709677424</v>
          </cell>
          <cell r="B122">
            <v>41.732903225806446</v>
          </cell>
          <cell r="C122">
            <v>89.096774193548384</v>
          </cell>
          <cell r="D122">
            <v>198.09677419354838</v>
          </cell>
          <cell r="E122">
            <v>49.612903225806448</v>
          </cell>
          <cell r="F122">
            <v>3.3557661597425255</v>
          </cell>
          <cell r="G122">
            <v>75.878005865102637</v>
          </cell>
        </row>
        <row r="123">
          <cell r="A123">
            <v>42</v>
          </cell>
          <cell r="B123">
            <v>41.819677419354832</v>
          </cell>
          <cell r="C123">
            <v>88.838709677419359</v>
          </cell>
          <cell r="D123">
            <v>198.67741935483872</v>
          </cell>
          <cell r="E123">
            <v>49.354838709677416</v>
          </cell>
          <cell r="F123">
            <v>3.3563189445495416</v>
          </cell>
          <cell r="G123">
            <v>76.035777126099703</v>
          </cell>
        </row>
        <row r="124">
          <cell r="A124">
            <v>41.900645161290321</v>
          </cell>
          <cell r="B124">
            <v>41.738064516129029</v>
          </cell>
          <cell r="C124">
            <v>89</v>
          </cell>
          <cell r="D124">
            <v>198.45161290322579</v>
          </cell>
          <cell r="E124">
            <v>49.258064516129032</v>
          </cell>
          <cell r="F124">
            <v>3.3584748052969067</v>
          </cell>
          <cell r="G124">
            <v>75.887390029325502</v>
          </cell>
        </row>
        <row r="125">
          <cell r="A125">
            <v>41.849677419354833</v>
          </cell>
          <cell r="B125">
            <v>41.743548387096766</v>
          </cell>
          <cell r="C125">
            <v>89.129032258064512</v>
          </cell>
          <cell r="D125">
            <v>198</v>
          </cell>
          <cell r="E125">
            <v>49.516129032258064</v>
          </cell>
          <cell r="F125">
            <v>3.3565462005257598</v>
          </cell>
          <cell r="G125">
            <v>75.897360703812311</v>
          </cell>
        </row>
        <row r="126">
          <cell r="A126">
            <v>41.77870967741935</v>
          </cell>
          <cell r="B126">
            <v>41.725483870967743</v>
          </cell>
          <cell r="C126">
            <v>89.225806451612897</v>
          </cell>
          <cell r="D126">
            <v>198.90322580645162</v>
          </cell>
          <cell r="E126">
            <v>49.516129032258064</v>
          </cell>
          <cell r="F126">
            <v>3.375604992261013</v>
          </cell>
          <cell r="G126">
            <v>75.864516129032253</v>
          </cell>
        </row>
        <row r="127">
          <cell r="A127">
            <v>41.727096774193541</v>
          </cell>
          <cell r="B127">
            <v>41.667096774193553</v>
          </cell>
          <cell r="C127">
            <v>89.516129032258064</v>
          </cell>
          <cell r="D127">
            <v>199.12903225806451</v>
          </cell>
          <cell r="E127">
            <v>49.29032258064516</v>
          </cell>
          <cell r="F127">
            <v>3.3905854605311649</v>
          </cell>
          <cell r="G127">
            <v>75.758357771260975</v>
          </cell>
        </row>
        <row r="128">
          <cell r="A128">
            <v>41.715806451612906</v>
          </cell>
          <cell r="B128">
            <v>41.783225806451611</v>
          </cell>
          <cell r="C128">
            <v>89.870967741935488</v>
          </cell>
          <cell r="D128">
            <v>199.67741935483872</v>
          </cell>
          <cell r="E128">
            <v>49.258064516129032</v>
          </cell>
          <cell r="F128">
            <v>3.4144043436601721</v>
          </cell>
          <cell r="G128">
            <v>75.969501466275659</v>
          </cell>
        </row>
        <row r="129">
          <cell r="A129">
            <v>41.792580645161287</v>
          </cell>
          <cell r="B129">
            <v>41.771935483870969</v>
          </cell>
          <cell r="C129">
            <v>89.548387096774192</v>
          </cell>
          <cell r="D129">
            <v>199.70967741935485</v>
          </cell>
          <cell r="E129">
            <v>49.322580645161288</v>
          </cell>
          <cell r="F129">
            <v>3.4025010441490799</v>
          </cell>
          <cell r="G129">
            <v>75.948973607038127</v>
          </cell>
        </row>
        <row r="130">
          <cell r="A130">
            <v>41.74258064516129</v>
          </cell>
          <cell r="B130">
            <v>41.839354838709681</v>
          </cell>
          <cell r="C130">
            <v>89.612903225806448</v>
          </cell>
          <cell r="D130">
            <v>199.7741935483871</v>
          </cell>
          <cell r="E130">
            <v>49.322580645161288</v>
          </cell>
          <cell r="F130">
            <v>3.4060511510208089</v>
          </cell>
          <cell r="G130">
            <v>76.071554252199405</v>
          </cell>
        </row>
        <row r="131">
          <cell r="A131">
            <v>41.734516129032258</v>
          </cell>
          <cell r="B131">
            <v>41.797419354838716</v>
          </cell>
          <cell r="C131">
            <v>89.645161290322577</v>
          </cell>
          <cell r="D131">
            <v>200.2258064516129</v>
          </cell>
          <cell r="E131">
            <v>49</v>
          </cell>
          <cell r="F131">
            <v>3.4156081861287864</v>
          </cell>
          <cell r="G131">
            <v>75.995307917888553</v>
          </cell>
        </row>
        <row r="132">
          <cell r="A132">
            <v>41.741935483870968</v>
          </cell>
          <cell r="B132">
            <v>41.84225806451613</v>
          </cell>
          <cell r="C132">
            <v>89.612903225806448</v>
          </cell>
          <cell r="D132">
            <v>200.70967741935485</v>
          </cell>
          <cell r="E132">
            <v>48.903225806451616</v>
          </cell>
          <cell r="F132">
            <v>3.4220020637299462</v>
          </cell>
          <cell r="G132">
            <v>76.076832844574767</v>
          </cell>
        </row>
        <row r="133">
          <cell r="A133">
            <v>41.708387096774189</v>
          </cell>
          <cell r="B133">
            <v>41.913225806451621</v>
          </cell>
          <cell r="C133">
            <v>89.838709677419359</v>
          </cell>
          <cell r="D133">
            <v>201.35483870967741</v>
          </cell>
          <cell r="E133">
            <v>48.903225806451616</v>
          </cell>
          <cell r="F133">
            <v>3.4411161339459002</v>
          </cell>
          <cell r="G133">
            <v>76.205865102639279</v>
          </cell>
        </row>
        <row r="134">
          <cell r="A134">
            <v>41.810645161290317</v>
          </cell>
          <cell r="B134">
            <v>41.844838709677418</v>
          </cell>
          <cell r="C134">
            <v>89.903225806451616</v>
          </cell>
          <cell r="D134">
            <v>200.83870967741936</v>
          </cell>
          <cell r="E134">
            <v>48.677419354838712</v>
          </cell>
          <cell r="F134">
            <v>3.4342984546593613</v>
          </cell>
          <cell r="G134">
            <v>76.0815249266862</v>
          </cell>
        </row>
        <row r="135">
          <cell r="A135">
            <v>41.888064516129035</v>
          </cell>
          <cell r="B135">
            <v>41.908064516129031</v>
          </cell>
          <cell r="C135">
            <v>89.967741935483872</v>
          </cell>
          <cell r="D135">
            <v>201.58064516129033</v>
          </cell>
          <cell r="E135">
            <v>48.548387096774192</v>
          </cell>
          <cell r="F135">
            <v>3.4487691324963761</v>
          </cell>
          <cell r="G135">
            <v>76.196480938416428</v>
          </cell>
        </row>
        <row r="136">
          <cell r="A136">
            <v>41.816451612903222</v>
          </cell>
          <cell r="B136">
            <v>41.876129032258056</v>
          </cell>
          <cell r="C136">
            <v>89.58064516129032</v>
          </cell>
          <cell r="D136">
            <v>202.29032258064515</v>
          </cell>
          <cell r="E136">
            <v>48.548387096774192</v>
          </cell>
          <cell r="F136">
            <v>3.4469879370070999</v>
          </cell>
          <cell r="G136">
            <v>76.138416422287392</v>
          </cell>
        </row>
        <row r="137">
          <cell r="A137">
            <v>41.767096774193547</v>
          </cell>
          <cell r="B137">
            <v>41.902580645161294</v>
          </cell>
          <cell r="C137">
            <v>89.548387096774192</v>
          </cell>
          <cell r="D137">
            <v>201.70967741935485</v>
          </cell>
          <cell r="E137">
            <v>48.612903225806448</v>
          </cell>
          <cell r="F137">
            <v>3.435846252119009</v>
          </cell>
          <cell r="G137">
            <v>76.18651026392962</v>
          </cell>
        </row>
        <row r="138">
          <cell r="A138">
            <v>41.766129032258057</v>
          </cell>
          <cell r="B138">
            <v>41.903225806451616</v>
          </cell>
          <cell r="C138">
            <v>89.193548387096769</v>
          </cell>
          <cell r="D138">
            <v>201.29032258064515</v>
          </cell>
          <cell r="E138">
            <v>48.774193548387096</v>
          </cell>
          <cell r="F138">
            <v>3.4156757487163114</v>
          </cell>
          <cell r="G138">
            <v>76.187683284457492</v>
          </cell>
        </row>
        <row r="139">
          <cell r="A139">
            <v>41.749677419354832</v>
          </cell>
          <cell r="B139">
            <v>41.926129032258068</v>
          </cell>
          <cell r="C139">
            <v>89.58064516129032</v>
          </cell>
          <cell r="D139">
            <v>201.12903225806451</v>
          </cell>
          <cell r="E139">
            <v>48.967741935483872</v>
          </cell>
          <cell r="F139">
            <v>3.428930299977889</v>
          </cell>
          <cell r="G139">
            <v>76.229325513196486</v>
          </cell>
        </row>
        <row r="140">
          <cell r="A140">
            <v>41.763870967741937</v>
          </cell>
          <cell r="B140">
            <v>41.904516129032267</v>
          </cell>
          <cell r="C140">
            <v>89.483870967741936</v>
          </cell>
          <cell r="D140">
            <v>201.61290322580646</v>
          </cell>
          <cell r="E140">
            <v>48.645161290322584</v>
          </cell>
          <cell r="F140">
            <v>3.4335368400363615</v>
          </cell>
          <cell r="G140">
            <v>76.190029325513194</v>
          </cell>
        </row>
        <row r="141">
          <cell r="A141">
            <v>41.810645161290317</v>
          </cell>
          <cell r="B141">
            <v>41.826451612903234</v>
          </cell>
          <cell r="C141">
            <v>89.096774193548384</v>
          </cell>
          <cell r="D141">
            <v>201.35483870967741</v>
          </cell>
          <cell r="E141">
            <v>48.516129032258064</v>
          </cell>
          <cell r="F141">
            <v>3.4149387023069555</v>
          </cell>
          <cell r="G141">
            <v>76.048093841642228</v>
          </cell>
        </row>
        <row r="142">
          <cell r="A142">
            <v>41.814838709677417</v>
          </cell>
          <cell r="B142">
            <v>41.748064516129041</v>
          </cell>
          <cell r="C142">
            <v>89.41935483870968</v>
          </cell>
          <cell r="D142">
            <v>201.51612903225808</v>
          </cell>
          <cell r="E142">
            <v>48.354838709677416</v>
          </cell>
          <cell r="F142">
            <v>3.430785200108101</v>
          </cell>
          <cell r="G142">
            <v>75.905571847507332</v>
          </cell>
        </row>
        <row r="143">
          <cell r="A143">
            <v>41.702903225806452</v>
          </cell>
          <cell r="B143">
            <v>41.730967741935501</v>
          </cell>
          <cell r="C143">
            <v>88.806451612903231</v>
          </cell>
          <cell r="D143">
            <v>201.96774193548387</v>
          </cell>
          <cell r="E143">
            <v>48.322580645161288</v>
          </cell>
          <cell r="F143">
            <v>3.4166584772621182</v>
          </cell>
          <cell r="G143">
            <v>75.874486803519062</v>
          </cell>
        </row>
        <row r="144">
          <cell r="A144">
            <v>41.733548387096775</v>
          </cell>
          <cell r="B144">
            <v>41.812258064516143</v>
          </cell>
          <cell r="C144">
            <v>88.451612903225808</v>
          </cell>
          <cell r="D144">
            <v>202.09677419354838</v>
          </cell>
          <cell r="E144">
            <v>48.322580645161288</v>
          </cell>
          <cell r="F144">
            <v>3.4064442424391319</v>
          </cell>
          <cell r="G144">
            <v>76.022287390029334</v>
          </cell>
        </row>
        <row r="145">
          <cell r="A145">
            <v>41.713870967741933</v>
          </cell>
          <cell r="B145">
            <v>41.761290322580656</v>
          </cell>
          <cell r="C145">
            <v>88.548387096774192</v>
          </cell>
          <cell r="D145">
            <v>201.67741935483872</v>
          </cell>
          <cell r="E145">
            <v>48.451612903225808</v>
          </cell>
          <cell r="F145">
            <v>3.4027958627128219</v>
          </cell>
          <cell r="G145">
            <v>75.929618768328453</v>
          </cell>
        </row>
        <row r="146">
          <cell r="A146">
            <v>41.802903225806446</v>
          </cell>
          <cell r="B146">
            <v>41.786774193548403</v>
          </cell>
          <cell r="C146">
            <v>88.41935483870968</v>
          </cell>
          <cell r="D146">
            <v>202.32258064516128</v>
          </cell>
          <cell r="E146">
            <v>48.322580645161288</v>
          </cell>
          <cell r="F146">
            <v>3.4087905068422475</v>
          </cell>
          <cell r="G146">
            <v>75.975953079178893</v>
          </cell>
        </row>
        <row r="147">
          <cell r="A147">
            <v>41.818709677419349</v>
          </cell>
          <cell r="B147">
            <v>41.772903225806466</v>
          </cell>
          <cell r="C147">
            <v>88.322580645161295</v>
          </cell>
          <cell r="D147">
            <v>202.38709677419354</v>
          </cell>
          <cell r="E147">
            <v>48.41935483870968</v>
          </cell>
          <cell r="F147">
            <v>3.405848463258236</v>
          </cell>
          <cell r="G147">
            <v>75.950733137829928</v>
          </cell>
        </row>
        <row r="148">
          <cell r="A148">
            <v>41.899677419354845</v>
          </cell>
          <cell r="B148">
            <v>41.818387096774202</v>
          </cell>
          <cell r="C148">
            <v>88.516129032258064</v>
          </cell>
          <cell r="D148">
            <v>202.7741935483871</v>
          </cell>
          <cell r="E148">
            <v>48.612903225806448</v>
          </cell>
          <cell r="F148">
            <v>3.4192258555880399</v>
          </cell>
          <cell r="G148">
            <v>76.033431085043986</v>
          </cell>
        </row>
        <row r="149">
          <cell r="A149">
            <v>41.861935483870965</v>
          </cell>
          <cell r="B149">
            <v>41.894516129032262</v>
          </cell>
          <cell r="C149">
            <v>88.225806451612897</v>
          </cell>
          <cell r="D149">
            <v>203.06451612903226</v>
          </cell>
          <cell r="E149">
            <v>48.451612903225808</v>
          </cell>
          <cell r="F149">
            <v>3.4129793872687508</v>
          </cell>
          <cell r="G149">
            <v>76.171847507331393</v>
          </cell>
        </row>
        <row r="150">
          <cell r="A150">
            <v>41.770645161290318</v>
          </cell>
          <cell r="B150">
            <v>41.968387096774194</v>
          </cell>
          <cell r="C150">
            <v>88.58064516129032</v>
          </cell>
          <cell r="D150">
            <v>202.03225806451613</v>
          </cell>
          <cell r="E150">
            <v>48.322580645161288</v>
          </cell>
          <cell r="F150">
            <v>3.4092204505810373</v>
          </cell>
          <cell r="G150">
            <v>76.306158357771281</v>
          </cell>
        </row>
        <row r="151">
          <cell r="A151">
            <v>41.765806451612896</v>
          </cell>
          <cell r="B151">
            <v>42.054193548387097</v>
          </cell>
          <cell r="C151">
            <v>88.516129032258064</v>
          </cell>
          <cell r="D151">
            <v>202.93548387096774</v>
          </cell>
          <cell r="E151">
            <v>48.451612903225808</v>
          </cell>
          <cell r="F151">
            <v>3.4228312409404706</v>
          </cell>
          <cell r="G151">
            <v>76.46217008797656</v>
          </cell>
        </row>
        <row r="152">
          <cell r="A152">
            <v>41.734516129032251</v>
          </cell>
          <cell r="B152">
            <v>42.050967741935487</v>
          </cell>
          <cell r="C152">
            <v>88.645161290322577</v>
          </cell>
          <cell r="D152">
            <v>202.74193548387098</v>
          </cell>
          <cell r="E152">
            <v>48.516129032258064</v>
          </cell>
          <cell r="F152">
            <v>3.4246370046433916</v>
          </cell>
          <cell r="G152">
            <v>76.456304985337241</v>
          </cell>
        </row>
        <row r="153">
          <cell r="A153">
            <v>41.720645161290321</v>
          </cell>
          <cell r="B153">
            <v>42.068709677419356</v>
          </cell>
          <cell r="C153">
            <v>88.935483870967744</v>
          </cell>
          <cell r="D153">
            <v>203.2258064516129</v>
          </cell>
          <cell r="E153">
            <v>48.548387096774192</v>
          </cell>
          <cell r="F153">
            <v>3.4447583716187995</v>
          </cell>
          <cell r="G153">
            <v>76.488563049853369</v>
          </cell>
        </row>
        <row r="154">
          <cell r="A154">
            <v>41.773548387096774</v>
          </cell>
          <cell r="B154">
            <v>42.041935483870972</v>
          </cell>
          <cell r="C154">
            <v>89.354838709677423</v>
          </cell>
          <cell r="D154">
            <v>203.25806451612902</v>
          </cell>
          <cell r="E154">
            <v>48.58064516129032</v>
          </cell>
          <cell r="F154">
            <v>3.4611699383337835</v>
          </cell>
          <cell r="G154">
            <v>76.439882697947212</v>
          </cell>
        </row>
        <row r="155">
          <cell r="A155">
            <v>41.856774193548375</v>
          </cell>
          <cell r="B155">
            <v>42.114838709677436</v>
          </cell>
          <cell r="C155">
            <v>89.451612903225808</v>
          </cell>
          <cell r="D155">
            <v>203.7741935483871</v>
          </cell>
          <cell r="E155">
            <v>48.645161290322584</v>
          </cell>
          <cell r="F155">
            <v>3.4734233348893202</v>
          </cell>
          <cell r="G155">
            <v>76.572434017595285</v>
          </cell>
        </row>
        <row r="156">
          <cell r="A156">
            <v>41.830322580645159</v>
          </cell>
          <cell r="B156">
            <v>42.165483870967755</v>
          </cell>
          <cell r="C156">
            <v>89.41935483870968</v>
          </cell>
          <cell r="D156">
            <v>203.90322580645162</v>
          </cell>
          <cell r="E156">
            <v>48.677419354838712</v>
          </cell>
          <cell r="F156">
            <v>3.4742279438862003</v>
          </cell>
          <cell r="G156">
            <v>76.664516129032236</v>
          </cell>
        </row>
        <row r="157">
          <cell r="A157">
            <v>41.849032258064511</v>
          </cell>
          <cell r="B157">
            <v>42.145806451612906</v>
          </cell>
          <cell r="C157">
            <v>89.677419354838705</v>
          </cell>
          <cell r="D157">
            <v>203.48387096774192</v>
          </cell>
          <cell r="E157">
            <v>48.483870967741936</v>
          </cell>
          <cell r="F157">
            <v>3.4767891801587116</v>
          </cell>
          <cell r="G157">
            <v>76.628739002932534</v>
          </cell>
        </row>
        <row r="158">
          <cell r="A158">
            <v>41.864193548387092</v>
          </cell>
          <cell r="B158">
            <v>42.181290322580644</v>
          </cell>
          <cell r="C158">
            <v>89.935483870967744</v>
          </cell>
          <cell r="D158">
            <v>202.74193548387098</v>
          </cell>
          <cell r="E158">
            <v>48.645161290322584</v>
          </cell>
          <cell r="F158">
            <v>3.4731653686460464</v>
          </cell>
          <cell r="G158">
            <v>76.693255131964804</v>
          </cell>
        </row>
        <row r="159">
          <cell r="A159">
            <v>41.835806451612903</v>
          </cell>
          <cell r="B159">
            <v>42.159032258064514</v>
          </cell>
          <cell r="C159">
            <v>89.806451612903231</v>
          </cell>
          <cell r="D159">
            <v>202.03225806451613</v>
          </cell>
          <cell r="E159">
            <v>48.935483870967744</v>
          </cell>
          <cell r="F159">
            <v>3.4549111859076733</v>
          </cell>
          <cell r="G159">
            <v>76.652785923753655</v>
          </cell>
        </row>
        <row r="160">
          <cell r="A160">
            <v>41.81483870967741</v>
          </cell>
          <cell r="B160">
            <v>42.134838709677425</v>
          </cell>
          <cell r="C160">
            <v>90.064516129032256</v>
          </cell>
          <cell r="D160">
            <v>202.32258064516128</v>
          </cell>
          <cell r="E160">
            <v>48.87096774193548</v>
          </cell>
          <cell r="F160">
            <v>3.4698609439107688</v>
          </cell>
          <cell r="G160">
            <v>76.608797653958931</v>
          </cell>
        </row>
        <row r="161">
          <cell r="A161">
            <v>41.863870967741924</v>
          </cell>
          <cell r="B161">
            <v>42.159677419354843</v>
          </cell>
          <cell r="C161">
            <v>89.870967741935488</v>
          </cell>
          <cell r="D161">
            <v>202.67741935483872</v>
          </cell>
          <cell r="E161">
            <v>49.032258064516128</v>
          </cell>
          <cell r="F161">
            <v>3.4687553742967356</v>
          </cell>
          <cell r="G161">
            <v>76.653958944281513</v>
          </cell>
        </row>
        <row r="162">
          <cell r="A162">
            <v>41.988709677419337</v>
          </cell>
          <cell r="B162">
            <v>42.220645161290321</v>
          </cell>
          <cell r="C162">
            <v>89.322580645161295</v>
          </cell>
          <cell r="D162">
            <v>202.83870967741936</v>
          </cell>
          <cell r="E162">
            <v>49.258064516129032</v>
          </cell>
          <cell r="F162">
            <v>3.4490762351669413</v>
          </cell>
          <cell r="G162">
            <v>76.764809384164224</v>
          </cell>
        </row>
        <row r="163">
          <cell r="A163">
            <v>42.032903225806443</v>
          </cell>
          <cell r="B163">
            <v>42.203225806451613</v>
          </cell>
          <cell r="C163">
            <v>89.483870967741936</v>
          </cell>
          <cell r="D163">
            <v>202.16129032258064</v>
          </cell>
          <cell r="E163">
            <v>49.548387096774192</v>
          </cell>
          <cell r="F163">
            <v>3.4444512689482347</v>
          </cell>
          <cell r="G163">
            <v>76.733137829912025</v>
          </cell>
        </row>
        <row r="164">
          <cell r="A164">
            <v>42.056774193548371</v>
          </cell>
          <cell r="B164">
            <v>42.187096774193563</v>
          </cell>
          <cell r="C164">
            <v>89.774193548387103</v>
          </cell>
          <cell r="D164">
            <v>201.45161290322579</v>
          </cell>
          <cell r="E164">
            <v>49.612903225806448</v>
          </cell>
          <cell r="F164">
            <v>3.4434194039751373</v>
          </cell>
          <cell r="G164">
            <v>76.703812316715542</v>
          </cell>
        </row>
        <row r="165">
          <cell r="A165">
            <v>42.004516129032261</v>
          </cell>
          <cell r="B165">
            <v>42.176451612903236</v>
          </cell>
          <cell r="C165">
            <v>89.58064516129032</v>
          </cell>
          <cell r="D165">
            <v>201.35483870967741</v>
          </cell>
          <cell r="E165">
            <v>49.70967741935484</v>
          </cell>
          <cell r="F165">
            <v>3.4345011424219347</v>
          </cell>
          <cell r="G165">
            <v>76.684457478005854</v>
          </cell>
        </row>
        <row r="166">
          <cell r="A166">
            <v>42.017741935483876</v>
          </cell>
          <cell r="B166">
            <v>42.173870967741948</v>
          </cell>
          <cell r="C166">
            <v>89.806451612903231</v>
          </cell>
          <cell r="D166">
            <v>200.32258064516128</v>
          </cell>
          <cell r="E166">
            <v>49.70967741935484</v>
          </cell>
          <cell r="F166">
            <v>3.4253371987322803</v>
          </cell>
          <cell r="G166">
            <v>76.679765395894407</v>
          </cell>
        </row>
        <row r="167">
          <cell r="A167">
            <v>42.049354838709682</v>
          </cell>
          <cell r="B167">
            <v>42.181290322580658</v>
          </cell>
          <cell r="C167">
            <v>89.677419354838705</v>
          </cell>
          <cell r="D167">
            <v>200.48387096774192</v>
          </cell>
          <cell r="E167">
            <v>49.87096774193548</v>
          </cell>
          <cell r="F167">
            <v>3.4228619512075276</v>
          </cell>
          <cell r="G167">
            <v>76.69325513196479</v>
          </cell>
        </row>
        <row r="168">
          <cell r="A168">
            <v>42.055806451612916</v>
          </cell>
          <cell r="B168">
            <v>42.17870967741937</v>
          </cell>
          <cell r="C168">
            <v>89.870967741935488</v>
          </cell>
          <cell r="D168">
            <v>201.2258064516129</v>
          </cell>
          <cell r="E168">
            <v>49.967741935483872</v>
          </cell>
          <cell r="F168">
            <v>3.4434316880819598</v>
          </cell>
          <cell r="G168">
            <v>76.688563049853357</v>
          </cell>
        </row>
        <row r="169">
          <cell r="A169">
            <v>42.01483870967742</v>
          </cell>
          <cell r="B169">
            <v>42.151290322580664</v>
          </cell>
          <cell r="C169">
            <v>90.225806451612897</v>
          </cell>
          <cell r="D169">
            <v>201.06451612903226</v>
          </cell>
          <cell r="E169">
            <v>50.032258064516128</v>
          </cell>
          <cell r="F169">
            <v>3.4535415079969538</v>
          </cell>
          <cell r="G169">
            <v>76.638709677419328</v>
          </cell>
        </row>
        <row r="170">
          <cell r="A170">
            <v>42.117096774193563</v>
          </cell>
          <cell r="B170">
            <v>42.179032258064524</v>
          </cell>
          <cell r="C170">
            <v>90.129032258064512</v>
          </cell>
          <cell r="D170">
            <v>200</v>
          </cell>
          <cell r="E170">
            <v>49.967741935483872</v>
          </cell>
          <cell r="F170">
            <v>3.4311537233127778</v>
          </cell>
          <cell r="G170">
            <v>76.689149560117286</v>
          </cell>
        </row>
        <row r="171">
          <cell r="A171">
            <v>42.159032258064535</v>
          </cell>
          <cell r="B171">
            <v>42.244516129032263</v>
          </cell>
          <cell r="C171">
            <v>90.193548387096769</v>
          </cell>
          <cell r="D171">
            <v>199.83870967741936</v>
          </cell>
          <cell r="E171">
            <v>50.096774193548384</v>
          </cell>
          <cell r="F171">
            <v>3.4309387514433825</v>
          </cell>
          <cell r="G171">
            <v>76.808211143695033</v>
          </cell>
        </row>
        <row r="172">
          <cell r="A172">
            <v>42.097419354838721</v>
          </cell>
          <cell r="B172">
            <v>42.326451612903227</v>
          </cell>
          <cell r="C172">
            <v>90.483870967741936</v>
          </cell>
          <cell r="D172">
            <v>200.83870967741936</v>
          </cell>
          <cell r="E172">
            <v>50.161290322580648</v>
          </cell>
          <cell r="F172">
            <v>3.459364174630863</v>
          </cell>
          <cell r="G172">
            <v>76.957184750733134</v>
          </cell>
        </row>
        <row r="173">
          <cell r="A173">
            <v>42.06</v>
          </cell>
          <cell r="B173">
            <v>42.428709677419356</v>
          </cell>
          <cell r="C173">
            <v>90</v>
          </cell>
          <cell r="D173">
            <v>200</v>
          </cell>
          <cell r="E173">
            <v>50.12903225806452</v>
          </cell>
          <cell r="F173">
            <v>3.4266208878952411</v>
          </cell>
          <cell r="G173">
            <v>77.143108504398811</v>
          </cell>
        </row>
        <row r="174">
          <cell r="A174">
            <v>42.103548387096779</v>
          </cell>
          <cell r="B174">
            <v>42.323870967741932</v>
          </cell>
          <cell r="C174">
            <v>90.548387096774192</v>
          </cell>
          <cell r="D174">
            <v>199.90322580645162</v>
          </cell>
          <cell r="E174">
            <v>50.064516129032256</v>
          </cell>
          <cell r="F174">
            <v>3.44509004250301</v>
          </cell>
          <cell r="G174">
            <v>76.952492668621687</v>
          </cell>
        </row>
        <row r="175">
          <cell r="A175">
            <v>42.123548387096783</v>
          </cell>
          <cell r="B175">
            <v>42.289354838709677</v>
          </cell>
          <cell r="C175">
            <v>91</v>
          </cell>
          <cell r="D175">
            <v>200.64516129032259</v>
          </cell>
          <cell r="E175">
            <v>49.935483870967744</v>
          </cell>
          <cell r="F175">
            <v>3.4745596147704103</v>
          </cell>
          <cell r="G175">
            <v>76.889736070381218</v>
          </cell>
        </row>
        <row r="176">
          <cell r="A176">
            <v>42.140322580645162</v>
          </cell>
          <cell r="B176">
            <v>42.308709677419351</v>
          </cell>
          <cell r="C176">
            <v>90.806451612903231</v>
          </cell>
          <cell r="D176">
            <v>200.58064516129033</v>
          </cell>
          <cell r="E176">
            <v>49.741935483870968</v>
          </cell>
          <cell r="F176">
            <v>3.4658993194604828</v>
          </cell>
          <cell r="G176">
            <v>76.924926686216992</v>
          </cell>
        </row>
        <row r="177">
          <cell r="A177">
            <v>42.146451612903228</v>
          </cell>
          <cell r="B177">
            <v>42.215161290322577</v>
          </cell>
          <cell r="C177">
            <v>90.935483870967744</v>
          </cell>
          <cell r="D177">
            <v>199.93548387096774</v>
          </cell>
          <cell r="E177">
            <v>49.967741935483872</v>
          </cell>
          <cell r="F177">
            <v>3.4599046753310576</v>
          </cell>
          <cell r="G177">
            <v>76.754838709677401</v>
          </cell>
        </row>
        <row r="178">
          <cell r="A178">
            <v>42.118709677419353</v>
          </cell>
          <cell r="B178">
            <v>42.215806451612899</v>
          </cell>
          <cell r="C178">
            <v>90.903225806451616</v>
          </cell>
          <cell r="D178">
            <v>199.67741935483872</v>
          </cell>
          <cell r="E178">
            <v>49.774193548387096</v>
          </cell>
          <cell r="F178">
            <v>3.454382969314302</v>
          </cell>
          <cell r="G178">
            <v>76.756011730205287</v>
          </cell>
        </row>
        <row r="179">
          <cell r="A179">
            <v>42.054193548387097</v>
          </cell>
          <cell r="B179">
            <v>42.15290322580644</v>
          </cell>
          <cell r="C179">
            <v>91.032258064516128</v>
          </cell>
          <cell r="D179">
            <v>200.19354838709677</v>
          </cell>
          <cell r="E179">
            <v>49.483870967741936</v>
          </cell>
          <cell r="F179">
            <v>3.4683622828784122</v>
          </cell>
          <cell r="G179">
            <v>76.641642228739002</v>
          </cell>
        </row>
        <row r="180">
          <cell r="A180">
            <v>42.085806451612903</v>
          </cell>
          <cell r="B180">
            <v>42.151612903225796</v>
          </cell>
          <cell r="C180">
            <v>91.096774193548384</v>
          </cell>
          <cell r="D180">
            <v>199.87096774193549</v>
          </cell>
          <cell r="E180">
            <v>49.645161290322584</v>
          </cell>
          <cell r="F180">
            <v>3.4656597793774417</v>
          </cell>
          <cell r="G180">
            <v>76.639296187683286</v>
          </cell>
        </row>
        <row r="181">
          <cell r="A181">
            <v>42.077096774193549</v>
          </cell>
          <cell r="B181">
            <v>42.103225806451597</v>
          </cell>
          <cell r="C181">
            <v>90.709677419354833</v>
          </cell>
          <cell r="D181">
            <v>201.09677419354838</v>
          </cell>
          <cell r="E181">
            <v>49.87096774193548</v>
          </cell>
          <cell r="F181">
            <v>3.4710647863793831</v>
          </cell>
          <cell r="G181">
            <v>76.551319648093838</v>
          </cell>
        </row>
        <row r="182">
          <cell r="A182">
            <v>42.054516129032258</v>
          </cell>
          <cell r="B182">
            <v>42.034193548387087</v>
          </cell>
          <cell r="C182">
            <v>90.451612903225808</v>
          </cell>
          <cell r="D182">
            <v>201.29032258064515</v>
          </cell>
          <cell r="E182">
            <v>50.032258064516128</v>
          </cell>
          <cell r="F182">
            <v>3.463940004422279</v>
          </cell>
          <cell r="G182">
            <v>76.4258064516129</v>
          </cell>
        </row>
        <row r="183">
          <cell r="A183">
            <v>42.006774193548395</v>
          </cell>
          <cell r="B183">
            <v>42.040645161290314</v>
          </cell>
          <cell r="C183">
            <v>90.161290322580641</v>
          </cell>
          <cell r="D183">
            <v>200.90322580645162</v>
          </cell>
          <cell r="E183">
            <v>49.903225806451616</v>
          </cell>
          <cell r="F183">
            <v>3.4469326585263991</v>
          </cell>
          <cell r="G183">
            <v>76.437536656891496</v>
          </cell>
        </row>
        <row r="184">
          <cell r="A184">
            <v>42.111612903225812</v>
          </cell>
          <cell r="B184">
            <v>42.059999999999988</v>
          </cell>
          <cell r="C184">
            <v>89.806451612903231</v>
          </cell>
          <cell r="D184">
            <v>200.12903225806451</v>
          </cell>
          <cell r="E184">
            <v>50.032258064516128</v>
          </cell>
          <cell r="F184">
            <v>3.4195022479915487</v>
          </cell>
          <cell r="G184">
            <v>76.472727272727283</v>
          </cell>
        </row>
        <row r="185">
          <cell r="A185">
            <v>42.063548387096773</v>
          </cell>
          <cell r="B185">
            <v>42.076774193548381</v>
          </cell>
          <cell r="C185">
            <v>89.322580645161295</v>
          </cell>
          <cell r="D185">
            <v>199.51612903225808</v>
          </cell>
          <cell r="E185">
            <v>50.29032258064516</v>
          </cell>
          <cell r="F185">
            <v>3.3914822003292149</v>
          </cell>
          <cell r="G185">
            <v>76.50322580645161</v>
          </cell>
        </row>
        <row r="186">
          <cell r="A186">
            <v>42.082580645161286</v>
          </cell>
          <cell r="B186">
            <v>41.984838709677419</v>
          </cell>
          <cell r="C186">
            <v>89.032258064516128</v>
          </cell>
          <cell r="D186">
            <v>200.03225806451613</v>
          </cell>
          <cell r="E186">
            <v>50.322580645161288</v>
          </cell>
          <cell r="F186">
            <v>3.3883313269292192</v>
          </cell>
          <cell r="G186">
            <v>76.336070381231679</v>
          </cell>
        </row>
        <row r="187">
          <cell r="A187">
            <v>42.115806451612904</v>
          </cell>
          <cell r="B187">
            <v>41.922903225806458</v>
          </cell>
          <cell r="C187">
            <v>88.967741935483872</v>
          </cell>
          <cell r="D187">
            <v>200.12903225806451</v>
          </cell>
          <cell r="E187">
            <v>50.161290322580648</v>
          </cell>
          <cell r="F187">
            <v>3.3872748937424757</v>
          </cell>
          <cell r="G187">
            <v>76.22346041055718</v>
          </cell>
        </row>
        <row r="188">
          <cell r="A188">
            <v>42.140322580645162</v>
          </cell>
          <cell r="B188">
            <v>41.968387096774201</v>
          </cell>
          <cell r="C188">
            <v>88.451612903225808</v>
          </cell>
          <cell r="D188">
            <v>200.38709677419354</v>
          </cell>
          <cell r="E188">
            <v>50.225806451612904</v>
          </cell>
          <cell r="F188">
            <v>3.3716986462914287</v>
          </cell>
          <cell r="G188">
            <v>76.306158357771253</v>
          </cell>
        </row>
        <row r="189">
          <cell r="A189">
            <v>42.081290322580635</v>
          </cell>
          <cell r="B189">
            <v>41.894193548387101</v>
          </cell>
          <cell r="C189">
            <v>88.032258064516128</v>
          </cell>
          <cell r="D189">
            <v>201.09677419354838</v>
          </cell>
          <cell r="E189">
            <v>50.096774193548384</v>
          </cell>
          <cell r="F189">
            <v>3.3684126477163843</v>
          </cell>
          <cell r="G189">
            <v>76.171260997067421</v>
          </cell>
        </row>
        <row r="190">
          <cell r="A190">
            <v>42.147741935483864</v>
          </cell>
          <cell r="B190">
            <v>41.804193548387097</v>
          </cell>
          <cell r="C190">
            <v>88.161290322580641</v>
          </cell>
          <cell r="D190">
            <v>200.67741935483872</v>
          </cell>
          <cell r="E190">
            <v>49.87096774193548</v>
          </cell>
          <cell r="F190">
            <v>3.3651696435152201</v>
          </cell>
          <cell r="G190">
            <v>76.007624633431064</v>
          </cell>
        </row>
        <row r="191">
          <cell r="A191">
            <v>42.118709677419346</v>
          </cell>
          <cell r="B191">
            <v>41.852580645161289</v>
          </cell>
          <cell r="C191">
            <v>88.290322580645167</v>
          </cell>
          <cell r="D191">
            <v>200.90322580645162</v>
          </cell>
          <cell r="E191">
            <v>50.096774193548384</v>
          </cell>
          <cell r="F191">
            <v>3.3744195759526328</v>
          </cell>
          <cell r="G191">
            <v>76.095601173020512</v>
          </cell>
        </row>
        <row r="192">
          <cell r="A192">
            <v>42.072903225806449</v>
          </cell>
          <cell r="B192">
            <v>41.776774193548384</v>
          </cell>
          <cell r="C192">
            <v>87.967741935483872</v>
          </cell>
          <cell r="D192">
            <v>201.09677419354838</v>
          </cell>
          <cell r="E192">
            <v>49.903225806451616</v>
          </cell>
          <cell r="F192">
            <v>3.3647151315627846</v>
          </cell>
          <cell r="G192">
            <v>75.957771260997049</v>
          </cell>
        </row>
        <row r="193">
          <cell r="A193">
            <v>42.043225806451609</v>
          </cell>
          <cell r="B193">
            <v>41.770645161290318</v>
          </cell>
          <cell r="C193">
            <v>88.290322580645167</v>
          </cell>
          <cell r="D193">
            <v>200.03225806451613</v>
          </cell>
          <cell r="E193">
            <v>49.838709677419352</v>
          </cell>
          <cell r="F193">
            <v>3.3598014888337482</v>
          </cell>
          <cell r="G193">
            <v>75.946627565982411</v>
          </cell>
        </row>
        <row r="194">
          <cell r="A194">
            <v>41.999677419354832</v>
          </cell>
          <cell r="B194">
            <v>41.817419354838698</v>
          </cell>
          <cell r="C194">
            <v>88.096774193548384</v>
          </cell>
          <cell r="D194">
            <v>199.48387096774192</v>
          </cell>
          <cell r="E194">
            <v>49.58064516129032</v>
          </cell>
          <cell r="F194">
            <v>3.3439427069257808</v>
          </cell>
          <cell r="G194">
            <v>76.031671554252199</v>
          </cell>
        </row>
        <row r="195">
          <cell r="A195">
            <v>41.985161290322587</v>
          </cell>
          <cell r="B195">
            <v>41.748709677419349</v>
          </cell>
          <cell r="C195">
            <v>87.774193548387103</v>
          </cell>
          <cell r="D195">
            <v>200.09677419354838</v>
          </cell>
          <cell r="E195">
            <v>49.258064516129032</v>
          </cell>
          <cell r="F195">
            <v>3.342063238581924</v>
          </cell>
          <cell r="G195">
            <v>75.90674486803519</v>
          </cell>
        </row>
        <row r="196">
          <cell r="A196">
            <v>41.954516129032264</v>
          </cell>
          <cell r="B196">
            <v>41.814516129032249</v>
          </cell>
          <cell r="C196">
            <v>87.870967741935488</v>
          </cell>
          <cell r="D196">
            <v>199.64516129032259</v>
          </cell>
          <cell r="E196">
            <v>49.354838709677416</v>
          </cell>
          <cell r="F196">
            <v>3.3376409601257904</v>
          </cell>
          <cell r="G196">
            <v>76.026392961876823</v>
          </cell>
        </row>
        <row r="197">
          <cell r="A197">
            <v>41.941935483870978</v>
          </cell>
          <cell r="B197">
            <v>41.841935483870941</v>
          </cell>
          <cell r="C197">
            <v>87.935483870967744</v>
          </cell>
          <cell r="D197">
            <v>199.96774193548387</v>
          </cell>
          <cell r="E197">
            <v>49.322580645161288</v>
          </cell>
          <cell r="F197">
            <v>3.3456870500945883</v>
          </cell>
          <cell r="G197">
            <v>76.076246334310838</v>
          </cell>
        </row>
        <row r="198">
          <cell r="A198">
            <v>42.010967741935488</v>
          </cell>
          <cell r="B198">
            <v>41.788064516129019</v>
          </cell>
          <cell r="C198">
            <v>87.903225806451616</v>
          </cell>
          <cell r="D198">
            <v>199.09677419354838</v>
          </cell>
          <cell r="E198">
            <v>49.161290322580648</v>
          </cell>
          <cell r="F198">
            <v>3.3311488096700503</v>
          </cell>
          <cell r="G198">
            <v>75.978299120234595</v>
          </cell>
        </row>
        <row r="199">
          <cell r="A199">
            <v>42.071935483870973</v>
          </cell>
          <cell r="B199">
            <v>41.823870967741925</v>
          </cell>
          <cell r="C199">
            <v>88</v>
          </cell>
          <cell r="D199">
            <v>198.93548387096774</v>
          </cell>
          <cell r="E199">
            <v>49.322580645161288</v>
          </cell>
          <cell r="F199">
            <v>3.3321376802692684</v>
          </cell>
          <cell r="G199">
            <v>76.043401759530781</v>
          </cell>
        </row>
        <row r="200">
          <cell r="A200">
            <v>42.196129032258071</v>
          </cell>
          <cell r="B200">
            <v>41.772580645161277</v>
          </cell>
          <cell r="C200">
            <v>87.838709677419359</v>
          </cell>
          <cell r="D200">
            <v>198.7741935483871</v>
          </cell>
          <cell r="E200">
            <v>49.12903225806452</v>
          </cell>
          <cell r="F200">
            <v>3.3237844876299047</v>
          </cell>
          <cell r="G200">
            <v>75.950146627565985</v>
          </cell>
        </row>
        <row r="201">
          <cell r="A201">
            <v>42.127096774193554</v>
          </cell>
          <cell r="B201">
            <v>41.791290322580643</v>
          </cell>
          <cell r="C201">
            <v>87.967741935483872</v>
          </cell>
          <cell r="D201">
            <v>199.48387096774192</v>
          </cell>
          <cell r="E201">
            <v>49.161290322580648</v>
          </cell>
          <cell r="F201">
            <v>3.3410682259292934</v>
          </cell>
          <cell r="G201">
            <v>75.9841642228739</v>
          </cell>
        </row>
        <row r="202">
          <cell r="A202">
            <v>42.085161290322588</v>
          </cell>
          <cell r="B202">
            <v>41.750645161290315</v>
          </cell>
          <cell r="C202">
            <v>88.064516129032256</v>
          </cell>
          <cell r="D202">
            <v>199.70967741935485</v>
          </cell>
          <cell r="E202">
            <v>49.354838709677416</v>
          </cell>
          <cell r="F202">
            <v>3.3488870599218732</v>
          </cell>
          <cell r="G202">
            <v>75.910263929618765</v>
          </cell>
        </row>
        <row r="203">
          <cell r="A203">
            <v>42.180645161290336</v>
          </cell>
          <cell r="B203">
            <v>41.714838709677416</v>
          </cell>
          <cell r="C203">
            <v>88</v>
          </cell>
          <cell r="D203">
            <v>199.74193548387098</v>
          </cell>
          <cell r="E203">
            <v>49.483870967741936</v>
          </cell>
          <cell r="F203">
            <v>3.3467803356017987</v>
          </cell>
          <cell r="G203">
            <v>75.845161290322579</v>
          </cell>
        </row>
        <row r="204">
          <cell r="A204">
            <v>42.172258064516143</v>
          </cell>
          <cell r="B204">
            <v>41.608709677419355</v>
          </cell>
          <cell r="C204">
            <v>88.483870967741936</v>
          </cell>
          <cell r="D204">
            <v>199.96774193548387</v>
          </cell>
          <cell r="E204">
            <v>49.451612903225808</v>
          </cell>
          <cell r="F204">
            <v>3.3683205169152153</v>
          </cell>
          <cell r="G204">
            <v>75.652199413489726</v>
          </cell>
        </row>
        <row r="205">
          <cell r="A205">
            <v>42.219354838709691</v>
          </cell>
          <cell r="B205">
            <v>41.686774193548388</v>
          </cell>
          <cell r="C205">
            <v>88.322580645161295</v>
          </cell>
          <cell r="D205">
            <v>199.80645161290323</v>
          </cell>
          <cell r="E205">
            <v>49.58064516129032</v>
          </cell>
          <cell r="F205">
            <v>3.3596295113382304</v>
          </cell>
          <cell r="G205">
            <v>75.794134897360706</v>
          </cell>
        </row>
        <row r="206">
          <cell r="A206">
            <v>42.22129032258065</v>
          </cell>
          <cell r="B206">
            <v>41.699354838709674</v>
          </cell>
          <cell r="C206">
            <v>87.935483870967744</v>
          </cell>
          <cell r="D206">
            <v>199.51612903225808</v>
          </cell>
          <cell r="E206">
            <v>49.41935483870968</v>
          </cell>
          <cell r="F206">
            <v>3.3396555536446946</v>
          </cell>
          <cell r="G206">
            <v>75.817008797653969</v>
          </cell>
        </row>
        <row r="207">
          <cell r="A207">
            <v>42.267741935483876</v>
          </cell>
          <cell r="B207">
            <v>41.625806451612895</v>
          </cell>
          <cell r="C207">
            <v>87.741935483870961</v>
          </cell>
          <cell r="D207">
            <v>200</v>
          </cell>
          <cell r="E207">
            <v>49.354838709677416</v>
          </cell>
          <cell r="F207">
            <v>3.3399135198879693</v>
          </cell>
          <cell r="G207">
            <v>75.68328445747801</v>
          </cell>
        </row>
        <row r="208">
          <cell r="A208">
            <v>42.203870967741942</v>
          </cell>
          <cell r="B208">
            <v>41.63548387096774</v>
          </cell>
          <cell r="C208">
            <v>87.935483870967744</v>
          </cell>
          <cell r="D208">
            <v>200.38709677419354</v>
          </cell>
          <cell r="E208">
            <v>49.096774193548384</v>
          </cell>
          <cell r="F208">
            <v>3.3535857307815151</v>
          </cell>
          <cell r="G208">
            <v>75.700879765395896</v>
          </cell>
        </row>
        <row r="209">
          <cell r="A209">
            <v>42.3</v>
          </cell>
          <cell r="B209">
            <v>41.655483870967736</v>
          </cell>
          <cell r="C209">
            <v>88.354838709677423</v>
          </cell>
          <cell r="D209">
            <v>199.80645161290323</v>
          </cell>
          <cell r="E209">
            <v>49.258064516129032</v>
          </cell>
          <cell r="F209">
            <v>3.3595988010711739</v>
          </cell>
          <cell r="G209">
            <v>75.737243401759528</v>
          </cell>
        </row>
        <row r="210">
          <cell r="A210">
            <v>42.285483870967738</v>
          </cell>
          <cell r="B210">
            <v>41.748387096774181</v>
          </cell>
          <cell r="C210">
            <v>88.161290322580641</v>
          </cell>
          <cell r="D210">
            <v>199.45161290322579</v>
          </cell>
          <cell r="E210">
            <v>49.322580645161288</v>
          </cell>
          <cell r="F210">
            <v>3.3458713116969263</v>
          </cell>
          <cell r="G210">
            <v>75.906158357771261</v>
          </cell>
        </row>
        <row r="211">
          <cell r="A211">
            <v>42.248709677419356</v>
          </cell>
          <cell r="B211">
            <v>41.694193548387091</v>
          </cell>
          <cell r="C211">
            <v>88.129032258064512</v>
          </cell>
          <cell r="D211">
            <v>199.06451612903226</v>
          </cell>
          <cell r="E211">
            <v>49.161290322580648</v>
          </cell>
          <cell r="F211">
            <v>3.3384824214431368</v>
          </cell>
          <cell r="G211">
            <v>75.807624633431075</v>
          </cell>
        </row>
        <row r="212">
          <cell r="A212">
            <v>42.281612903225806</v>
          </cell>
          <cell r="B212">
            <v>41.635161290322586</v>
          </cell>
          <cell r="C212">
            <v>88.387096774193552</v>
          </cell>
          <cell r="D212">
            <v>198.38709677419354</v>
          </cell>
          <cell r="E212">
            <v>49.193548387096776</v>
          </cell>
          <cell r="F212">
            <v>3.3378436478883624</v>
          </cell>
          <cell r="G212">
            <v>75.700293255131953</v>
          </cell>
        </row>
        <row r="213">
          <cell r="A213">
            <v>42.345806451612894</v>
          </cell>
          <cell r="B213">
            <v>41.599032258064511</v>
          </cell>
          <cell r="C213">
            <v>88.709677419354833</v>
          </cell>
          <cell r="D213">
            <v>198.58064516129033</v>
          </cell>
          <cell r="E213">
            <v>48.903225806451616</v>
          </cell>
          <cell r="F213">
            <v>3.3544517603125081</v>
          </cell>
          <cell r="G213">
            <v>75.634604105571839</v>
          </cell>
        </row>
        <row r="214">
          <cell r="A214">
            <v>42.42677419354839</v>
          </cell>
          <cell r="B214">
            <v>41.727419354838709</v>
          </cell>
          <cell r="C214">
            <v>89.258064516129039</v>
          </cell>
          <cell r="D214">
            <v>199.70967741935485</v>
          </cell>
          <cell r="E214">
            <v>49.161290322580648</v>
          </cell>
          <cell r="F214">
            <v>3.3950384492543555</v>
          </cell>
          <cell r="G214">
            <v>75.76715542521994</v>
          </cell>
        </row>
        <row r="215">
          <cell r="A215">
            <v>42.423225806451612</v>
          </cell>
          <cell r="B215">
            <v>41.753870967741939</v>
          </cell>
          <cell r="C215">
            <v>89.612903225806448</v>
          </cell>
          <cell r="D215">
            <v>201.06451612903226</v>
          </cell>
          <cell r="E215">
            <v>49.29032258064516</v>
          </cell>
          <cell r="F215">
            <v>3.4334139989681356</v>
          </cell>
          <cell r="G215">
            <v>75.765982404692082</v>
          </cell>
        </row>
        <row r="216">
          <cell r="A216">
            <v>42.434193548387086</v>
          </cell>
          <cell r="B216">
            <v>41.791612903225804</v>
          </cell>
          <cell r="C216">
            <v>90.290322580645167</v>
          </cell>
          <cell r="D216">
            <v>202.41935483870967</v>
          </cell>
          <cell r="E216">
            <v>49.193548387096776</v>
          </cell>
          <cell r="F216">
            <v>3.4834594501633798</v>
          </cell>
          <cell r="G216">
            <v>75.700879765395882</v>
          </cell>
        </row>
        <row r="217">
          <cell r="A217">
            <v>42.395161290322577</v>
          </cell>
          <cell r="B217">
            <v>41.928064516129041</v>
          </cell>
          <cell r="C217">
            <v>90.967741935483872</v>
          </cell>
          <cell r="D217">
            <v>203.03225806451613</v>
          </cell>
          <cell r="E217">
            <v>49.387096774193552</v>
          </cell>
          <cell r="F217">
            <v>3.5233520870697497</v>
          </cell>
          <cell r="G217">
            <v>75.825219941348976</v>
          </cell>
        </row>
        <row r="218">
          <cell r="A218">
            <v>42.464193548387094</v>
          </cell>
          <cell r="B218">
            <v>41.980322580645165</v>
          </cell>
          <cell r="C218">
            <v>91.516129032258064</v>
          </cell>
          <cell r="D218">
            <v>203.93548387096774</v>
          </cell>
          <cell r="E218">
            <v>49.516129032258064</v>
          </cell>
          <cell r="F218">
            <v>3.5625138196201762</v>
          </cell>
          <cell r="G218">
            <v>76.013489736070383</v>
          </cell>
        </row>
        <row r="219">
          <cell r="A219">
            <v>42.553870967741929</v>
          </cell>
          <cell r="B219">
            <v>41.965806451612906</v>
          </cell>
          <cell r="C219">
            <v>92.161290322580641</v>
          </cell>
          <cell r="D219">
            <v>204.96774193548387</v>
          </cell>
          <cell r="E219">
            <v>49.70967741935484</v>
          </cell>
          <cell r="F219">
            <v>3.6083089698548023</v>
          </cell>
          <cell r="G219">
            <v>76.123753665689151</v>
          </cell>
        </row>
        <row r="220">
          <cell r="A220">
            <v>42.630967741935486</v>
          </cell>
          <cell r="B220">
            <v>42.101612903225806</v>
          </cell>
          <cell r="C220">
            <v>92.548387096774192</v>
          </cell>
          <cell r="D220">
            <v>206.03225806451613</v>
          </cell>
          <cell r="E220">
            <v>49.87096774193548</v>
          </cell>
          <cell r="F220">
            <v>3.6432265434980224</v>
          </cell>
          <cell r="G220">
            <v>76.276246334310855</v>
          </cell>
        </row>
        <row r="221">
          <cell r="A221">
            <v>42.621612903225802</v>
          </cell>
          <cell r="B221">
            <v>42.164193548387097</v>
          </cell>
          <cell r="C221">
            <v>92.483870967741936</v>
          </cell>
          <cell r="D221">
            <v>207.70967741935485</v>
          </cell>
          <cell r="E221">
            <v>50.064516129032256</v>
          </cell>
          <cell r="F221">
            <v>3.6723153084539217</v>
          </cell>
          <cell r="G221">
            <v>76.385337243401764</v>
          </cell>
        </row>
        <row r="222">
          <cell r="A222">
            <v>42.634516129032264</v>
          </cell>
          <cell r="B222">
            <v>42.191935483870964</v>
          </cell>
          <cell r="C222">
            <v>92.612903225806448</v>
          </cell>
          <cell r="D222">
            <v>208.16129032258064</v>
          </cell>
          <cell r="E222">
            <v>50.032258064516128</v>
          </cell>
          <cell r="F222">
            <v>3.6861226445225159</v>
          </cell>
          <cell r="G222">
            <v>76.43753665689151</v>
          </cell>
        </row>
        <row r="223">
          <cell r="A223">
            <v>42.668709677419365</v>
          </cell>
          <cell r="B223">
            <v>42.254193548387086</v>
          </cell>
          <cell r="C223">
            <v>93.161290322580641</v>
          </cell>
          <cell r="D223">
            <v>208.64516129032259</v>
          </cell>
          <cell r="E223">
            <v>50.193548387096776</v>
          </cell>
          <cell r="F223">
            <v>3.7171952927302652</v>
          </cell>
          <cell r="G223">
            <v>76.576539589442817</v>
          </cell>
        </row>
        <row r="224">
          <cell r="A224">
            <v>42.715806451612906</v>
          </cell>
          <cell r="B224">
            <v>42.282580645161282</v>
          </cell>
          <cell r="C224">
            <v>93.483870967741936</v>
          </cell>
          <cell r="D224">
            <v>210.38709677419354</v>
          </cell>
          <cell r="E224">
            <v>50.322580645161288</v>
          </cell>
          <cell r="F224">
            <v>3.761663759428052</v>
          </cell>
          <cell r="G224">
            <v>76.694428152492662</v>
          </cell>
        </row>
        <row r="225">
          <cell r="A225">
            <v>42.815483870967746</v>
          </cell>
          <cell r="B225">
            <v>42.332580645161286</v>
          </cell>
          <cell r="C225">
            <v>94.064516129032256</v>
          </cell>
          <cell r="D225">
            <v>211.70967741935485</v>
          </cell>
          <cell r="E225">
            <v>50.58064516129032</v>
          </cell>
          <cell r="F225">
            <v>3.8068569884283709</v>
          </cell>
          <cell r="G225">
            <v>76.744281524926677</v>
          </cell>
        </row>
        <row r="226">
          <cell r="A226">
            <v>42.808064516129036</v>
          </cell>
          <cell r="B226">
            <v>42.418709677419358</v>
          </cell>
          <cell r="C226">
            <v>94.516129032258064</v>
          </cell>
          <cell r="D226">
            <v>212.35483870967741</v>
          </cell>
          <cell r="E226">
            <v>50.903225806451616</v>
          </cell>
          <cell r="F226">
            <v>3.8374566985234502</v>
          </cell>
          <cell r="G226">
            <v>76.899120234604098</v>
          </cell>
        </row>
        <row r="227">
          <cell r="A227">
            <v>42.854516129032262</v>
          </cell>
          <cell r="B227">
            <v>42.377419354838715</v>
          </cell>
          <cell r="C227">
            <v>94.677419354838705</v>
          </cell>
          <cell r="D227">
            <v>214.16129032258064</v>
          </cell>
          <cell r="E227">
            <v>51.032258064516128</v>
          </cell>
          <cell r="F227">
            <v>3.8766921357148116</v>
          </cell>
          <cell r="G227">
            <v>76.860997067448693</v>
          </cell>
        </row>
        <row r="228">
          <cell r="A228">
            <v>42.924193548387109</v>
          </cell>
          <cell r="B228">
            <v>42.328064516129025</v>
          </cell>
          <cell r="C228">
            <v>94.774193548387103</v>
          </cell>
          <cell r="D228">
            <v>215.2258064516129</v>
          </cell>
          <cell r="E228">
            <v>51.161290322580648</v>
          </cell>
          <cell r="F228">
            <v>3.9000565068913846</v>
          </cell>
          <cell r="G228">
            <v>76.924926686216992</v>
          </cell>
        </row>
        <row r="229">
          <cell r="A229">
            <v>42.895161290322598</v>
          </cell>
          <cell r="B229">
            <v>42.399354838709684</v>
          </cell>
          <cell r="C229">
            <v>95.483870967741936</v>
          </cell>
          <cell r="D229">
            <v>216.93548387096774</v>
          </cell>
          <cell r="E229">
            <v>51.387096774193552</v>
          </cell>
          <cell r="F229">
            <v>3.9575829791415869</v>
          </cell>
          <cell r="G229">
            <v>76.966568914956042</v>
          </cell>
        </row>
        <row r="230">
          <cell r="A230">
            <v>42.922580645161297</v>
          </cell>
          <cell r="B230">
            <v>42.482903225806453</v>
          </cell>
          <cell r="C230">
            <v>95.516129032258064</v>
          </cell>
          <cell r="D230">
            <v>217.41935483870967</v>
          </cell>
          <cell r="E230">
            <v>51.387096774193552</v>
          </cell>
          <cell r="F230">
            <v>3.9680060437805564</v>
          </cell>
          <cell r="G230">
            <v>77.073900293255136</v>
          </cell>
        </row>
        <row r="231">
          <cell r="A231">
            <v>42.925161290322592</v>
          </cell>
          <cell r="B231">
            <v>42.545806451612897</v>
          </cell>
          <cell r="C231">
            <v>95.903225806451616</v>
          </cell>
          <cell r="D231">
            <v>219.19354838709677</v>
          </cell>
          <cell r="E231">
            <v>51.677419354838712</v>
          </cell>
          <cell r="F231">
            <v>4.0144522516767802</v>
          </cell>
          <cell r="G231">
            <v>77.302639296187692</v>
          </cell>
        </row>
        <row r="232">
          <cell r="A232">
            <v>42.940000000000012</v>
          </cell>
          <cell r="B232">
            <v>42.589677419354828</v>
          </cell>
          <cell r="C232">
            <v>96.129032258064512</v>
          </cell>
          <cell r="D232">
            <v>220.2258064516129</v>
          </cell>
          <cell r="E232">
            <v>51.741935483870968</v>
          </cell>
          <cell r="F232">
            <v>4.0432277719087049</v>
          </cell>
          <cell r="G232">
            <v>77.222287390029308</v>
          </cell>
        </row>
        <row r="233">
          <cell r="A233">
            <v>42.981290322580655</v>
          </cell>
          <cell r="B233">
            <v>42.704193548387089</v>
          </cell>
          <cell r="C233">
            <v>96.193548387096769</v>
          </cell>
          <cell r="D233">
            <v>220.61290322580646</v>
          </cell>
          <cell r="E233">
            <v>51.741935483870968</v>
          </cell>
          <cell r="F233">
            <v>4.0529076480849078</v>
          </cell>
          <cell r="G233">
            <v>77.364222873900289</v>
          </cell>
        </row>
        <row r="234">
          <cell r="A234">
            <v>42.921290322580653</v>
          </cell>
          <cell r="B234">
            <v>42.745806451612893</v>
          </cell>
          <cell r="C234">
            <v>96.483870967741936</v>
          </cell>
          <cell r="D234">
            <v>220.64516129032259</v>
          </cell>
          <cell r="E234">
            <v>51.774193548387096</v>
          </cell>
          <cell r="F234">
            <v>4.0656401248065253</v>
          </cell>
          <cell r="G234">
            <v>77.354252199413509</v>
          </cell>
        </row>
        <row r="235">
          <cell r="A235">
            <v>42.982580645161292</v>
          </cell>
          <cell r="B235">
            <v>42.868709677419346</v>
          </cell>
          <cell r="C235">
            <v>96.451612903225808</v>
          </cell>
          <cell r="D235">
            <v>221.90322580645162</v>
          </cell>
          <cell r="E235">
            <v>51.935483870967744</v>
          </cell>
          <cell r="F235">
            <v>4.0871925902267652</v>
          </cell>
          <cell r="G235">
            <v>77.555425219941355</v>
          </cell>
        </row>
        <row r="236">
          <cell r="A236">
            <v>42.965483870967745</v>
          </cell>
          <cell r="B236">
            <v>42.861290322580643</v>
          </cell>
          <cell r="C236">
            <v>96.806451612903231</v>
          </cell>
          <cell r="D236">
            <v>223.03225806451613</v>
          </cell>
          <cell r="E236">
            <v>52.096774193548384</v>
          </cell>
          <cell r="F236">
            <v>4.1219013340540016</v>
          </cell>
          <cell r="G236">
            <v>77.557184750733143</v>
          </cell>
        </row>
        <row r="237">
          <cell r="A237">
            <v>42.934193548387107</v>
          </cell>
          <cell r="B237">
            <v>42.884838709677425</v>
          </cell>
          <cell r="C237">
            <v>97.322580645161295</v>
          </cell>
          <cell r="D237">
            <v>223.74193548387098</v>
          </cell>
          <cell r="E237">
            <v>52.354838709677416</v>
          </cell>
          <cell r="F237">
            <v>4.1549701496204223</v>
          </cell>
          <cell r="G237">
            <v>77.546041055718462</v>
          </cell>
        </row>
        <row r="238">
          <cell r="A238">
            <v>42.950322580645171</v>
          </cell>
          <cell r="B238">
            <v>43.02967741935484</v>
          </cell>
          <cell r="C238">
            <v>97.903225806451616</v>
          </cell>
          <cell r="D238">
            <v>224.38709677419354</v>
          </cell>
          <cell r="E238">
            <v>52.612903225806448</v>
          </cell>
          <cell r="F238">
            <v>4.1916013561653935</v>
          </cell>
          <cell r="G238">
            <v>77.720821114369485</v>
          </cell>
        </row>
        <row r="239">
          <cell r="A239">
            <v>43.037741935483879</v>
          </cell>
          <cell r="B239">
            <v>43.097741935483874</v>
          </cell>
          <cell r="C239">
            <v>98.064516129032256</v>
          </cell>
          <cell r="D239">
            <v>225.58064516129033</v>
          </cell>
          <cell r="E239">
            <v>52.903225806451616</v>
          </cell>
          <cell r="F239">
            <v>4.2202540353290923</v>
          </cell>
          <cell r="G239">
            <v>77.974193548387078</v>
          </cell>
        </row>
        <row r="240">
          <cell r="A240">
            <v>42.998387096774209</v>
          </cell>
          <cell r="B240">
            <v>43.219032258064523</v>
          </cell>
          <cell r="C240">
            <v>97.967741935483872</v>
          </cell>
          <cell r="D240">
            <v>226.67741935483872</v>
          </cell>
          <cell r="E240">
            <v>52.967741935483872</v>
          </cell>
          <cell r="F240">
            <v>4.2365366189224387</v>
          </cell>
          <cell r="G240">
            <v>78.076832844574767</v>
          </cell>
        </row>
        <row r="241">
          <cell r="A241">
            <v>43.04645161290324</v>
          </cell>
          <cell r="B241">
            <v>43.217419354838718</v>
          </cell>
          <cell r="C241">
            <v>98.451612903225808</v>
          </cell>
          <cell r="D241">
            <v>227.29032258064515</v>
          </cell>
          <cell r="E241">
            <v>53.161290322580648</v>
          </cell>
          <cell r="F241">
            <v>4.2670503402697584</v>
          </cell>
          <cell r="G241">
            <v>78.04398826979471</v>
          </cell>
        </row>
        <row r="242">
          <cell r="A242">
            <v>43.104516129032262</v>
          </cell>
          <cell r="B242">
            <v>43.238064516129036</v>
          </cell>
          <cell r="C242">
            <v>98.806451612903231</v>
          </cell>
          <cell r="D242">
            <v>229.09677419354838</v>
          </cell>
          <cell r="E242">
            <v>53.451612903225808</v>
          </cell>
          <cell r="F242">
            <v>4.3120900179347963</v>
          </cell>
          <cell r="G242">
            <v>78.142521994134881</v>
          </cell>
        </row>
        <row r="243">
          <cell r="A243">
            <v>43.178387096774202</v>
          </cell>
          <cell r="B243">
            <v>43.293548387096777</v>
          </cell>
          <cell r="C243">
            <v>99.322580645161295</v>
          </cell>
          <cell r="D243">
            <v>230.41935483870967</v>
          </cell>
          <cell r="E243">
            <v>53.354838709677416</v>
          </cell>
          <cell r="F243">
            <v>4.357639486032971</v>
          </cell>
          <cell r="G243">
            <v>78.306158357771253</v>
          </cell>
        </row>
        <row r="244">
          <cell r="A244">
            <v>43.20129032258064</v>
          </cell>
          <cell r="B244">
            <v>43.424193548387102</v>
          </cell>
          <cell r="C244">
            <v>99.677419354838705</v>
          </cell>
          <cell r="D244">
            <v>230.74193548387098</v>
          </cell>
          <cell r="E244">
            <v>53.612903225806448</v>
          </cell>
          <cell r="F244">
            <v>4.378952411370169</v>
          </cell>
          <cell r="G244">
            <v>78.547800586510277</v>
          </cell>
        </row>
        <row r="245">
          <cell r="A245">
            <v>43.273225806451613</v>
          </cell>
          <cell r="B245">
            <v>43.438064516129039</v>
          </cell>
          <cell r="C245">
            <v>99.935483870967744</v>
          </cell>
          <cell r="D245">
            <v>230.80645161290323</v>
          </cell>
          <cell r="E245">
            <v>53.612903225806448</v>
          </cell>
          <cell r="F245">
            <v>4.3912488022995841</v>
          </cell>
          <cell r="G245">
            <v>78.678592375366563</v>
          </cell>
        </row>
        <row r="246">
          <cell r="A246">
            <v>43.289032258064509</v>
          </cell>
          <cell r="B246">
            <v>43.366451612903226</v>
          </cell>
          <cell r="C246">
            <v>99.903225806451616</v>
          </cell>
          <cell r="D246">
            <v>230.45161290322579</v>
          </cell>
          <cell r="E246">
            <v>53.58064516129032</v>
          </cell>
          <cell r="F246">
            <v>4.3832027123307853</v>
          </cell>
          <cell r="G246">
            <v>78.707331378299116</v>
          </cell>
        </row>
        <row r="247">
          <cell r="A247">
            <v>43.379354838709659</v>
          </cell>
          <cell r="B247">
            <v>43.341935483870962</v>
          </cell>
          <cell r="C247">
            <v>99.645161290322577</v>
          </cell>
          <cell r="D247">
            <v>230.45161290322579</v>
          </cell>
          <cell r="E247">
            <v>53.677419354838712</v>
          </cell>
          <cell r="F247">
            <v>4.3722944254723233</v>
          </cell>
          <cell r="G247">
            <v>78.871554252199402</v>
          </cell>
        </row>
        <row r="248">
          <cell r="A248">
            <v>43.415483870967734</v>
          </cell>
          <cell r="B248">
            <v>43.354838709677416</v>
          </cell>
          <cell r="C248">
            <v>99.451612903225808</v>
          </cell>
          <cell r="D248">
            <v>230.29032258064515</v>
          </cell>
          <cell r="E248">
            <v>53.70967741935484</v>
          </cell>
          <cell r="F248">
            <v>4.3606490922045058</v>
          </cell>
          <cell r="G248">
            <v>78.937243401759517</v>
          </cell>
        </row>
        <row r="249">
          <cell r="A249">
            <v>43.402580645161279</v>
          </cell>
          <cell r="B249">
            <v>43.393870967741933</v>
          </cell>
          <cell r="C249">
            <v>99.41935483870968</v>
          </cell>
          <cell r="D249">
            <v>230.29032258064515</v>
          </cell>
          <cell r="E249">
            <v>53.677419354838712</v>
          </cell>
          <cell r="F249">
            <v>4.359174999385794</v>
          </cell>
          <cell r="G249">
            <v>78.913782991202339</v>
          </cell>
        </row>
        <row r="250">
          <cell r="A250">
            <v>43.405161290322575</v>
          </cell>
          <cell r="B250">
            <v>43.411935483870963</v>
          </cell>
          <cell r="C250">
            <v>99.193548387096769</v>
          </cell>
          <cell r="D250">
            <v>229.96774193548387</v>
          </cell>
          <cell r="E250">
            <v>53.677419354838712</v>
          </cell>
          <cell r="F250">
            <v>4.3429599783799713</v>
          </cell>
          <cell r="G250">
            <v>78.918475073313772</v>
          </cell>
        </row>
        <row r="251">
          <cell r="A251">
            <v>43.427741935483866</v>
          </cell>
          <cell r="B251">
            <v>43.418064516129029</v>
          </cell>
          <cell r="C251">
            <v>99.290322580645167</v>
          </cell>
          <cell r="D251">
            <v>229.41935483870967</v>
          </cell>
          <cell r="E251">
            <v>53.645161290322584</v>
          </cell>
          <cell r="F251">
            <v>4.3369407660368999</v>
          </cell>
          <cell r="G251">
            <v>78.959530791788822</v>
          </cell>
        </row>
        <row r="252">
          <cell r="A252">
            <v>43.449354838709667</v>
          </cell>
          <cell r="B252">
            <v>43.415806451612902</v>
          </cell>
          <cell r="C252">
            <v>99.387096774193552</v>
          </cell>
          <cell r="D252">
            <v>229.06451612903226</v>
          </cell>
          <cell r="E252">
            <v>53.677419354838712</v>
          </cell>
          <cell r="F252">
            <v>4.3343918138712123</v>
          </cell>
          <cell r="G252">
            <v>78.998826979472113</v>
          </cell>
        </row>
        <row r="253">
          <cell r="A253">
            <v>43.474193548387092</v>
          </cell>
          <cell r="B253">
            <v>43.468709677419348</v>
          </cell>
          <cell r="C253">
            <v>99.354838709677423</v>
          </cell>
          <cell r="D253">
            <v>228.70967741935485</v>
          </cell>
          <cell r="E253">
            <v>53.70967741935484</v>
          </cell>
          <cell r="F253">
            <v>4.3264071444365273</v>
          </cell>
          <cell r="G253">
            <v>79.043988269794696</v>
          </cell>
        </row>
        <row r="254">
          <cell r="A254">
            <v>43.444516129032259</v>
          </cell>
          <cell r="B254">
            <v>43.438064516129032</v>
          </cell>
          <cell r="C254">
            <v>99.41935483870968</v>
          </cell>
          <cell r="D254">
            <v>228.90322580645162</v>
          </cell>
          <cell r="E254">
            <v>53.774193548387096</v>
          </cell>
          <cell r="F254">
            <v>4.3328440164115651</v>
          </cell>
          <cell r="G254">
            <v>78.990029325513177</v>
          </cell>
        </row>
        <row r="255">
          <cell r="A255">
            <v>43.369032258064507</v>
          </cell>
          <cell r="B255">
            <v>43.431612903225812</v>
          </cell>
          <cell r="C255">
            <v>99.483870967741936</v>
          </cell>
          <cell r="D255">
            <v>228.38709677419354</v>
          </cell>
          <cell r="E255">
            <v>53.70967741935484</v>
          </cell>
          <cell r="F255">
            <v>4.3257438026681072</v>
          </cell>
          <cell r="G255">
            <v>78.852785923753643</v>
          </cell>
        </row>
        <row r="256">
          <cell r="A256">
            <v>43.362258064516119</v>
          </cell>
          <cell r="B256">
            <v>43.372258064516117</v>
          </cell>
          <cell r="C256">
            <v>99.322580645161295</v>
          </cell>
          <cell r="D256">
            <v>228.80645161290323</v>
          </cell>
          <cell r="E256">
            <v>53.677419354838712</v>
          </cell>
          <cell r="F256">
            <v>4.3265115593445191</v>
          </cell>
          <cell r="G256">
            <v>78.840469208211132</v>
          </cell>
        </row>
        <row r="257">
          <cell r="A257">
            <v>43.335806451612889</v>
          </cell>
          <cell r="B257">
            <v>43.295483870967743</v>
          </cell>
          <cell r="C257">
            <v>99.225806451612897</v>
          </cell>
          <cell r="D257">
            <v>228.80645161290323</v>
          </cell>
          <cell r="E257">
            <v>53.58064516129032</v>
          </cell>
          <cell r="F257">
            <v>4.322218264010024</v>
          </cell>
          <cell r="G257">
            <v>78.792375366568905</v>
          </cell>
        </row>
        <row r="258">
          <cell r="A258">
            <v>43.370322580645144</v>
          </cell>
          <cell r="B258">
            <v>43.235806451612902</v>
          </cell>
          <cell r="C258">
            <v>98.935483870967744</v>
          </cell>
          <cell r="D258">
            <v>227.61290322580646</v>
          </cell>
          <cell r="E258">
            <v>53.41935483870968</v>
          </cell>
          <cell r="F258">
            <v>4.2889467606810312</v>
          </cell>
          <cell r="G258">
            <v>78.64692082111435</v>
          </cell>
        </row>
        <row r="259">
          <cell r="A259">
            <v>43.258387096774186</v>
          </cell>
          <cell r="B259">
            <v>43.219677419354838</v>
          </cell>
          <cell r="C259">
            <v>98.645161290322577</v>
          </cell>
          <cell r="D259">
            <v>226.83870967741936</v>
          </cell>
          <cell r="E259">
            <v>53.29032258064516</v>
          </cell>
          <cell r="F259">
            <v>4.2635002333980294</v>
          </cell>
          <cell r="G259">
            <v>78.463929618768319</v>
          </cell>
        </row>
        <row r="260">
          <cell r="A260">
            <v>43.250967741935483</v>
          </cell>
          <cell r="B260">
            <v>43.13225806451613</v>
          </cell>
          <cell r="C260">
            <v>98.032258064516128</v>
          </cell>
          <cell r="D260">
            <v>226</v>
          </cell>
          <cell r="E260">
            <v>53.354838709677416</v>
          </cell>
          <cell r="F260">
            <v>4.2230548116846425</v>
          </cell>
          <cell r="G260">
            <v>78.392961876832828</v>
          </cell>
        </row>
        <row r="261">
          <cell r="A261">
            <v>43.240322580645163</v>
          </cell>
          <cell r="B261">
            <v>43.038387096774187</v>
          </cell>
          <cell r="C261">
            <v>97.677419354838705</v>
          </cell>
          <cell r="D261">
            <v>225.7741935483871</v>
          </cell>
          <cell r="E261">
            <v>53.193548387096776</v>
          </cell>
          <cell r="F261">
            <v>4.2039345994152759</v>
          </cell>
          <cell r="G261">
            <v>78.26686217008799</v>
          </cell>
        </row>
        <row r="262">
          <cell r="A262">
            <v>43.140967741935491</v>
          </cell>
          <cell r="B262">
            <v>42.996774193548376</v>
          </cell>
          <cell r="C262">
            <v>97.41935483870968</v>
          </cell>
          <cell r="D262">
            <v>224.32258064516128</v>
          </cell>
          <cell r="E262">
            <v>53.161290322580648</v>
          </cell>
          <cell r="F262">
            <v>4.1674630862589979</v>
          </cell>
          <cell r="G262">
            <v>78.076832844574781</v>
          </cell>
        </row>
        <row r="263">
          <cell r="A263">
            <v>43.156451612903233</v>
          </cell>
          <cell r="B263">
            <v>42.927096774193544</v>
          </cell>
          <cell r="C263">
            <v>97.258064516129039</v>
          </cell>
          <cell r="D263">
            <v>222.74193548387098</v>
          </cell>
          <cell r="E263">
            <v>53.161290322580648</v>
          </cell>
          <cell r="F263">
            <v>4.1310529936368328</v>
          </cell>
          <cell r="G263">
            <v>78.110263929618768</v>
          </cell>
        </row>
        <row r="264">
          <cell r="A264">
            <v>43.038064516129047</v>
          </cell>
          <cell r="B264">
            <v>42.80419354838709</v>
          </cell>
          <cell r="C264">
            <v>96.870967741935488</v>
          </cell>
          <cell r="D264">
            <v>222.45161290322579</v>
          </cell>
          <cell r="E264">
            <v>53.12903225806452</v>
          </cell>
          <cell r="F264">
            <v>4.1098997616883279</v>
          </cell>
          <cell r="G264">
            <v>77.953079178885631</v>
          </cell>
        </row>
        <row r="265">
          <cell r="A265">
            <v>43.027741935483888</v>
          </cell>
          <cell r="B265">
            <v>42.694516129032252</v>
          </cell>
          <cell r="C265">
            <v>96.41935483870968</v>
          </cell>
          <cell r="D265">
            <v>221.80645161290323</v>
          </cell>
          <cell r="E265">
            <v>53.161290322580648</v>
          </cell>
          <cell r="F265">
            <v>4.0801722231776525</v>
          </cell>
          <cell r="G265">
            <v>77.839296187683303</v>
          </cell>
        </row>
        <row r="266">
          <cell r="A266">
            <v>43.038387096774208</v>
          </cell>
          <cell r="B266">
            <v>42.625161290322573</v>
          </cell>
          <cell r="C266">
            <v>96.483870967741936</v>
          </cell>
          <cell r="D266">
            <v>221.06451612903226</v>
          </cell>
          <cell r="E266">
            <v>53</v>
          </cell>
          <cell r="F266">
            <v>4.069356067120359</v>
          </cell>
          <cell r="G266">
            <v>77.735483870967769</v>
          </cell>
        </row>
        <row r="267">
          <cell r="A267">
            <v>43.003548387096785</v>
          </cell>
          <cell r="B267">
            <v>42.552580645161292</v>
          </cell>
          <cell r="C267">
            <v>96.032258064516128</v>
          </cell>
          <cell r="D267">
            <v>221.03225806451613</v>
          </cell>
          <cell r="E267">
            <v>53.032258064516128</v>
          </cell>
          <cell r="F267">
            <v>4.0498059111122036</v>
          </cell>
          <cell r="G267">
            <v>77.588269794721413</v>
          </cell>
        </row>
        <row r="268">
          <cell r="A268">
            <v>43.055483870967755</v>
          </cell>
          <cell r="B268">
            <v>42.469032258064516</v>
          </cell>
          <cell r="C268">
            <v>95.516129032258064</v>
          </cell>
          <cell r="D268">
            <v>220.70967741935485</v>
          </cell>
          <cell r="E268">
            <v>52.935483870967744</v>
          </cell>
          <cell r="F268">
            <v>4.0229282853843698</v>
          </cell>
          <cell r="G268">
            <v>77.490322580645184</v>
          </cell>
        </row>
        <row r="269">
          <cell r="A269">
            <v>43.041612903225811</v>
          </cell>
          <cell r="B269">
            <v>42.337741935483869</v>
          </cell>
          <cell r="C269">
            <v>94.967741935483872</v>
          </cell>
          <cell r="D269">
            <v>219.58064516129033</v>
          </cell>
          <cell r="E269">
            <v>52.70967741935484</v>
          </cell>
          <cell r="F269">
            <v>3.9798049283836572</v>
          </cell>
          <cell r="G269">
            <v>77.340175953079196</v>
          </cell>
        </row>
        <row r="270">
          <cell r="A270">
            <v>42.949354838709681</v>
          </cell>
          <cell r="B270">
            <v>42.262903225806461</v>
          </cell>
          <cell r="C270">
            <v>94.677419354838705</v>
          </cell>
          <cell r="D270">
            <v>218.70967741935485</v>
          </cell>
          <cell r="E270">
            <v>52.41935483870968</v>
          </cell>
          <cell r="F270">
            <v>3.9519998525907183</v>
          </cell>
          <cell r="G270">
            <v>77.074486803519065</v>
          </cell>
        </row>
        <row r="271">
          <cell r="A271">
            <v>42.94161290322581</v>
          </cell>
          <cell r="B271">
            <v>42.133225806451634</v>
          </cell>
          <cell r="C271">
            <v>94.354838709677423</v>
          </cell>
          <cell r="D271">
            <v>217.83870967741936</v>
          </cell>
          <cell r="E271">
            <v>52.161290322580648</v>
          </cell>
          <cell r="F271">
            <v>3.9239613787681504</v>
          </cell>
          <cell r="G271">
            <v>76.956598240469205</v>
          </cell>
        </row>
        <row r="272">
          <cell r="A272">
            <v>42.975806451612897</v>
          </cell>
          <cell r="B272">
            <v>42.112580645161309</v>
          </cell>
          <cell r="C272">
            <v>94.129032258064512</v>
          </cell>
          <cell r="D272">
            <v>217.48387096774192</v>
          </cell>
          <cell r="E272">
            <v>51.967741935483872</v>
          </cell>
          <cell r="F272">
            <v>3.9080411763260692</v>
          </cell>
          <cell r="G272">
            <v>76.948973607038127</v>
          </cell>
        </row>
        <row r="273">
          <cell r="A273">
            <v>42.873548387096783</v>
          </cell>
          <cell r="B273">
            <v>42.082903225806461</v>
          </cell>
          <cell r="C273">
            <v>94</v>
          </cell>
          <cell r="D273">
            <v>215.58064516129033</v>
          </cell>
          <cell r="E273">
            <v>51.935483870967744</v>
          </cell>
          <cell r="F273">
            <v>3.8691926884996195</v>
          </cell>
          <cell r="G273">
            <v>76.834017595307913</v>
          </cell>
        </row>
        <row r="274">
          <cell r="A274">
            <v>42.872903225806446</v>
          </cell>
          <cell r="B274">
            <v>42.061935483870975</v>
          </cell>
          <cell r="C274">
            <v>93.290322580645167</v>
          </cell>
          <cell r="D274">
            <v>215</v>
          </cell>
          <cell r="E274">
            <v>51.903225806451616</v>
          </cell>
          <cell r="F274">
            <v>3.8279672260029978</v>
          </cell>
          <cell r="G274">
            <v>76.733137829911996</v>
          </cell>
        </row>
        <row r="275">
          <cell r="A275">
            <v>42.778064516129028</v>
          </cell>
          <cell r="B275">
            <v>42.04548387096775</v>
          </cell>
          <cell r="C275">
            <v>92.677419354838705</v>
          </cell>
          <cell r="D275">
            <v>214.38709677419354</v>
          </cell>
          <cell r="E275">
            <v>51.935483870967744</v>
          </cell>
          <cell r="F275">
            <v>3.7910903373215739</v>
          </cell>
          <cell r="G275">
            <v>76.699120234604081</v>
          </cell>
        </row>
        <row r="276">
          <cell r="A276">
            <v>42.70548387096774</v>
          </cell>
          <cell r="B276">
            <v>42.019677419354842</v>
          </cell>
          <cell r="C276">
            <v>92.225806451612897</v>
          </cell>
          <cell r="D276">
            <v>213.67741935483872</v>
          </cell>
          <cell r="E276">
            <v>51.87096774193548</v>
          </cell>
          <cell r="F276">
            <v>3.7593604893988162</v>
          </cell>
          <cell r="G276">
            <v>76.647507331378279</v>
          </cell>
        </row>
        <row r="277">
          <cell r="A277">
            <v>42.667741935483882</v>
          </cell>
          <cell r="B277">
            <v>42.044838709677421</v>
          </cell>
          <cell r="C277">
            <v>91.870967741935488</v>
          </cell>
          <cell r="D277">
            <v>213.35483870967741</v>
          </cell>
          <cell r="E277">
            <v>51.87096774193548</v>
          </cell>
          <cell r="F277">
            <v>3.7390855710881268</v>
          </cell>
          <cell r="G277">
            <v>76.583577712609952</v>
          </cell>
        </row>
        <row r="278">
          <cell r="A278">
            <v>42.597741935483874</v>
          </cell>
          <cell r="B278">
            <v>41.941612903225817</v>
          </cell>
          <cell r="C278">
            <v>91.612903225806448</v>
          </cell>
          <cell r="D278">
            <v>213.19354838709677</v>
          </cell>
          <cell r="E278">
            <v>51.612903225806448</v>
          </cell>
          <cell r="F278">
            <v>3.7254747807286939</v>
          </cell>
          <cell r="G278">
            <v>76.320821114369494</v>
          </cell>
        </row>
        <row r="279">
          <cell r="A279">
            <v>42.584193548387098</v>
          </cell>
          <cell r="B279">
            <v>41.843225806451613</v>
          </cell>
          <cell r="C279">
            <v>91.741935483870961</v>
          </cell>
          <cell r="D279">
            <v>211.61290322580646</v>
          </cell>
          <cell r="E279">
            <v>51.58064516129032</v>
          </cell>
          <cell r="F279">
            <v>3.7010539763653791</v>
          </cell>
          <cell r="G279">
            <v>76.22346041055718</v>
          </cell>
        </row>
        <row r="280">
          <cell r="A280">
            <v>42.533548387096779</v>
          </cell>
          <cell r="B280">
            <v>41.732258064516131</v>
          </cell>
          <cell r="C280">
            <v>91.483870967741936</v>
          </cell>
          <cell r="D280">
            <v>210.51612903225808</v>
          </cell>
          <cell r="E280">
            <v>51.58064516129032</v>
          </cell>
          <cell r="F280">
            <v>3.6704665503771232</v>
          </cell>
          <cell r="G280">
            <v>76.022873900293249</v>
          </cell>
        </row>
        <row r="281">
          <cell r="A281">
            <v>42.398064516129047</v>
          </cell>
          <cell r="B281">
            <v>41.702903225806459</v>
          </cell>
          <cell r="C281">
            <v>91.322580645161295</v>
          </cell>
          <cell r="D281">
            <v>210.12903225806451</v>
          </cell>
          <cell r="E281">
            <v>51.451612903225808</v>
          </cell>
          <cell r="F281">
            <v>3.6566960666289963</v>
          </cell>
          <cell r="G281">
            <v>75.860997067448679</v>
          </cell>
        </row>
        <row r="282">
          <cell r="A282">
            <v>42.305161290322602</v>
          </cell>
          <cell r="B282">
            <v>41.565483870967746</v>
          </cell>
          <cell r="C282">
            <v>90.967741935483872</v>
          </cell>
          <cell r="D282">
            <v>208.74193548387098</v>
          </cell>
          <cell r="E282">
            <v>51.322580645161288</v>
          </cell>
          <cell r="F282">
            <v>3.6181239712060544</v>
          </cell>
          <cell r="G282">
            <v>75.675659824046917</v>
          </cell>
        </row>
        <row r="283">
          <cell r="A283">
            <v>42.279354838709686</v>
          </cell>
          <cell r="B283">
            <v>41.607419354838711</v>
          </cell>
          <cell r="C283">
            <v>90.741935483870961</v>
          </cell>
          <cell r="D283">
            <v>207.48387096774192</v>
          </cell>
          <cell r="E283">
            <v>51.225806451612904</v>
          </cell>
          <cell r="F283">
            <v>3.5861054467729656</v>
          </cell>
          <cell r="G283">
            <v>75.713196480938421</v>
          </cell>
        </row>
        <row r="284">
          <cell r="A284">
            <v>42.25516129032259</v>
          </cell>
          <cell r="B284">
            <v>41.470000000000006</v>
          </cell>
          <cell r="C284">
            <v>90.58064516129032</v>
          </cell>
          <cell r="D284">
            <v>207.2258064516129</v>
          </cell>
          <cell r="E284">
            <v>51.29032258064516</v>
          </cell>
          <cell r="F284">
            <v>3.5747672161757125</v>
          </cell>
          <cell r="G284">
            <v>75.51260997067449</v>
          </cell>
        </row>
        <row r="285">
          <cell r="A285">
            <v>42.189032258064522</v>
          </cell>
          <cell r="B285">
            <v>41.409354838709682</v>
          </cell>
          <cell r="C285">
            <v>90.258064516129039</v>
          </cell>
          <cell r="D285">
            <v>206.58064516129033</v>
          </cell>
          <cell r="E285">
            <v>51.258064516129032</v>
          </cell>
          <cell r="F285">
            <v>3.5495233766552841</v>
          </cell>
          <cell r="G285">
            <v>75.374780058651027</v>
          </cell>
        </row>
        <row r="286">
          <cell r="A286">
            <v>42.179677419354846</v>
          </cell>
          <cell r="B286">
            <v>41.358709677419363</v>
          </cell>
          <cell r="C286">
            <v>90.096774193548384</v>
          </cell>
          <cell r="D286">
            <v>206.38709677419354</v>
          </cell>
          <cell r="E286">
            <v>51.193548387096776</v>
          </cell>
          <cell r="F286">
            <v>3.5391310222833696</v>
          </cell>
          <cell r="G286">
            <v>75.341935483870969</v>
          </cell>
        </row>
        <row r="287">
          <cell r="A287">
            <v>42.197419354838708</v>
          </cell>
          <cell r="B287">
            <v>41.335161290322581</v>
          </cell>
          <cell r="C287">
            <v>89.612903225806448</v>
          </cell>
          <cell r="D287">
            <v>205</v>
          </cell>
          <cell r="E287">
            <v>51</v>
          </cell>
          <cell r="F287">
            <v>3.4963516202736895</v>
          </cell>
          <cell r="G287">
            <v>75.244574780058642</v>
          </cell>
        </row>
        <row r="288">
          <cell r="A288">
            <v>42.150967741935489</v>
          </cell>
          <cell r="B288">
            <v>41.330967741935481</v>
          </cell>
          <cell r="C288">
            <v>89.612903225806448</v>
          </cell>
          <cell r="D288">
            <v>204.48387096774192</v>
          </cell>
          <cell r="E288">
            <v>51.096774193548384</v>
          </cell>
          <cell r="F288">
            <v>3.4868191533793578</v>
          </cell>
          <cell r="G288">
            <v>75.147214076246328</v>
          </cell>
        </row>
        <row r="289">
          <cell r="A289">
            <v>42.141935483870974</v>
          </cell>
          <cell r="B289">
            <v>41.385161290322579</v>
          </cell>
          <cell r="C289">
            <v>89.838709677419359</v>
          </cell>
          <cell r="D289">
            <v>204.25806451612902</v>
          </cell>
          <cell r="E289">
            <v>50.967741935483872</v>
          </cell>
          <cell r="F289">
            <v>3.4912475738889022</v>
          </cell>
          <cell r="G289">
            <v>75.2457478005865</v>
          </cell>
        </row>
        <row r="290">
          <cell r="A290">
            <v>42.152903225806455</v>
          </cell>
          <cell r="B290">
            <v>41.357096774193543</v>
          </cell>
          <cell r="C290">
            <v>89.677419354838705</v>
          </cell>
          <cell r="D290">
            <v>204.90322580645162</v>
          </cell>
          <cell r="E290">
            <v>51.064516129032256</v>
          </cell>
          <cell r="F290">
            <v>3.4954548804756405</v>
          </cell>
          <cell r="G290">
            <v>75.194721407624641</v>
          </cell>
        </row>
        <row r="291">
          <cell r="A291">
            <v>42.190967741935495</v>
          </cell>
          <cell r="B291">
            <v>41.388387096774196</v>
          </cell>
          <cell r="C291">
            <v>89.774193548387103</v>
          </cell>
          <cell r="D291">
            <v>205</v>
          </cell>
          <cell r="E291">
            <v>50.806451612903224</v>
          </cell>
          <cell r="F291">
            <v>3.5008537454241702</v>
          </cell>
          <cell r="G291">
            <v>75.251612903225819</v>
          </cell>
        </row>
        <row r="292">
          <cell r="A292">
            <v>42.149032258064523</v>
          </cell>
          <cell r="B292">
            <v>41.450322580645164</v>
          </cell>
          <cell r="C292">
            <v>89.774193548387103</v>
          </cell>
          <cell r="D292">
            <v>203.93548387096774</v>
          </cell>
          <cell r="E292">
            <v>50.87096774193548</v>
          </cell>
          <cell r="F292">
            <v>3.4830172223177653</v>
          </cell>
          <cell r="G292">
            <v>75.364222873900303</v>
          </cell>
        </row>
        <row r="293">
          <cell r="A293">
            <v>42.141290322580652</v>
          </cell>
          <cell r="B293">
            <v>41.538709677419355</v>
          </cell>
          <cell r="C293">
            <v>90</v>
          </cell>
          <cell r="D293">
            <v>204</v>
          </cell>
          <cell r="E293">
            <v>50.806451612903224</v>
          </cell>
          <cell r="F293">
            <v>3.49242070609046</v>
          </cell>
          <cell r="G293">
            <v>75.524926686217015</v>
          </cell>
        </row>
        <row r="294">
          <cell r="A294">
            <v>42.079032258064515</v>
          </cell>
          <cell r="B294">
            <v>41.470967741935482</v>
          </cell>
          <cell r="C294">
            <v>89.903225806451616</v>
          </cell>
          <cell r="D294">
            <v>204.38709677419354</v>
          </cell>
          <cell r="E294">
            <v>50.774193548387096</v>
          </cell>
          <cell r="F294">
            <v>3.4959216765348988</v>
          </cell>
          <cell r="G294">
            <v>75.401759530791793</v>
          </cell>
        </row>
        <row r="295">
          <cell r="A295">
            <v>42.188064516129032</v>
          </cell>
          <cell r="B295">
            <v>41.47354838709677</v>
          </cell>
          <cell r="C295">
            <v>90.258064516129039</v>
          </cell>
          <cell r="D295">
            <v>204.29032258064515</v>
          </cell>
          <cell r="E295">
            <v>50.516129032258064</v>
          </cell>
          <cell r="F295">
            <v>3.5086971476303961</v>
          </cell>
          <cell r="G295">
            <v>75.406451612903226</v>
          </cell>
        </row>
        <row r="296">
          <cell r="A296">
            <v>42.134193548387096</v>
          </cell>
          <cell r="B296">
            <v>41.585483870967735</v>
          </cell>
          <cell r="C296">
            <v>90.290322580645167</v>
          </cell>
          <cell r="D296">
            <v>203.70967741935485</v>
          </cell>
          <cell r="E296">
            <v>50.483870967741936</v>
          </cell>
          <cell r="F296">
            <v>3.5000859887477578</v>
          </cell>
          <cell r="G296">
            <v>75.609970674486789</v>
          </cell>
        </row>
        <row r="297">
          <cell r="A297">
            <v>42.025806451612901</v>
          </cell>
          <cell r="B297">
            <v>41.579999999999991</v>
          </cell>
          <cell r="C297">
            <v>90.032258064516128</v>
          </cell>
          <cell r="D297">
            <v>202.87096774193549</v>
          </cell>
          <cell r="E297">
            <v>50.677419354838712</v>
          </cell>
          <cell r="F297">
            <v>3.4754563545684594</v>
          </cell>
          <cell r="G297">
            <v>75.59999999999998</v>
          </cell>
        </row>
        <row r="298">
          <cell r="A298">
            <v>42.097419354838706</v>
          </cell>
          <cell r="B298">
            <v>41.582258064516132</v>
          </cell>
          <cell r="C298">
            <v>90.064516129032256</v>
          </cell>
          <cell r="D298">
            <v>201.90322580645162</v>
          </cell>
          <cell r="E298">
            <v>50.645161290322584</v>
          </cell>
          <cell r="F298">
            <v>3.4602240621084439</v>
          </cell>
          <cell r="G298">
            <v>75.604105571847484</v>
          </cell>
        </row>
        <row r="299">
          <cell r="A299">
            <v>41.986774193548385</v>
          </cell>
          <cell r="B299">
            <v>41.682903225806449</v>
          </cell>
          <cell r="C299">
            <v>90.258064516129039</v>
          </cell>
          <cell r="D299">
            <v>201.32258064516128</v>
          </cell>
          <cell r="E299">
            <v>50.677419354838712</v>
          </cell>
          <cell r="F299">
            <v>3.4580497752008452</v>
          </cell>
          <cell r="G299">
            <v>75.787096774193543</v>
          </cell>
        </row>
        <row r="300">
          <cell r="A300">
            <v>41.961612903225799</v>
          </cell>
          <cell r="B300">
            <v>41.792903225806448</v>
          </cell>
          <cell r="C300">
            <v>90.741935483870961</v>
          </cell>
          <cell r="D300">
            <v>201.51612903225808</v>
          </cell>
          <cell r="E300">
            <v>50.806451612903224</v>
          </cell>
          <cell r="F300">
            <v>3.4804375598850208</v>
          </cell>
          <cell r="G300">
            <v>75.987096774193546</v>
          </cell>
        </row>
        <row r="301">
          <cell r="A301">
            <v>42.008064516129025</v>
          </cell>
          <cell r="B301">
            <v>41.803870967741936</v>
          </cell>
          <cell r="C301">
            <v>90.967741935483872</v>
          </cell>
          <cell r="D301">
            <v>201.7741935483871</v>
          </cell>
          <cell r="E301">
            <v>51.096774193548384</v>
          </cell>
          <cell r="F301">
            <v>3.4939807876569291</v>
          </cell>
          <cell r="G301">
            <v>76.007038123167163</v>
          </cell>
        </row>
        <row r="302">
          <cell r="A302">
            <v>41.994193548387095</v>
          </cell>
          <cell r="B302">
            <v>41.803225806451614</v>
          </cell>
          <cell r="C302">
            <v>90.967741935483872</v>
          </cell>
          <cell r="D302">
            <v>201.19354838709677</v>
          </cell>
          <cell r="E302">
            <v>51.161290322580648</v>
          </cell>
          <cell r="F302">
            <v>3.4845834459376461</v>
          </cell>
          <cell r="G302">
            <v>76.005865102639305</v>
          </cell>
        </row>
        <row r="303">
          <cell r="A303">
            <v>41.8732258064516</v>
          </cell>
          <cell r="B303">
            <v>41.730645161290319</v>
          </cell>
          <cell r="C303">
            <v>90.516129032258064</v>
          </cell>
          <cell r="D303">
            <v>200.74193548387098</v>
          </cell>
          <cell r="E303">
            <v>51.29032258064516</v>
          </cell>
          <cell r="F303">
            <v>3.4595607203400243</v>
          </cell>
          <cell r="G303">
            <v>75.873900293255133</v>
          </cell>
        </row>
        <row r="304">
          <cell r="A304">
            <v>41.892580645161281</v>
          </cell>
          <cell r="B304">
            <v>41.809677419354834</v>
          </cell>
          <cell r="C304">
            <v>90.516129032258064</v>
          </cell>
          <cell r="D304">
            <v>200.83870967741936</v>
          </cell>
          <cell r="E304">
            <v>51.354838709677416</v>
          </cell>
          <cell r="F304">
            <v>3.4612375009213081</v>
          </cell>
          <cell r="G304">
            <v>76.017595307917887</v>
          </cell>
        </row>
        <row r="305">
          <cell r="A305">
            <v>41.856129032258046</v>
          </cell>
          <cell r="B305">
            <v>41.814516129032256</v>
          </cell>
          <cell r="C305">
            <v>91.032258064516128</v>
          </cell>
          <cell r="D305">
            <v>199.7741935483871</v>
          </cell>
          <cell r="E305">
            <v>51.483870967741936</v>
          </cell>
          <cell r="F305">
            <v>3.4629941281969394</v>
          </cell>
          <cell r="G305">
            <v>76.026392961876851</v>
          </cell>
        </row>
        <row r="306">
          <cell r="A306">
            <v>41.881935483870969</v>
          </cell>
          <cell r="B306">
            <v>41.814516129032256</v>
          </cell>
          <cell r="C306">
            <v>91.129032258064512</v>
          </cell>
          <cell r="D306">
            <v>198.7741935483871</v>
          </cell>
          <cell r="E306">
            <v>51.516129032258064</v>
          </cell>
          <cell r="F306">
            <v>3.4499361226445227</v>
          </cell>
          <cell r="G306">
            <v>76.026392961876837</v>
          </cell>
        </row>
        <row r="307">
          <cell r="A307">
            <v>41.850967741935477</v>
          </cell>
          <cell r="B307">
            <v>41.792258064516133</v>
          </cell>
          <cell r="C307">
            <v>90.935483870967744</v>
          </cell>
          <cell r="D307">
            <v>198.32258064516128</v>
          </cell>
          <cell r="E307">
            <v>51.29032258064516</v>
          </cell>
          <cell r="F307">
            <v>3.4351092057096531</v>
          </cell>
          <cell r="G307">
            <v>75.985923753665702</v>
          </cell>
        </row>
        <row r="308">
          <cell r="A308">
            <v>41.821290322580644</v>
          </cell>
          <cell r="B308">
            <v>41.698064516129037</v>
          </cell>
          <cell r="C308">
            <v>91.161290322580641</v>
          </cell>
          <cell r="D308">
            <v>197.48387096774192</v>
          </cell>
          <cell r="E308">
            <v>51.193548387096776</v>
          </cell>
          <cell r="F308">
            <v>3.4291698400609301</v>
          </cell>
          <cell r="G308">
            <v>75.814662756598267</v>
          </cell>
        </row>
        <row r="309">
          <cell r="A309">
            <v>41.765483870967742</v>
          </cell>
          <cell r="B309">
            <v>41.789354838709677</v>
          </cell>
          <cell r="C309">
            <v>91.516129032258064</v>
          </cell>
          <cell r="D309">
            <v>197.12903225806451</v>
          </cell>
          <cell r="E309">
            <v>51.41935483870968</v>
          </cell>
          <cell r="F309">
            <v>3.4371422253887927</v>
          </cell>
          <cell r="G309">
            <v>75.980645161290326</v>
          </cell>
        </row>
        <row r="310">
          <cell r="A310">
            <v>41.764838709677427</v>
          </cell>
          <cell r="B310">
            <v>41.825161290322576</v>
          </cell>
          <cell r="C310">
            <v>91.451612903225808</v>
          </cell>
          <cell r="D310">
            <v>197.16129032258064</v>
          </cell>
          <cell r="E310">
            <v>51.41935483870968</v>
          </cell>
          <cell r="F310">
            <v>3.4355084391813877</v>
          </cell>
          <cell r="G310">
            <v>76.045747800586511</v>
          </cell>
        </row>
        <row r="311">
          <cell r="A311">
            <v>41.813870967741941</v>
          </cell>
          <cell r="B311">
            <v>41.887419354838713</v>
          </cell>
          <cell r="C311">
            <v>91.58064516129032</v>
          </cell>
          <cell r="D311">
            <v>196.7741935483871</v>
          </cell>
          <cell r="E311">
            <v>51.193548387096776</v>
          </cell>
          <cell r="F311">
            <v>3.4336412549443533</v>
          </cell>
          <cell r="G311">
            <v>76.158944281524924</v>
          </cell>
        </row>
        <row r="312">
          <cell r="A312">
            <v>41.881935483870976</v>
          </cell>
          <cell r="B312">
            <v>41.855806451612899</v>
          </cell>
          <cell r="C312">
            <v>91.838709677419359</v>
          </cell>
          <cell r="D312">
            <v>195.58064516129033</v>
          </cell>
          <cell r="E312">
            <v>51.12903225806452</v>
          </cell>
          <cell r="F312">
            <v>3.4218546544480763</v>
          </cell>
          <cell r="G312">
            <v>76.101466275659831</v>
          </cell>
        </row>
        <row r="313">
          <cell r="A313">
            <v>41.865161290322575</v>
          </cell>
          <cell r="B313">
            <v>41.881935483870969</v>
          </cell>
          <cell r="C313">
            <v>91.774193548387103</v>
          </cell>
          <cell r="D313">
            <v>195.96774193548387</v>
          </cell>
          <cell r="E313">
            <v>51.354838709677416</v>
          </cell>
          <cell r="F313">
            <v>3.4260558189814017</v>
          </cell>
          <cell r="G313">
            <v>76.14897360703813</v>
          </cell>
        </row>
        <row r="314">
          <cell r="A314">
            <v>41.915806451612902</v>
          </cell>
          <cell r="B314">
            <v>41.800645161290319</v>
          </cell>
          <cell r="C314">
            <v>91.387096774193552</v>
          </cell>
          <cell r="D314">
            <v>196.06451612903226</v>
          </cell>
          <cell r="E314">
            <v>51.225806451612904</v>
          </cell>
          <cell r="F314">
            <v>3.4141525194703086</v>
          </cell>
          <cell r="G314">
            <v>76.001173020527858</v>
          </cell>
        </row>
        <row r="315">
          <cell r="A315">
            <v>41.862580645161287</v>
          </cell>
          <cell r="B315">
            <v>41.916774193548385</v>
          </cell>
          <cell r="C315">
            <v>91.41935483870968</v>
          </cell>
          <cell r="D315">
            <v>195.06451612903226</v>
          </cell>
          <cell r="E315">
            <v>50.935483870967744</v>
          </cell>
          <cell r="F315">
            <v>3.3977593789155582</v>
          </cell>
          <cell r="G315">
            <v>76.212316715542514</v>
          </cell>
        </row>
        <row r="316">
          <cell r="A316">
            <v>41.94903225806452</v>
          </cell>
          <cell r="B316">
            <v>41.932903225806449</v>
          </cell>
          <cell r="C316">
            <v>91.741935483870961</v>
          </cell>
          <cell r="D316">
            <v>195.2258064516129</v>
          </cell>
          <cell r="E316">
            <v>51</v>
          </cell>
          <cell r="F316">
            <v>3.413882269120212</v>
          </cell>
          <cell r="G316">
            <v>76.241642228738982</v>
          </cell>
        </row>
        <row r="317">
          <cell r="A317">
            <v>41.994193548387095</v>
          </cell>
          <cell r="B317">
            <v>41.881612903225793</v>
          </cell>
          <cell r="C317">
            <v>91.58064516129032</v>
          </cell>
          <cell r="D317">
            <v>194.35483870967741</v>
          </cell>
          <cell r="E317">
            <v>51.032258064516128</v>
          </cell>
          <cell r="F317">
            <v>3.3919919907623517</v>
          </cell>
          <cell r="G317">
            <v>76.148387096774172</v>
          </cell>
        </row>
        <row r="318">
          <cell r="A318">
            <v>41.962258064516128</v>
          </cell>
          <cell r="B318">
            <v>41.873870967741915</v>
          </cell>
          <cell r="C318">
            <v>92.096774193548384</v>
          </cell>
          <cell r="D318">
            <v>194.64516129032259</v>
          </cell>
          <cell r="E318">
            <v>50.935483870967744</v>
          </cell>
          <cell r="F318">
            <v>3.4161671129892146</v>
          </cell>
          <cell r="G318">
            <v>76.134310850439874</v>
          </cell>
        </row>
        <row r="319">
          <cell r="A319">
            <v>41.954838709677425</v>
          </cell>
          <cell r="B319">
            <v>41.864516129032246</v>
          </cell>
          <cell r="C319">
            <v>92.064516129032256</v>
          </cell>
          <cell r="D319">
            <v>193.64516129032259</v>
          </cell>
          <cell r="E319">
            <v>50.838709677419352</v>
          </cell>
          <cell r="F319">
            <v>3.3965555364469444</v>
          </cell>
          <cell r="G319">
            <v>76.117302052785917</v>
          </cell>
        </row>
        <row r="320">
          <cell r="A320">
            <v>41.893225806451618</v>
          </cell>
          <cell r="B320">
            <v>41.867096774193541</v>
          </cell>
          <cell r="C320">
            <v>91.645161290322577</v>
          </cell>
          <cell r="D320">
            <v>194.51612903225808</v>
          </cell>
          <cell r="E320">
            <v>50.806451612903224</v>
          </cell>
          <cell r="F320">
            <v>3.3949893128270645</v>
          </cell>
          <cell r="G320">
            <v>76.121994134897349</v>
          </cell>
        </row>
        <row r="321">
          <cell r="A321">
            <v>41.925161290322585</v>
          </cell>
          <cell r="B321">
            <v>41.958709677419357</v>
          </cell>
          <cell r="C321">
            <v>91.935483870967744</v>
          </cell>
          <cell r="D321">
            <v>193.83870967741936</v>
          </cell>
          <cell r="E321">
            <v>50.774193548387096</v>
          </cell>
          <cell r="F321">
            <v>3.3950998697884676</v>
          </cell>
          <cell r="G321">
            <v>76.288563049853366</v>
          </cell>
        </row>
        <row r="322">
          <cell r="A322">
            <v>41.937096774193549</v>
          </cell>
          <cell r="B322">
            <v>41.986129032258063</v>
          </cell>
          <cell r="C322">
            <v>91.741935483870961</v>
          </cell>
          <cell r="D322">
            <v>193.19354838709677</v>
          </cell>
          <cell r="E322">
            <v>50.935483870967744</v>
          </cell>
          <cell r="F322">
            <v>3.3775335970321598</v>
          </cell>
          <cell r="G322">
            <v>76.338416422287381</v>
          </cell>
        </row>
        <row r="323">
          <cell r="A323">
            <v>41.992258064516122</v>
          </cell>
          <cell r="B323">
            <v>41.961612903225806</v>
          </cell>
          <cell r="C323">
            <v>91.612903225806448</v>
          </cell>
          <cell r="D323">
            <v>194.03225806451613</v>
          </cell>
          <cell r="E323">
            <v>50.967741935483872</v>
          </cell>
          <cell r="F323">
            <v>3.3863535857307818</v>
          </cell>
          <cell r="G323">
            <v>76.293841642228728</v>
          </cell>
        </row>
        <row r="324">
          <cell r="A324">
            <v>41.986451612903224</v>
          </cell>
          <cell r="B324">
            <v>41.945161290322581</v>
          </cell>
          <cell r="C324">
            <v>91.709677419354833</v>
          </cell>
          <cell r="D324">
            <v>194.45161290322579</v>
          </cell>
          <cell r="E324">
            <v>50.774193548387096</v>
          </cell>
          <cell r="F324">
            <v>3.397894504090607</v>
          </cell>
          <cell r="G324">
            <v>76.263929618768302</v>
          </cell>
        </row>
        <row r="325">
          <cell r="A325">
            <v>42.046451612903226</v>
          </cell>
          <cell r="B325">
            <v>41.969354838709677</v>
          </cell>
          <cell r="C325">
            <v>91.483870967741936</v>
          </cell>
          <cell r="D325">
            <v>195.09677419354838</v>
          </cell>
          <cell r="E325">
            <v>50.645161290322584</v>
          </cell>
          <cell r="F325">
            <v>3.4000687909982066</v>
          </cell>
          <cell r="G325">
            <v>76.307917888563054</v>
          </cell>
        </row>
        <row r="326">
          <cell r="A326">
            <v>42.0616129032258</v>
          </cell>
          <cell r="B326">
            <v>41.945483870967742</v>
          </cell>
          <cell r="C326">
            <v>91.096774193548384</v>
          </cell>
          <cell r="D326">
            <v>194.48387096774192</v>
          </cell>
          <cell r="E326">
            <v>50.677419354838712</v>
          </cell>
          <cell r="F326">
            <v>3.374757388890254</v>
          </cell>
          <cell r="G326">
            <v>76.264516129032273</v>
          </cell>
        </row>
        <row r="327">
          <cell r="A327">
            <v>42.124838709677412</v>
          </cell>
          <cell r="B327">
            <v>41.894193548387101</v>
          </cell>
          <cell r="C327">
            <v>90.935483870967744</v>
          </cell>
          <cell r="D327">
            <v>195.67741935483872</v>
          </cell>
          <cell r="E327">
            <v>50.387096774193552</v>
          </cell>
          <cell r="F327">
            <v>3.3882576222882834</v>
          </cell>
          <cell r="G327">
            <v>76.171260997067449</v>
          </cell>
        </row>
        <row r="328">
          <cell r="A328">
            <v>42.16096774193548</v>
          </cell>
          <cell r="B328">
            <v>41.928387096774195</v>
          </cell>
          <cell r="C328">
            <v>90.645161290322577</v>
          </cell>
          <cell r="D328">
            <v>196.67741935483872</v>
          </cell>
          <cell r="E328">
            <v>50.193548387096776</v>
          </cell>
          <cell r="F328">
            <v>3.3932081173377888</v>
          </cell>
          <cell r="G328">
            <v>76.233431085044032</v>
          </cell>
        </row>
        <row r="329">
          <cell r="A329">
            <v>42.073225806451603</v>
          </cell>
          <cell r="B329">
            <v>42.012580645161286</v>
          </cell>
          <cell r="C329">
            <v>90.483870967741936</v>
          </cell>
          <cell r="D329">
            <v>197.58064516129033</v>
          </cell>
          <cell r="E329">
            <v>49.903225806451616</v>
          </cell>
          <cell r="F329">
            <v>3.4019912537159431</v>
          </cell>
          <cell r="G329">
            <v>76.386510263929637</v>
          </cell>
        </row>
        <row r="330">
          <cell r="A330">
            <v>42.143870967741933</v>
          </cell>
          <cell r="B330">
            <v>42.016774193548386</v>
          </cell>
          <cell r="C330">
            <v>90.774193548387103</v>
          </cell>
          <cell r="D330">
            <v>198.16129032258064</v>
          </cell>
          <cell r="E330">
            <v>49.677419354838712</v>
          </cell>
          <cell r="F330">
            <v>3.4236051396702956</v>
          </cell>
          <cell r="G330">
            <v>76.394134897360729</v>
          </cell>
        </row>
        <row r="331">
          <cell r="A331">
            <v>42.19483870967742</v>
          </cell>
          <cell r="B331">
            <v>41.916129032258063</v>
          </cell>
          <cell r="C331">
            <v>90.709677419354833</v>
          </cell>
          <cell r="D331">
            <v>197.70967741935485</v>
          </cell>
          <cell r="E331">
            <v>49.645161290322584</v>
          </cell>
          <cell r="F331">
            <v>3.412610864064074</v>
          </cell>
          <cell r="G331">
            <v>76.21114369501467</v>
          </cell>
        </row>
        <row r="332">
          <cell r="A332">
            <v>42.097096774193545</v>
          </cell>
          <cell r="B332">
            <v>41.961290322580638</v>
          </cell>
          <cell r="C332">
            <v>90.258064516129039</v>
          </cell>
          <cell r="D332">
            <v>197.51612903225808</v>
          </cell>
          <cell r="E332">
            <v>49.387096774193552</v>
          </cell>
          <cell r="F332">
            <v>3.3913716433678109</v>
          </cell>
          <cell r="G332">
            <v>76.293255131964813</v>
          </cell>
        </row>
        <row r="333">
          <cell r="A333">
            <v>42.089677419354835</v>
          </cell>
          <cell r="B333">
            <v>41.94387096774193</v>
          </cell>
          <cell r="C333">
            <v>90.322580645161295</v>
          </cell>
          <cell r="D333">
            <v>197.93548387096774</v>
          </cell>
          <cell r="E333">
            <v>49.516129032258064</v>
          </cell>
          <cell r="F333">
            <v>3.400554013217699</v>
          </cell>
          <cell r="G333">
            <v>76.261583577712614</v>
          </cell>
        </row>
        <row r="334">
          <cell r="A334">
            <v>42.11</v>
          </cell>
          <cell r="B334">
            <v>41.958064516129028</v>
          </cell>
          <cell r="C334">
            <v>90.290322580645167</v>
          </cell>
          <cell r="D334">
            <v>197.80645161290323</v>
          </cell>
          <cell r="E334">
            <v>49.483870967741936</v>
          </cell>
          <cell r="F334">
            <v>3.3973847136574702</v>
          </cell>
          <cell r="G334">
            <v>76.287390029325522</v>
          </cell>
        </row>
        <row r="335">
          <cell r="A335">
            <v>42.094838709677418</v>
          </cell>
          <cell r="B335">
            <v>41.931935483870966</v>
          </cell>
          <cell r="C335">
            <v>90.290322580645167</v>
          </cell>
          <cell r="D335">
            <v>197.96774193548387</v>
          </cell>
          <cell r="E335">
            <v>49.451612903225808</v>
          </cell>
          <cell r="F335">
            <v>3.4001793479596096</v>
          </cell>
          <cell r="G335">
            <v>76.239882697947195</v>
          </cell>
        </row>
        <row r="336">
          <cell r="A336">
            <v>42.031612903225806</v>
          </cell>
          <cell r="B336">
            <v>41.944516129032259</v>
          </cell>
          <cell r="C336">
            <v>90.354838709677423</v>
          </cell>
          <cell r="D336">
            <v>197.90322580645162</v>
          </cell>
          <cell r="E336">
            <v>49.258064516129032</v>
          </cell>
          <cell r="F336">
            <v>3.4012480652531751</v>
          </cell>
          <cell r="G336">
            <v>76.262756598240443</v>
          </cell>
        </row>
        <row r="337">
          <cell r="A337">
            <v>42.066129032258068</v>
          </cell>
          <cell r="B337">
            <v>41.865806451612897</v>
          </cell>
          <cell r="C337">
            <v>90.58064516129032</v>
          </cell>
          <cell r="D337">
            <v>198.90322580645162</v>
          </cell>
          <cell r="E337">
            <v>48.935483870967744</v>
          </cell>
          <cell r="F337">
            <v>3.4272658035034271</v>
          </cell>
          <cell r="G337">
            <v>76.119648093841633</v>
          </cell>
        </row>
        <row r="338">
          <cell r="A338">
            <v>42.076774193548381</v>
          </cell>
          <cell r="B338">
            <v>41.885806451612908</v>
          </cell>
          <cell r="C338">
            <v>91</v>
          </cell>
          <cell r="D338">
            <v>198.74193548387098</v>
          </cell>
          <cell r="E338">
            <v>49.225806451612904</v>
          </cell>
          <cell r="F338">
            <v>3.439427069257794</v>
          </cell>
          <cell r="G338">
            <v>76.156011730205265</v>
          </cell>
        </row>
        <row r="339">
          <cell r="A339">
            <v>42.115483870967743</v>
          </cell>
          <cell r="B339">
            <v>41.924838709677431</v>
          </cell>
          <cell r="C339">
            <v>90.709677419354833</v>
          </cell>
          <cell r="D339">
            <v>199.29032258064515</v>
          </cell>
          <cell r="E339">
            <v>49.354838709677416</v>
          </cell>
          <cell r="F339">
            <v>3.438075817507309</v>
          </cell>
          <cell r="G339">
            <v>76.226979472140741</v>
          </cell>
        </row>
        <row r="340">
          <cell r="A340">
            <v>42.194193548387105</v>
          </cell>
          <cell r="B340">
            <v>41.943548387096783</v>
          </cell>
          <cell r="C340">
            <v>90.709677419354833</v>
          </cell>
          <cell r="D340">
            <v>199.35483870967741</v>
          </cell>
          <cell r="E340">
            <v>49.12903225806452</v>
          </cell>
          <cell r="F340">
            <v>3.4392919440827456</v>
          </cell>
          <cell r="G340">
            <v>76.260997067448685</v>
          </cell>
        </row>
        <row r="341">
          <cell r="A341">
            <v>42.120000000000012</v>
          </cell>
          <cell r="B341">
            <v>41.927096774193551</v>
          </cell>
          <cell r="C341">
            <v>90.58064516129032</v>
          </cell>
          <cell r="D341">
            <v>200.16129032258064</v>
          </cell>
          <cell r="E341">
            <v>49.12903225806452</v>
          </cell>
          <cell r="F341">
            <v>3.4492297865022237</v>
          </cell>
          <cell r="G341">
            <v>76.231085043988259</v>
          </cell>
        </row>
        <row r="342">
          <cell r="A342">
            <v>42.13741935483872</v>
          </cell>
          <cell r="B342">
            <v>41.960645161290323</v>
          </cell>
          <cell r="C342">
            <v>90.741935483870961</v>
          </cell>
          <cell r="D342">
            <v>200.32258064516128</v>
          </cell>
          <cell r="E342">
            <v>49.354838709677416</v>
          </cell>
          <cell r="F342">
            <v>3.4582278947497724</v>
          </cell>
          <cell r="G342">
            <v>76.29208211143694</v>
          </cell>
        </row>
        <row r="343">
          <cell r="A343">
            <v>42.062258064516129</v>
          </cell>
          <cell r="B343">
            <v>42.046451612903219</v>
          </cell>
          <cell r="C343">
            <v>90.516129032258064</v>
          </cell>
          <cell r="D343">
            <v>201.48387096774192</v>
          </cell>
          <cell r="E343">
            <v>49.322580645161288</v>
          </cell>
          <cell r="F343">
            <v>3.4707883939758735</v>
          </cell>
          <cell r="G343">
            <v>76.448093841642233</v>
          </cell>
        </row>
        <row r="344">
          <cell r="A344">
            <v>42.163548387096782</v>
          </cell>
          <cell r="B344">
            <v>42.092258064516123</v>
          </cell>
          <cell r="C344">
            <v>90.58064516129032</v>
          </cell>
          <cell r="D344">
            <v>201.19354838709677</v>
          </cell>
          <cell r="E344">
            <v>49.225806451612904</v>
          </cell>
          <cell r="F344">
            <v>3.468227157703363</v>
          </cell>
          <cell r="G344">
            <v>76.531378299120234</v>
          </cell>
        </row>
        <row r="345">
          <cell r="A345">
            <v>42.164516129032265</v>
          </cell>
          <cell r="B345">
            <v>42.141290322580645</v>
          </cell>
          <cell r="C345">
            <v>90.935483870967744</v>
          </cell>
          <cell r="D345">
            <v>201.70967741935485</v>
          </cell>
          <cell r="E345">
            <v>49.193548387096776</v>
          </cell>
          <cell r="F345">
            <v>3.4898656118713611</v>
          </cell>
          <cell r="G345">
            <v>76.620527859237527</v>
          </cell>
        </row>
        <row r="346">
          <cell r="A346">
            <v>42.163548387096775</v>
          </cell>
          <cell r="B346">
            <v>42.051612903225802</v>
          </cell>
          <cell r="C346">
            <v>90.838709677419359</v>
          </cell>
          <cell r="D346">
            <v>201.70967741935485</v>
          </cell>
          <cell r="E346">
            <v>49.387096774193552</v>
          </cell>
          <cell r="F346">
            <v>3.4864936245485589</v>
          </cell>
          <cell r="G346">
            <v>76.457478005865099</v>
          </cell>
        </row>
        <row r="347">
          <cell r="A347">
            <v>42.069354838709678</v>
          </cell>
          <cell r="B347">
            <v>42.125483870967734</v>
          </cell>
          <cell r="C347">
            <v>90.387096774193552</v>
          </cell>
          <cell r="D347">
            <v>201.29032258064515</v>
          </cell>
          <cell r="E347">
            <v>49.225806451612904</v>
          </cell>
          <cell r="F347">
            <v>3.4609611085177998</v>
          </cell>
          <cell r="G347">
            <v>76.591788856304973</v>
          </cell>
        </row>
        <row r="348">
          <cell r="A348">
            <v>42.091290322580633</v>
          </cell>
          <cell r="B348">
            <v>42.184193548387086</v>
          </cell>
          <cell r="C348">
            <v>90</v>
          </cell>
          <cell r="D348">
            <v>201</v>
          </cell>
          <cell r="E348">
            <v>49.193548387096776</v>
          </cell>
          <cell r="F348">
            <v>3.4426086529248465</v>
          </cell>
          <cell r="G348">
            <v>76.698533724340166</v>
          </cell>
        </row>
        <row r="349">
          <cell r="A349">
            <v>42.11354838709677</v>
          </cell>
          <cell r="B349">
            <v>42.223870967741924</v>
          </cell>
          <cell r="C349">
            <v>89.709677419354833</v>
          </cell>
          <cell r="D349">
            <v>200.32258064516128</v>
          </cell>
          <cell r="E349">
            <v>49.258064516129032</v>
          </cell>
          <cell r="F349">
            <v>3.4202761467213723</v>
          </cell>
          <cell r="G349">
            <v>76.770674486803514</v>
          </cell>
        </row>
        <row r="350">
          <cell r="A350">
            <v>42.168709677419358</v>
          </cell>
          <cell r="B350">
            <v>42.255161290322562</v>
          </cell>
          <cell r="C350">
            <v>89.387096774193552</v>
          </cell>
          <cell r="D350">
            <v>200.41935483870967</v>
          </cell>
          <cell r="E350">
            <v>49.193548387096776</v>
          </cell>
          <cell r="F350">
            <v>3.4104365771564753</v>
          </cell>
          <cell r="G350">
            <v>76.827565982404678</v>
          </cell>
        </row>
        <row r="351">
          <cell r="A351">
            <v>42.231290322580648</v>
          </cell>
          <cell r="B351">
            <v>42.283548387096751</v>
          </cell>
          <cell r="C351">
            <v>89.903225806451616</v>
          </cell>
          <cell r="D351">
            <v>200.25806451612902</v>
          </cell>
          <cell r="E351">
            <v>49.193548387096776</v>
          </cell>
          <cell r="F351">
            <v>3.4289180158710666</v>
          </cell>
          <cell r="G351">
            <v>76.879178885630495</v>
          </cell>
        </row>
        <row r="352">
          <cell r="A352">
            <v>42.226774193548394</v>
          </cell>
          <cell r="B352">
            <v>42.217096774193543</v>
          </cell>
          <cell r="C352">
            <v>90.032258064516128</v>
          </cell>
          <cell r="D352">
            <v>200.38709677419354</v>
          </cell>
          <cell r="E352">
            <v>49.064516129032256</v>
          </cell>
          <cell r="F352">
            <v>3.4361656388963961</v>
          </cell>
          <cell r="G352">
            <v>76.758357771261004</v>
          </cell>
        </row>
        <row r="353">
          <cell r="A353">
            <v>42.216129032258067</v>
          </cell>
          <cell r="B353">
            <v>42.195161290322574</v>
          </cell>
          <cell r="C353">
            <v>90.612903225806448</v>
          </cell>
          <cell r="D353">
            <v>200.19354838709677</v>
          </cell>
          <cell r="E353">
            <v>49.032258064516128</v>
          </cell>
          <cell r="F353">
            <v>3.4535599341571874</v>
          </cell>
          <cell r="G353">
            <v>76.718475073313769</v>
          </cell>
        </row>
        <row r="354">
          <cell r="A354">
            <v>42.143548387096779</v>
          </cell>
          <cell r="B354">
            <v>42.212258064516121</v>
          </cell>
          <cell r="C354">
            <v>90.967741935483872</v>
          </cell>
          <cell r="D354">
            <v>199.74193548387098</v>
          </cell>
          <cell r="E354">
            <v>48.87096774193548</v>
          </cell>
          <cell r="F354">
            <v>3.4597818342628308</v>
          </cell>
          <cell r="G354">
            <v>76.749560117302067</v>
          </cell>
        </row>
        <row r="355">
          <cell r="A355">
            <v>42.147741935483872</v>
          </cell>
          <cell r="B355">
            <v>42.192258064516125</v>
          </cell>
          <cell r="C355">
            <v>90.451612903225808</v>
          </cell>
          <cell r="D355">
            <v>199.06451612903226</v>
          </cell>
          <cell r="E355">
            <v>49</v>
          </cell>
          <cell r="F355">
            <v>3.4287030440016708</v>
          </cell>
          <cell r="G355">
            <v>76.713196480938407</v>
          </cell>
        </row>
        <row r="356">
          <cell r="A356">
            <v>42.119032258064507</v>
          </cell>
          <cell r="B356">
            <v>42.185483870967737</v>
          </cell>
          <cell r="C356">
            <v>90.322580645161295</v>
          </cell>
          <cell r="D356">
            <v>198.93548387096774</v>
          </cell>
          <cell r="E356">
            <v>49</v>
          </cell>
          <cell r="F356">
            <v>3.4213080116944696</v>
          </cell>
          <cell r="G356">
            <v>76.700879765395882</v>
          </cell>
        </row>
        <row r="357">
          <cell r="A357">
            <v>42.063225806451605</v>
          </cell>
          <cell r="B357">
            <v>42.257741935483871</v>
          </cell>
          <cell r="C357">
            <v>90.516129032258064</v>
          </cell>
          <cell r="D357">
            <v>199.70967741935485</v>
          </cell>
          <cell r="E357">
            <v>48.967741935483872</v>
          </cell>
          <cell r="F357">
            <v>3.4415399356312806</v>
          </cell>
          <cell r="G357">
            <v>76.832258064516125</v>
          </cell>
        </row>
        <row r="358">
          <cell r="A358">
            <v>42.12096774193548</v>
          </cell>
          <cell r="B358">
            <v>42.21290322580645</v>
          </cell>
          <cell r="C358">
            <v>90.451612903225808</v>
          </cell>
          <cell r="D358">
            <v>198.83870967741936</v>
          </cell>
          <cell r="E358">
            <v>49.225806451612904</v>
          </cell>
          <cell r="F358">
            <v>3.425251209984522</v>
          </cell>
          <cell r="G358">
            <v>76.750733137829926</v>
          </cell>
        </row>
        <row r="359">
          <cell r="A359">
            <v>42.111612903225797</v>
          </cell>
          <cell r="B359">
            <v>42.157096774193541</v>
          </cell>
          <cell r="C359">
            <v>90.483870967741936</v>
          </cell>
          <cell r="D359">
            <v>197.90322580645162</v>
          </cell>
          <cell r="E359">
            <v>49.483870967741936</v>
          </cell>
          <cell r="F359">
            <v>3.412156352111638</v>
          </cell>
          <cell r="G359">
            <v>76.64926686217008</v>
          </cell>
        </row>
        <row r="360">
          <cell r="A360">
            <v>42.115483870967736</v>
          </cell>
          <cell r="B360">
            <v>42.078387096774179</v>
          </cell>
          <cell r="C360">
            <v>90.645161290322577</v>
          </cell>
          <cell r="D360">
            <v>197.90322580645162</v>
          </cell>
          <cell r="E360">
            <v>49.741935483870968</v>
          </cell>
          <cell r="F360">
            <v>3.418851190329951</v>
          </cell>
          <cell r="G360">
            <v>76.50615835777127</v>
          </cell>
        </row>
        <row r="361">
          <cell r="A361">
            <v>42.138387096774203</v>
          </cell>
          <cell r="B361">
            <v>42.033870967741919</v>
          </cell>
          <cell r="C361">
            <v>90.322580645161295</v>
          </cell>
          <cell r="D361">
            <v>197.38709677419354</v>
          </cell>
          <cell r="E361">
            <v>49.935483870967744</v>
          </cell>
          <cell r="F361">
            <v>3.3971451735744296</v>
          </cell>
          <cell r="G361">
            <v>76.425219941348985</v>
          </cell>
        </row>
        <row r="362">
          <cell r="A362">
            <v>42.130645161290339</v>
          </cell>
          <cell r="B362">
            <v>42.012580645161272</v>
          </cell>
          <cell r="C362">
            <v>89.741935483870961</v>
          </cell>
          <cell r="D362">
            <v>198.12903225806451</v>
          </cell>
          <cell r="E362">
            <v>50.032258064516128</v>
          </cell>
          <cell r="F362">
            <v>3.3868879443775644</v>
          </cell>
          <cell r="G362">
            <v>76.386510263929637</v>
          </cell>
        </row>
        <row r="363">
          <cell r="A363">
            <v>42.231935483870977</v>
          </cell>
          <cell r="B363">
            <v>41.959999999999987</v>
          </cell>
          <cell r="C363">
            <v>89.612903225806448</v>
          </cell>
          <cell r="D363">
            <v>197.45161290322579</v>
          </cell>
          <cell r="E363">
            <v>50.225806451612904</v>
          </cell>
          <cell r="F363">
            <v>3.371532810849323</v>
          </cell>
          <cell r="G363">
            <v>76.290909090909111</v>
          </cell>
        </row>
        <row r="364">
          <cell r="A364">
            <v>42.186774193548395</v>
          </cell>
          <cell r="B364">
            <v>41.98419354838709</v>
          </cell>
          <cell r="C364">
            <v>89.483870967741936</v>
          </cell>
          <cell r="D364">
            <v>197.70967741935485</v>
          </cell>
          <cell r="E364">
            <v>50.064516129032256</v>
          </cell>
          <cell r="F364">
            <v>3.3708203326536128</v>
          </cell>
          <cell r="G364">
            <v>76.334897360703835</v>
          </cell>
        </row>
        <row r="365">
          <cell r="A365">
            <v>42.206129032258069</v>
          </cell>
          <cell r="B365">
            <v>42.059677419354827</v>
          </cell>
          <cell r="C365">
            <v>89.548387096774192</v>
          </cell>
          <cell r="D365">
            <v>197.41935483870967</v>
          </cell>
          <cell r="E365">
            <v>49.903225806451616</v>
          </cell>
          <cell r="F365">
            <v>3.3686460457460141</v>
          </cell>
          <cell r="G365">
            <v>76.472140762463368</v>
          </cell>
        </row>
        <row r="366">
          <cell r="A366">
            <v>42.200322580645164</v>
          </cell>
          <cell r="B366">
            <v>41.968387096774194</v>
          </cell>
          <cell r="C366">
            <v>89.483870967741936</v>
          </cell>
          <cell r="D366">
            <v>197.70967741935485</v>
          </cell>
          <cell r="E366">
            <v>49.70967741935484</v>
          </cell>
          <cell r="F366">
            <v>3.3712564184458147</v>
          </cell>
          <cell r="G366">
            <v>76.306158357771281</v>
          </cell>
        </row>
        <row r="367">
          <cell r="A367">
            <v>42.277096774193552</v>
          </cell>
          <cell r="B367">
            <v>42.008709677419354</v>
          </cell>
          <cell r="C367">
            <v>89.483870967741936</v>
          </cell>
          <cell r="D367">
            <v>197.61290322580646</v>
          </cell>
          <cell r="E367">
            <v>49.677419354838712</v>
          </cell>
          <cell r="F367">
            <v>3.3694138024224256</v>
          </cell>
          <cell r="G367">
            <v>76.379472140762488</v>
          </cell>
        </row>
        <row r="368">
          <cell r="A368">
            <v>42.217741935483879</v>
          </cell>
          <cell r="B368">
            <v>42.018709677419352</v>
          </cell>
          <cell r="C368">
            <v>89.451612903225808</v>
          </cell>
          <cell r="D368">
            <v>197.74193548387098</v>
          </cell>
          <cell r="E368">
            <v>49.838709677419352</v>
          </cell>
          <cell r="F368">
            <v>3.3704518094489346</v>
          </cell>
          <cell r="G368">
            <v>76.397653958944304</v>
          </cell>
        </row>
        <row r="369">
          <cell r="A369">
            <v>42.180000000000007</v>
          </cell>
          <cell r="B369">
            <v>41.973225806451616</v>
          </cell>
          <cell r="C369">
            <v>89.322580645161295</v>
          </cell>
          <cell r="D369">
            <v>198.48387096774192</v>
          </cell>
          <cell r="E369">
            <v>49.516129032258064</v>
          </cell>
          <cell r="F369">
            <v>3.379185809399798</v>
          </cell>
          <cell r="G369">
            <v>76.314956011730231</v>
          </cell>
        </row>
        <row r="370">
          <cell r="A370">
            <v>42.165806451612909</v>
          </cell>
          <cell r="B370">
            <v>41.992903225806458</v>
          </cell>
          <cell r="C370">
            <v>89.806451612903231</v>
          </cell>
          <cell r="D370">
            <v>199.06451612903226</v>
          </cell>
          <cell r="E370">
            <v>49.387096774193552</v>
          </cell>
          <cell r="F370">
            <v>3.40885192737636</v>
          </cell>
          <cell r="G370">
            <v>76.350733137829934</v>
          </cell>
        </row>
        <row r="371">
          <cell r="A371">
            <v>42.104193548387094</v>
          </cell>
          <cell r="B371">
            <v>41.920645161290338</v>
          </cell>
          <cell r="C371">
            <v>89.483870967741936</v>
          </cell>
          <cell r="D371">
            <v>198.7741935483871</v>
          </cell>
          <cell r="E371">
            <v>49.322580645161288</v>
          </cell>
          <cell r="F371">
            <v>3.3911566714984152</v>
          </cell>
          <cell r="G371">
            <v>76.219354838709663</v>
          </cell>
        </row>
        <row r="372">
          <cell r="A372">
            <v>42.193225806451615</v>
          </cell>
          <cell r="B372">
            <v>41.88000000000001</v>
          </cell>
          <cell r="C372">
            <v>89.290322580645167</v>
          </cell>
          <cell r="D372">
            <v>198.35483870967741</v>
          </cell>
          <cell r="E372">
            <v>49.064516129032256</v>
          </cell>
          <cell r="F372">
            <v>3.3764648797385934</v>
          </cell>
          <cell r="G372">
            <v>76.145454545454541</v>
          </cell>
        </row>
        <row r="373">
          <cell r="A373">
            <v>42.150322580645167</v>
          </cell>
          <cell r="B373">
            <v>41.8725806451613</v>
          </cell>
          <cell r="C373">
            <v>88.903225806451616</v>
          </cell>
          <cell r="D373">
            <v>199.03225806451613</v>
          </cell>
          <cell r="E373">
            <v>49</v>
          </cell>
          <cell r="F373">
            <v>3.3730191877748563</v>
          </cell>
          <cell r="G373">
            <v>76.131964809384158</v>
          </cell>
        </row>
        <row r="374">
          <cell r="A374">
            <v>42.214193548387101</v>
          </cell>
          <cell r="B374">
            <v>41.787419354838711</v>
          </cell>
          <cell r="C374">
            <v>88.903225806451616</v>
          </cell>
          <cell r="D374">
            <v>197.83870967741936</v>
          </cell>
          <cell r="E374">
            <v>49.193548387096776</v>
          </cell>
          <cell r="F374">
            <v>3.3521116379628029</v>
          </cell>
          <cell r="G374">
            <v>75.977126099706737</v>
          </cell>
        </row>
        <row r="375">
          <cell r="A375">
            <v>42.217096774193557</v>
          </cell>
          <cell r="B375">
            <v>41.721612903225811</v>
          </cell>
          <cell r="C375">
            <v>89.258064516129039</v>
          </cell>
          <cell r="D375">
            <v>198.96774193548387</v>
          </cell>
          <cell r="E375">
            <v>48.967741935483872</v>
          </cell>
          <cell r="F375">
            <v>3.3859727784192808</v>
          </cell>
          <cell r="G375">
            <v>75.857478005865119</v>
          </cell>
        </row>
        <row r="376">
          <cell r="A376">
            <v>42.187419354838717</v>
          </cell>
          <cell r="B376">
            <v>41.705806451612901</v>
          </cell>
          <cell r="C376">
            <v>88.838709677419359</v>
          </cell>
          <cell r="D376">
            <v>199.38709677419354</v>
          </cell>
          <cell r="E376">
            <v>48.935483870967744</v>
          </cell>
          <cell r="F376">
            <v>3.3763113284033115</v>
          </cell>
          <cell r="G376">
            <v>75.828739002932565</v>
          </cell>
        </row>
        <row r="377">
          <cell r="A377">
            <v>42.181290322580658</v>
          </cell>
          <cell r="B377">
            <v>41.678387096774188</v>
          </cell>
          <cell r="C377">
            <v>88.516129032258064</v>
          </cell>
          <cell r="D377">
            <v>199.80645161290323</v>
          </cell>
          <cell r="E377">
            <v>48.87096774193548</v>
          </cell>
          <cell r="F377">
            <v>3.3714591062083872</v>
          </cell>
          <cell r="G377">
            <v>75.77888563049855</v>
          </cell>
        </row>
        <row r="378">
          <cell r="A378">
            <v>42.215161290322584</v>
          </cell>
          <cell r="B378">
            <v>41.672258064516122</v>
          </cell>
          <cell r="C378">
            <v>88.387096774193552</v>
          </cell>
          <cell r="D378">
            <v>200.06451612903226</v>
          </cell>
          <cell r="E378">
            <v>48.903225806451616</v>
          </cell>
          <cell r="F378">
            <v>3.3704026730216445</v>
          </cell>
          <cell r="G378">
            <v>75.767741935483869</v>
          </cell>
        </row>
        <row r="379">
          <cell r="A379">
            <v>42.119354838709675</v>
          </cell>
          <cell r="B379">
            <v>41.626129032258056</v>
          </cell>
          <cell r="C379">
            <v>88.58064516129032</v>
          </cell>
          <cell r="D379">
            <v>200.61290322580646</v>
          </cell>
          <cell r="E379">
            <v>49.032258064516128</v>
          </cell>
          <cell r="F379">
            <v>3.3860157727931601</v>
          </cell>
          <cell r="G379">
            <v>75.683870967741925</v>
          </cell>
        </row>
        <row r="380">
          <cell r="A380">
            <v>42.101290322580645</v>
          </cell>
          <cell r="B380">
            <v>41.650967741935474</v>
          </cell>
          <cell r="C380">
            <v>88.806451612903231</v>
          </cell>
          <cell r="D380">
            <v>201.03225806451613</v>
          </cell>
          <cell r="E380">
            <v>49.064516129032256</v>
          </cell>
          <cell r="F380">
            <v>3.4012603493599984</v>
          </cell>
          <cell r="G380">
            <v>75.729032258064507</v>
          </cell>
        </row>
        <row r="381">
          <cell r="A381">
            <v>42.090645161290318</v>
          </cell>
          <cell r="B381">
            <v>41.664838709677419</v>
          </cell>
          <cell r="C381">
            <v>88.935483870967744</v>
          </cell>
          <cell r="D381">
            <v>201.67741935483872</v>
          </cell>
          <cell r="E381">
            <v>49.225806451612904</v>
          </cell>
          <cell r="F381">
            <v>3.4169594378792718</v>
          </cell>
          <cell r="G381">
            <v>75.754252199413472</v>
          </cell>
        </row>
        <row r="382">
          <cell r="A382">
            <v>41.993870967741934</v>
          </cell>
          <cell r="B382">
            <v>41.64612903225806</v>
          </cell>
          <cell r="C382">
            <v>88.903225806451616</v>
          </cell>
          <cell r="D382">
            <v>201.29032258064515</v>
          </cell>
          <cell r="E382">
            <v>49.225806451612904</v>
          </cell>
          <cell r="F382">
            <v>3.4084219836375698</v>
          </cell>
          <cell r="G382">
            <v>75.72023460410557</v>
          </cell>
        </row>
        <row r="383">
          <cell r="A383">
            <v>41.957419354838706</v>
          </cell>
          <cell r="B383">
            <v>41.643548387096772</v>
          </cell>
          <cell r="C383">
            <v>88.387096774193552</v>
          </cell>
          <cell r="D383">
            <v>201.87096774193549</v>
          </cell>
          <cell r="E383">
            <v>49.193548387096776</v>
          </cell>
          <cell r="F383">
            <v>3.3975259808859306</v>
          </cell>
          <cell r="G383">
            <v>75.715542521994124</v>
          </cell>
        </row>
        <row r="384">
          <cell r="A384">
            <v>41.87580645161291</v>
          </cell>
          <cell r="B384">
            <v>41.659354838709682</v>
          </cell>
          <cell r="C384">
            <v>88</v>
          </cell>
          <cell r="D384">
            <v>202</v>
          </cell>
          <cell r="E384">
            <v>49.322580645161288</v>
          </cell>
          <cell r="F384">
            <v>3.386077193327274</v>
          </cell>
          <cell r="G384">
            <v>75.744281524926677</v>
          </cell>
        </row>
        <row r="385">
          <cell r="A385">
            <v>41.89806451612904</v>
          </cell>
          <cell r="B385">
            <v>41.66290322580646</v>
          </cell>
          <cell r="C385">
            <v>88.129032258064512</v>
          </cell>
          <cell r="D385">
            <v>202.67741935483872</v>
          </cell>
          <cell r="E385">
            <v>49.258064516129032</v>
          </cell>
          <cell r="F385">
            <v>3.4037355968847516</v>
          </cell>
          <cell r="G385">
            <v>75.750733137829897</v>
          </cell>
        </row>
        <row r="386">
          <cell r="A386">
            <v>41.961935483870967</v>
          </cell>
          <cell r="B386">
            <v>41.690000000000005</v>
          </cell>
          <cell r="C386">
            <v>88.193548387096769</v>
          </cell>
          <cell r="D386">
            <v>203.70967741935485</v>
          </cell>
          <cell r="E386">
            <v>49.161290322580648</v>
          </cell>
          <cell r="F386">
            <v>3.422911087634819</v>
          </cell>
          <cell r="G386">
            <v>75.8</v>
          </cell>
        </row>
        <row r="387">
          <cell r="A387">
            <v>41.950645161290325</v>
          </cell>
          <cell r="B387">
            <v>41.686451612903241</v>
          </cell>
          <cell r="C387">
            <v>88.096774193548384</v>
          </cell>
          <cell r="D387">
            <v>203.67741935483872</v>
          </cell>
          <cell r="E387">
            <v>49.161290322580648</v>
          </cell>
          <cell r="F387">
            <v>3.4184765250718629</v>
          </cell>
          <cell r="G387">
            <v>75.793548387096777</v>
          </cell>
        </row>
        <row r="388">
          <cell r="A388">
            <v>42.01</v>
          </cell>
          <cell r="B388">
            <v>41.614838709677421</v>
          </cell>
          <cell r="C388">
            <v>87.838709677419359</v>
          </cell>
          <cell r="D388">
            <v>203.41935483870967</v>
          </cell>
          <cell r="E388">
            <v>49.451612903225808</v>
          </cell>
          <cell r="F388">
            <v>3.4038338697393318</v>
          </cell>
          <cell r="G388">
            <v>75.663343108504378</v>
          </cell>
        </row>
        <row r="389">
          <cell r="A389">
            <v>41.992258064516129</v>
          </cell>
          <cell r="B389">
            <v>41.642903225806464</v>
          </cell>
          <cell r="C389">
            <v>87.903225806451616</v>
          </cell>
          <cell r="D389">
            <v>204.03225806451613</v>
          </cell>
          <cell r="E389">
            <v>49.354838709677416</v>
          </cell>
          <cell r="F389">
            <v>3.415995135493699</v>
          </cell>
          <cell r="G389">
            <v>75.714369501466265</v>
          </cell>
        </row>
        <row r="390">
          <cell r="A390">
            <v>42.012580645161286</v>
          </cell>
          <cell r="B390">
            <v>41.693548387096783</v>
          </cell>
          <cell r="C390">
            <v>88.451612903225808</v>
          </cell>
          <cell r="D390">
            <v>204.48387096774192</v>
          </cell>
          <cell r="E390">
            <v>49.096774193548384</v>
          </cell>
          <cell r="F390">
            <v>3.4440520354765014</v>
          </cell>
          <cell r="G390">
            <v>75.806451612903231</v>
          </cell>
        </row>
        <row r="391">
          <cell r="A391">
            <v>41.999677419354839</v>
          </cell>
          <cell r="B391">
            <v>41.693548387096776</v>
          </cell>
          <cell r="C391">
            <v>88.129032258064512</v>
          </cell>
          <cell r="D391">
            <v>203.67741935483872</v>
          </cell>
          <cell r="E391">
            <v>48.87096774193548</v>
          </cell>
          <cell r="F391">
            <v>3.4183782522172819</v>
          </cell>
          <cell r="G391">
            <v>75.806451612903231</v>
          </cell>
        </row>
        <row r="392">
          <cell r="A392">
            <v>41.972580645161287</v>
          </cell>
          <cell r="B392">
            <v>41.650645161290328</v>
          </cell>
          <cell r="C392">
            <v>87.870967741935488</v>
          </cell>
          <cell r="D392">
            <v>204.38709677419354</v>
          </cell>
          <cell r="E392">
            <v>48.741935483870968</v>
          </cell>
          <cell r="F392">
            <v>3.4197417880745893</v>
          </cell>
          <cell r="G392">
            <v>75.728445747800563</v>
          </cell>
        </row>
        <row r="393">
          <cell r="A393">
            <v>41.955483870967733</v>
          </cell>
          <cell r="B393">
            <v>41.71935483870967</v>
          </cell>
          <cell r="C393">
            <v>88.516129032258064</v>
          </cell>
          <cell r="D393">
            <v>203.38709677419354</v>
          </cell>
          <cell r="E393">
            <v>48.548387096774192</v>
          </cell>
          <cell r="F393">
            <v>3.4274807753728234</v>
          </cell>
          <cell r="G393">
            <v>75.853372434017587</v>
          </cell>
        </row>
        <row r="394">
          <cell r="A394">
            <v>41.895483870967738</v>
          </cell>
          <cell r="B394">
            <v>41.795483870967736</v>
          </cell>
          <cell r="C394">
            <v>89.161290322580641</v>
          </cell>
          <cell r="D394">
            <v>203.45161290322579</v>
          </cell>
          <cell r="E394">
            <v>48.354838709677416</v>
          </cell>
          <cell r="F394">
            <v>3.4513119426086534</v>
          </cell>
          <cell r="G394">
            <v>75.991788856304979</v>
          </cell>
        </row>
        <row r="395">
          <cell r="A395">
            <v>41.915161290322573</v>
          </cell>
          <cell r="B395">
            <v>41.828709677419347</v>
          </cell>
          <cell r="C395">
            <v>89.709677419354833</v>
          </cell>
          <cell r="D395">
            <v>203.2258064516129</v>
          </cell>
          <cell r="E395">
            <v>48.645161290322584</v>
          </cell>
          <cell r="F395">
            <v>3.4682087315431298</v>
          </cell>
          <cell r="G395">
            <v>76.052199413489703</v>
          </cell>
        </row>
        <row r="396">
          <cell r="A396">
            <v>41.966774193548375</v>
          </cell>
          <cell r="B396">
            <v>41.794838709677414</v>
          </cell>
          <cell r="C396">
            <v>90.161290322580641</v>
          </cell>
          <cell r="D396">
            <v>203.7741935483871</v>
          </cell>
          <cell r="E396">
            <v>48.935483870967744</v>
          </cell>
          <cell r="F396">
            <v>3.4939685035501071</v>
          </cell>
          <cell r="G396">
            <v>75.99061583577712</v>
          </cell>
        </row>
        <row r="397">
          <cell r="A397">
            <v>42.030322580645155</v>
          </cell>
          <cell r="B397">
            <v>41.802903225806446</v>
          </cell>
          <cell r="C397">
            <v>90.322580645161295</v>
          </cell>
          <cell r="D397">
            <v>204.38709677419354</v>
          </cell>
          <cell r="E397">
            <v>49.032258064516128</v>
          </cell>
          <cell r="F397">
            <v>3.5109881335528095</v>
          </cell>
          <cell r="G397">
            <v>76.005278592375348</v>
          </cell>
        </row>
        <row r="398">
          <cell r="A398">
            <v>42.002580645161281</v>
          </cell>
          <cell r="B398">
            <v>41.789032258064509</v>
          </cell>
          <cell r="C398">
            <v>89.903225806451616</v>
          </cell>
          <cell r="D398">
            <v>205.48387096774192</v>
          </cell>
          <cell r="E398">
            <v>49</v>
          </cell>
          <cell r="F398">
            <v>3.5146242291722971</v>
          </cell>
          <cell r="G398">
            <v>75.980058651026383</v>
          </cell>
        </row>
        <row r="399">
          <cell r="A399">
            <v>41.985161290322566</v>
          </cell>
          <cell r="B399">
            <v>41.860322580645153</v>
          </cell>
          <cell r="C399">
            <v>90</v>
          </cell>
          <cell r="D399">
            <v>205.12903225806451</v>
          </cell>
          <cell r="E399">
            <v>48.87096774193548</v>
          </cell>
          <cell r="F399">
            <v>3.5119647200452051</v>
          </cell>
          <cell r="G399">
            <v>76.109677419354824</v>
          </cell>
        </row>
        <row r="400">
          <cell r="A400">
            <v>41.969354838709663</v>
          </cell>
          <cell r="B400">
            <v>41.804516129032251</v>
          </cell>
          <cell r="C400">
            <v>89.645161290322577</v>
          </cell>
          <cell r="D400">
            <v>204.29032258064515</v>
          </cell>
          <cell r="E400">
            <v>49.193548387096776</v>
          </cell>
          <cell r="F400">
            <v>3.4846571505785811</v>
          </cell>
          <cell r="G400">
            <v>76.008211143694993</v>
          </cell>
        </row>
        <row r="401">
          <cell r="A401">
            <v>41.903225806451609</v>
          </cell>
          <cell r="B401">
            <v>41.866451612903219</v>
          </cell>
          <cell r="C401">
            <v>89.258064516129039</v>
          </cell>
          <cell r="D401">
            <v>203.74193548387098</v>
          </cell>
          <cell r="E401">
            <v>49.032258064516128</v>
          </cell>
          <cell r="F401">
            <v>3.459253617669459</v>
          </cell>
          <cell r="G401">
            <v>76.120821114369477</v>
          </cell>
        </row>
        <row r="402">
          <cell r="A402">
            <v>41.893548387096772</v>
          </cell>
          <cell r="B402">
            <v>41.831935483870964</v>
          </cell>
          <cell r="C402">
            <v>89.161290322580641</v>
          </cell>
          <cell r="D402">
            <v>203.51612903225808</v>
          </cell>
          <cell r="E402">
            <v>49.29032258064516</v>
          </cell>
          <cell r="F402">
            <v>3.4518892956293143</v>
          </cell>
          <cell r="G402">
            <v>76.058064516129022</v>
          </cell>
        </row>
        <row r="403">
          <cell r="A403">
            <v>41.789677419354838</v>
          </cell>
          <cell r="B403">
            <v>41.846774193548377</v>
          </cell>
          <cell r="C403">
            <v>89.129032258064512</v>
          </cell>
          <cell r="D403">
            <v>203.70967741935485</v>
          </cell>
          <cell r="E403">
            <v>49.29032258064516</v>
          </cell>
          <cell r="F403">
            <v>3.4538977470948087</v>
          </cell>
          <cell r="G403">
            <v>76.085043988269774</v>
          </cell>
        </row>
        <row r="404">
          <cell r="A404">
            <v>41.8</v>
          </cell>
          <cell r="B404">
            <v>41.845806451612894</v>
          </cell>
          <cell r="C404">
            <v>89.387096774193552</v>
          </cell>
          <cell r="D404">
            <v>202.70967741935485</v>
          </cell>
          <cell r="E404">
            <v>49.193548387096776</v>
          </cell>
          <cell r="F404">
            <v>3.4466194138024222</v>
          </cell>
          <cell r="G404">
            <v>76.083284457477987</v>
          </cell>
        </row>
        <row r="405">
          <cell r="A405">
            <v>41.729032258064514</v>
          </cell>
          <cell r="B405">
            <v>41.938064516129025</v>
          </cell>
          <cell r="C405">
            <v>89.129032258064512</v>
          </cell>
          <cell r="D405">
            <v>203.32258064516128</v>
          </cell>
          <cell r="E405">
            <v>49.096774193548384</v>
          </cell>
          <cell r="F405">
            <v>3.4475775741345842</v>
          </cell>
          <cell r="G405">
            <v>76.25102639296189</v>
          </cell>
        </row>
        <row r="406">
          <cell r="A406">
            <v>41.611935483870965</v>
          </cell>
          <cell r="B406">
            <v>41.938387096774193</v>
          </cell>
          <cell r="C406">
            <v>88.774193548387103</v>
          </cell>
          <cell r="D406">
            <v>203.38709677419354</v>
          </cell>
          <cell r="E406">
            <v>49.225806451612904</v>
          </cell>
          <cell r="F406">
            <v>3.433942215561506</v>
          </cell>
          <cell r="G406">
            <v>76.251612903225819</v>
          </cell>
        </row>
        <row r="407">
          <cell r="A407">
            <v>41.628387096774198</v>
          </cell>
          <cell r="B407">
            <v>41.909354838709675</v>
          </cell>
          <cell r="C407">
            <v>89.290322580645167</v>
          </cell>
          <cell r="D407">
            <v>203.29032258064515</v>
          </cell>
          <cell r="E407">
            <v>49.516129032258064</v>
          </cell>
          <cell r="F407">
            <v>3.4532036950593317</v>
          </cell>
          <cell r="G407">
            <v>76.198826979472145</v>
          </cell>
        </row>
        <row r="408">
          <cell r="A408">
            <v>41.719677419354838</v>
          </cell>
          <cell r="B408">
            <v>41.918709677419351</v>
          </cell>
          <cell r="C408">
            <v>89.806451612903231</v>
          </cell>
          <cell r="D408">
            <v>203.35483870967741</v>
          </cell>
          <cell r="E408">
            <v>49.677419354838712</v>
          </cell>
          <cell r="F408">
            <v>3.4736444488121263</v>
          </cell>
          <cell r="G408">
            <v>76.215835777126102</v>
          </cell>
        </row>
        <row r="409">
          <cell r="A409">
            <v>41.722903225806455</v>
          </cell>
          <cell r="B409">
            <v>41.875483870967734</v>
          </cell>
          <cell r="C409">
            <v>90.258064516129039</v>
          </cell>
          <cell r="D409">
            <v>203.41935483870967</v>
          </cell>
          <cell r="E409">
            <v>49.516129032258064</v>
          </cell>
          <cell r="F409">
            <v>3.4931270422327594</v>
          </cell>
          <cell r="G409">
            <v>76.137243401759548</v>
          </cell>
        </row>
        <row r="410">
          <cell r="A410">
            <v>41.811612903225807</v>
          </cell>
          <cell r="B410">
            <v>41.950322580645164</v>
          </cell>
          <cell r="C410">
            <v>90.322580645161295</v>
          </cell>
          <cell r="D410">
            <v>203.51612903225808</v>
          </cell>
          <cell r="E410">
            <v>49.483870967741936</v>
          </cell>
          <cell r="F410">
            <v>3.497168513377392</v>
          </cell>
          <cell r="G410">
            <v>76.27331378299121</v>
          </cell>
        </row>
        <row r="411">
          <cell r="A411">
            <v>41.791290322580643</v>
          </cell>
          <cell r="B411">
            <v>41.893870967741933</v>
          </cell>
          <cell r="C411">
            <v>90.193548387096769</v>
          </cell>
          <cell r="D411">
            <v>203.61290322580646</v>
          </cell>
          <cell r="E411">
            <v>49.41935483870968</v>
          </cell>
          <cell r="F411">
            <v>3.4940852025649214</v>
          </cell>
          <cell r="G411">
            <v>76.170674486803506</v>
          </cell>
        </row>
        <row r="412">
          <cell r="A412">
            <v>41.746451612903229</v>
          </cell>
          <cell r="B412">
            <v>41.915483870967741</v>
          </cell>
          <cell r="C412">
            <v>89.903225806451616</v>
          </cell>
          <cell r="D412">
            <v>203.48387096774192</v>
          </cell>
          <cell r="E412">
            <v>49.225806451612904</v>
          </cell>
          <cell r="F412">
            <v>3.4805419747930131</v>
          </cell>
          <cell r="G412">
            <v>76.209970674486812</v>
          </cell>
        </row>
        <row r="413">
          <cell r="A413">
            <v>41.812903225806451</v>
          </cell>
          <cell r="B413">
            <v>41.953225806451613</v>
          </cell>
          <cell r="C413">
            <v>89.709677419354833</v>
          </cell>
          <cell r="D413">
            <v>203.96774193548387</v>
          </cell>
          <cell r="E413">
            <v>49.387096774193552</v>
          </cell>
          <cell r="F413">
            <v>3.4815738397661109</v>
          </cell>
          <cell r="G413">
            <v>76.278592375366557</v>
          </cell>
        </row>
        <row r="414">
          <cell r="A414">
            <v>41.882580645161305</v>
          </cell>
          <cell r="B414">
            <v>41.970645161290321</v>
          </cell>
          <cell r="C414">
            <v>90</v>
          </cell>
          <cell r="D414">
            <v>202.96774193548387</v>
          </cell>
          <cell r="E414">
            <v>49.483870967741936</v>
          </cell>
          <cell r="F414">
            <v>3.4765987765029602</v>
          </cell>
          <cell r="G414">
            <v>76.310263929618756</v>
          </cell>
        </row>
        <row r="415">
          <cell r="A415">
            <v>41.877096774193561</v>
          </cell>
          <cell r="B415">
            <v>41.886129032258069</v>
          </cell>
          <cell r="C415">
            <v>90.354838709677423</v>
          </cell>
          <cell r="D415">
            <v>204</v>
          </cell>
          <cell r="E415">
            <v>49.354838709677416</v>
          </cell>
          <cell r="F415">
            <v>3.508365476746186</v>
          </cell>
          <cell r="G415">
            <v>76.156598240469208</v>
          </cell>
        </row>
        <row r="416">
          <cell r="A416">
            <v>41.914838709677433</v>
          </cell>
          <cell r="B416">
            <v>41.858709677419355</v>
          </cell>
          <cell r="C416">
            <v>89.903225806451616</v>
          </cell>
          <cell r="D416">
            <v>203.38709677419354</v>
          </cell>
          <cell r="E416">
            <v>49.387096774193552</v>
          </cell>
          <cell r="F416">
            <v>3.4795285359801493</v>
          </cell>
          <cell r="G416">
            <v>76.106744868035193</v>
          </cell>
        </row>
        <row r="417">
          <cell r="A417">
            <v>41.920967741935492</v>
          </cell>
          <cell r="B417">
            <v>41.784838709677423</v>
          </cell>
          <cell r="C417">
            <v>90.290322580645167</v>
          </cell>
          <cell r="D417">
            <v>202.74193548387098</v>
          </cell>
          <cell r="E417">
            <v>49.612903225806448</v>
          </cell>
          <cell r="F417">
            <v>3.4834840183770241</v>
          </cell>
          <cell r="G417">
            <v>75.972434017595333</v>
          </cell>
        </row>
        <row r="418">
          <cell r="A418">
            <v>41.887419354838727</v>
          </cell>
          <cell r="B418">
            <v>41.788387096774201</v>
          </cell>
          <cell r="C418">
            <v>90.41935483870968</v>
          </cell>
          <cell r="D418">
            <v>201.74193548387098</v>
          </cell>
          <cell r="E418">
            <v>49.741935483870968</v>
          </cell>
          <cell r="F418">
            <v>3.4727231408004324</v>
          </cell>
          <cell r="G418">
            <v>75.978885630498553</v>
          </cell>
        </row>
        <row r="419">
          <cell r="A419">
            <v>41.77419354838711</v>
          </cell>
          <cell r="B419">
            <v>41.808387096774197</v>
          </cell>
          <cell r="C419">
            <v>90.870967741935488</v>
          </cell>
          <cell r="D419">
            <v>201.51612903225808</v>
          </cell>
          <cell r="E419">
            <v>49.58064516129032</v>
          </cell>
          <cell r="F419">
            <v>3.4866103235633741</v>
          </cell>
          <cell r="G419">
            <v>76.015249266862185</v>
          </cell>
        </row>
        <row r="420">
          <cell r="A420">
            <v>41.778387096774196</v>
          </cell>
          <cell r="B420">
            <v>41.876774193548393</v>
          </cell>
          <cell r="C420">
            <v>90.741935483870961</v>
          </cell>
          <cell r="D420">
            <v>201.58064516129033</v>
          </cell>
          <cell r="E420">
            <v>49.677419354838712</v>
          </cell>
          <cell r="F420">
            <v>3.482409159030047</v>
          </cell>
          <cell r="G420">
            <v>76.13958944281525</v>
          </cell>
        </row>
        <row r="421">
          <cell r="A421">
            <v>41.775806451612901</v>
          </cell>
          <cell r="B421">
            <v>41.81</v>
          </cell>
          <cell r="C421">
            <v>90.193548387096769</v>
          </cell>
          <cell r="D421">
            <v>201.41935483870967</v>
          </cell>
          <cell r="E421">
            <v>49.838709677419352</v>
          </cell>
          <cell r="F421">
            <v>3.4588298159840796</v>
          </cell>
          <cell r="G421">
            <v>76.018181818181816</v>
          </cell>
        </row>
        <row r="422">
          <cell r="A422">
            <v>41.753870967741925</v>
          </cell>
          <cell r="B422">
            <v>41.916774193548399</v>
          </cell>
          <cell r="C422">
            <v>90.645161290322577</v>
          </cell>
          <cell r="D422">
            <v>202.06451612903226</v>
          </cell>
          <cell r="E422">
            <v>50</v>
          </cell>
          <cell r="F422">
            <v>3.4869727047146406</v>
          </cell>
          <cell r="G422">
            <v>76.212316715542514</v>
          </cell>
        </row>
        <row r="423">
          <cell r="A423">
            <v>41.805483870967734</v>
          </cell>
          <cell r="B423">
            <v>41.940322580645166</v>
          </cell>
          <cell r="C423">
            <v>90.741935483870961</v>
          </cell>
          <cell r="D423">
            <v>201.09677419354838</v>
          </cell>
          <cell r="E423">
            <v>50.096774193548384</v>
          </cell>
          <cell r="F423">
            <v>3.4754932068889275</v>
          </cell>
          <cell r="G423">
            <v>76.255131964809394</v>
          </cell>
        </row>
        <row r="424">
          <cell r="A424">
            <v>41.801935483870963</v>
          </cell>
          <cell r="B424">
            <v>41.878709677419359</v>
          </cell>
          <cell r="C424">
            <v>90.258064516129039</v>
          </cell>
          <cell r="D424">
            <v>201</v>
          </cell>
          <cell r="E424">
            <v>50.161290322580648</v>
          </cell>
          <cell r="F424">
            <v>3.4566985234503602</v>
          </cell>
          <cell r="G424">
            <v>76.143108504398839</v>
          </cell>
        </row>
        <row r="425">
          <cell r="A425">
            <v>41.760967741935474</v>
          </cell>
          <cell r="B425">
            <v>41.833870967741923</v>
          </cell>
          <cell r="C425">
            <v>89.870967741935488</v>
          </cell>
          <cell r="D425">
            <v>201.06451612903226</v>
          </cell>
          <cell r="E425">
            <v>50.161290322580648</v>
          </cell>
          <cell r="F425">
            <v>3.444070461636735</v>
          </cell>
          <cell r="G425">
            <v>76.061583577712625</v>
          </cell>
        </row>
        <row r="426">
          <cell r="A426">
            <v>41.779999999999994</v>
          </cell>
          <cell r="B426">
            <v>41.824838709677415</v>
          </cell>
          <cell r="C426">
            <v>89.225806451612897</v>
          </cell>
          <cell r="D426">
            <v>200.93548387096774</v>
          </cell>
          <cell r="E426">
            <v>49.838709677419352</v>
          </cell>
          <cell r="F426">
            <v>3.4180281551728378</v>
          </cell>
          <cell r="G426">
            <v>76.045161290322582</v>
          </cell>
        </row>
        <row r="427">
          <cell r="A427">
            <v>41.782580645161282</v>
          </cell>
          <cell r="B427">
            <v>41.816451612903215</v>
          </cell>
          <cell r="C427">
            <v>88.903225806451616</v>
          </cell>
          <cell r="D427">
            <v>201.03225806451613</v>
          </cell>
          <cell r="E427">
            <v>49.806451612903224</v>
          </cell>
          <cell r="F427">
            <v>3.4073286981303599</v>
          </cell>
          <cell r="G427">
            <v>76.029912023460412</v>
          </cell>
        </row>
        <row r="428">
          <cell r="A428">
            <v>41.723225806451609</v>
          </cell>
          <cell r="B428">
            <v>41.916451612903224</v>
          </cell>
          <cell r="C428">
            <v>88.903225806451616</v>
          </cell>
          <cell r="D428">
            <v>200.58064516129033</v>
          </cell>
          <cell r="E428">
            <v>49.87096774193548</v>
          </cell>
          <cell r="F428">
            <v>3.3992457558410933</v>
          </cell>
          <cell r="G428">
            <v>76.211730205278585</v>
          </cell>
        </row>
        <row r="429">
          <cell r="A429">
            <v>41.78290322580645</v>
          </cell>
          <cell r="B429">
            <v>41.947741935483869</v>
          </cell>
          <cell r="C429">
            <v>88.903225806451616</v>
          </cell>
          <cell r="D429">
            <v>199.90322580645162</v>
          </cell>
          <cell r="E429">
            <v>49.806451612903224</v>
          </cell>
          <cell r="F429">
            <v>3.3880242242586549</v>
          </cell>
          <cell r="G429">
            <v>76.268621700879763</v>
          </cell>
        </row>
        <row r="430">
          <cell r="A430">
            <v>41.858387096774202</v>
          </cell>
          <cell r="B430">
            <v>41.917419354838707</v>
          </cell>
          <cell r="C430">
            <v>88.967741935483872</v>
          </cell>
          <cell r="D430">
            <v>199.74193548387098</v>
          </cell>
          <cell r="E430">
            <v>50.032258064516128</v>
          </cell>
          <cell r="F430">
            <v>3.387459155344815</v>
          </cell>
          <cell r="G430">
            <v>76.213489736070372</v>
          </cell>
        </row>
        <row r="431">
          <cell r="A431">
            <v>41.882258064516137</v>
          </cell>
          <cell r="B431">
            <v>42.00548387096773</v>
          </cell>
          <cell r="C431">
            <v>88.935483870967744</v>
          </cell>
          <cell r="D431">
            <v>200.80645161290323</v>
          </cell>
          <cell r="E431">
            <v>49.806451612903224</v>
          </cell>
          <cell r="F431">
            <v>3.4029616981549271</v>
          </cell>
          <cell r="G431">
            <v>76.373607038123154</v>
          </cell>
        </row>
        <row r="432">
          <cell r="A432">
            <v>41.869677419354851</v>
          </cell>
          <cell r="B432">
            <v>41.992580645161283</v>
          </cell>
          <cell r="C432">
            <v>88.677419354838705</v>
          </cell>
          <cell r="D432">
            <v>200.16129032258064</v>
          </cell>
          <cell r="E432">
            <v>50.064516129032256</v>
          </cell>
          <cell r="F432">
            <v>3.3831597179569068</v>
          </cell>
          <cell r="G432">
            <v>76.350146627565991</v>
          </cell>
        </row>
        <row r="433">
          <cell r="A433">
            <v>41.871290322580656</v>
          </cell>
          <cell r="B433">
            <v>42.085806451612903</v>
          </cell>
          <cell r="C433">
            <v>88.483870967741936</v>
          </cell>
          <cell r="D433">
            <v>200.87096774193549</v>
          </cell>
          <cell r="E433">
            <v>49.967741935483872</v>
          </cell>
          <cell r="F433">
            <v>3.3868940864309756</v>
          </cell>
          <cell r="G433">
            <v>76.519648093841639</v>
          </cell>
        </row>
        <row r="434">
          <cell r="A434">
            <v>41.89290322580645</v>
          </cell>
          <cell r="B434">
            <v>42.100645161290323</v>
          </cell>
          <cell r="C434">
            <v>88.870967741935488</v>
          </cell>
          <cell r="D434">
            <v>200.93548387096774</v>
          </cell>
          <cell r="E434">
            <v>50.032258064516128</v>
          </cell>
          <cell r="F434">
            <v>3.402924845834459</v>
          </cell>
          <cell r="G434">
            <v>76.546627565982419</v>
          </cell>
        </row>
        <row r="435">
          <cell r="A435">
            <v>41.821290322580637</v>
          </cell>
          <cell r="B435">
            <v>42.057419354838707</v>
          </cell>
          <cell r="C435">
            <v>89</v>
          </cell>
          <cell r="D435">
            <v>201.58064516129033</v>
          </cell>
          <cell r="E435">
            <v>50.29032258064516</v>
          </cell>
          <cell r="F435">
            <v>3.419729503967766</v>
          </cell>
          <cell r="G435">
            <v>76.468035190615851</v>
          </cell>
        </row>
        <row r="436">
          <cell r="A436">
            <v>41.866451612903219</v>
          </cell>
          <cell r="B436">
            <v>41.970645161290335</v>
          </cell>
          <cell r="C436">
            <v>89.290322580645167</v>
          </cell>
          <cell r="D436">
            <v>201.41935483870967</v>
          </cell>
          <cell r="E436">
            <v>50.322580645161288</v>
          </cell>
          <cell r="F436">
            <v>3.427873866791145</v>
          </cell>
          <cell r="G436">
            <v>76.310263929618799</v>
          </cell>
        </row>
        <row r="437">
          <cell r="A437">
            <v>41.915806451612902</v>
          </cell>
          <cell r="B437">
            <v>42.067096774193551</v>
          </cell>
          <cell r="C437">
            <v>89.161290322580641</v>
          </cell>
          <cell r="D437">
            <v>200.16129032258064</v>
          </cell>
          <cell r="E437">
            <v>50.451612903225808</v>
          </cell>
          <cell r="F437">
            <v>3.4021079527307565</v>
          </cell>
          <cell r="G437">
            <v>76.485630498533752</v>
          </cell>
        </row>
        <row r="438">
          <cell r="A438">
            <v>41.938064516129032</v>
          </cell>
          <cell r="B438">
            <v>42.078064516129039</v>
          </cell>
          <cell r="C438">
            <v>88.645161290322577</v>
          </cell>
          <cell r="D438">
            <v>200.06451612903226</v>
          </cell>
          <cell r="E438">
            <v>50.483870967741936</v>
          </cell>
          <cell r="F438">
            <v>3.3798982875955081</v>
          </cell>
          <cell r="G438">
            <v>76.505571847507355</v>
          </cell>
        </row>
        <row r="439">
          <cell r="A439">
            <v>41.883870967741935</v>
          </cell>
          <cell r="B439">
            <v>42.077096774193549</v>
          </cell>
          <cell r="C439">
            <v>88.741935483870961</v>
          </cell>
          <cell r="D439">
            <v>199.61290322580646</v>
          </cell>
          <cell r="E439">
            <v>50.225806451612904</v>
          </cell>
          <cell r="F439">
            <v>3.3750337812937614</v>
          </cell>
          <cell r="G439">
            <v>76.503812316715567</v>
          </cell>
        </row>
        <row r="440">
          <cell r="A440">
            <v>41.889032258064518</v>
          </cell>
          <cell r="B440">
            <v>42.046774193548387</v>
          </cell>
          <cell r="C440">
            <v>88.322580645161295</v>
          </cell>
          <cell r="D440">
            <v>199.61290322580646</v>
          </cell>
          <cell r="E440">
            <v>50.516129032258064</v>
          </cell>
          <cell r="F440">
            <v>3.3578667420091883</v>
          </cell>
          <cell r="G440">
            <v>76.448680351906162</v>
          </cell>
        </row>
        <row r="441">
          <cell r="A441">
            <v>41.851612903225799</v>
          </cell>
          <cell r="B441">
            <v>42.010967741935488</v>
          </cell>
          <cell r="C441">
            <v>88.387096774193552</v>
          </cell>
          <cell r="D441">
            <v>199.83870967741936</v>
          </cell>
          <cell r="E441">
            <v>50.483870967741936</v>
          </cell>
          <cell r="F441">
            <v>3.3641930570228231</v>
          </cell>
          <cell r="G441">
            <v>76.383577712609977</v>
          </cell>
        </row>
        <row r="442">
          <cell r="A442">
            <v>41.807419354838707</v>
          </cell>
          <cell r="B442">
            <v>41.988064516129036</v>
          </cell>
          <cell r="C442">
            <v>88.41935483870968</v>
          </cell>
          <cell r="D442">
            <v>199.83870967741936</v>
          </cell>
          <cell r="E442">
            <v>50.70967741935484</v>
          </cell>
          <cell r="F442">
            <v>3.3653968994914378</v>
          </cell>
          <cell r="G442">
            <v>76.341935483870984</v>
          </cell>
        </row>
        <row r="443">
          <cell r="A443">
            <v>41.811290322580646</v>
          </cell>
          <cell r="B443">
            <v>41.989677419354841</v>
          </cell>
          <cell r="C443">
            <v>88.677419354838705</v>
          </cell>
          <cell r="D443">
            <v>199.32258064516128</v>
          </cell>
          <cell r="E443">
            <v>50.806451612903224</v>
          </cell>
          <cell r="F443">
            <v>3.366723583028278</v>
          </cell>
          <cell r="G443">
            <v>76.344868035190629</v>
          </cell>
        </row>
        <row r="444">
          <cell r="A444">
            <v>41.817741935483873</v>
          </cell>
          <cell r="B444">
            <v>41.894193548387108</v>
          </cell>
          <cell r="C444">
            <v>88.709677419354833</v>
          </cell>
          <cell r="D444">
            <v>198.54838709677421</v>
          </cell>
          <cell r="E444">
            <v>50.838709677419352</v>
          </cell>
          <cell r="F444">
            <v>3.3543473454045154</v>
          </cell>
          <cell r="G444">
            <v>76.171260997067449</v>
          </cell>
        </row>
        <row r="445">
          <cell r="A445">
            <v>41.714193548387101</v>
          </cell>
          <cell r="B445">
            <v>41.948064516129037</v>
          </cell>
          <cell r="C445">
            <v>88.451612903225808</v>
          </cell>
          <cell r="D445">
            <v>198.87096774193549</v>
          </cell>
          <cell r="E445">
            <v>51.032258064516128</v>
          </cell>
          <cell r="F445">
            <v>3.3500970444438982</v>
          </cell>
          <cell r="G445">
            <v>76.269208211143706</v>
          </cell>
        </row>
        <row r="446">
          <cell r="A446">
            <v>41.819999999999993</v>
          </cell>
          <cell r="B446">
            <v>42.020967741935479</v>
          </cell>
          <cell r="C446">
            <v>87.903225806451616</v>
          </cell>
          <cell r="D446">
            <v>197.90322580645162</v>
          </cell>
          <cell r="E446">
            <v>51.096774193548384</v>
          </cell>
          <cell r="F446">
            <v>3.3123848364985382</v>
          </cell>
          <cell r="G446">
            <v>76.401759530791807</v>
          </cell>
        </row>
        <row r="447">
          <cell r="A447">
            <v>41.776774193548384</v>
          </cell>
          <cell r="B447">
            <v>42.035483870967738</v>
          </cell>
          <cell r="C447">
            <v>88.129032258064512</v>
          </cell>
          <cell r="D447">
            <v>198.41935483870967</v>
          </cell>
          <cell r="E447">
            <v>51.225806451612904</v>
          </cell>
          <cell r="F447">
            <v>3.3300678082696606</v>
          </cell>
          <cell r="G447">
            <v>76.42815249266863</v>
          </cell>
        </row>
        <row r="448">
          <cell r="A448">
            <v>41.72774193548387</v>
          </cell>
          <cell r="B448">
            <v>42.085806451612896</v>
          </cell>
          <cell r="C448">
            <v>87.645161290322577</v>
          </cell>
          <cell r="D448">
            <v>198.90322580645162</v>
          </cell>
          <cell r="E448">
            <v>51.225806451612904</v>
          </cell>
          <cell r="F448">
            <v>3.3195648969363436</v>
          </cell>
          <cell r="G448">
            <v>76.519648093841639</v>
          </cell>
        </row>
        <row r="449">
          <cell r="A449">
            <v>41.732903225806446</v>
          </cell>
          <cell r="B449">
            <v>42.101935483870953</v>
          </cell>
          <cell r="C449">
            <v>87.967741935483872</v>
          </cell>
          <cell r="D449">
            <v>199.90322580645162</v>
          </cell>
          <cell r="E449">
            <v>51.161290322580648</v>
          </cell>
          <cell r="F449">
            <v>3.3486413777854218</v>
          </cell>
          <cell r="G449">
            <v>76.548973607038107</v>
          </cell>
        </row>
        <row r="450">
          <cell r="A450">
            <v>41.824838709677408</v>
          </cell>
          <cell r="B450">
            <v>42.166129032258056</v>
          </cell>
          <cell r="C450">
            <v>87.709677419354833</v>
          </cell>
          <cell r="D450">
            <v>200</v>
          </cell>
          <cell r="E450">
            <v>51.12903225806452</v>
          </cell>
          <cell r="F450">
            <v>3.3403188954131147</v>
          </cell>
          <cell r="G450">
            <v>76.665689149560095</v>
          </cell>
        </row>
        <row r="451">
          <cell r="A451">
            <v>41.769999999999996</v>
          </cell>
          <cell r="B451">
            <v>42.151612903225796</v>
          </cell>
          <cell r="C451">
            <v>88.354838709677423</v>
          </cell>
          <cell r="D451">
            <v>200.12903225806451</v>
          </cell>
          <cell r="E451">
            <v>50.935483870967744</v>
          </cell>
          <cell r="F451">
            <v>3.3689408643097574</v>
          </cell>
          <cell r="G451">
            <v>76.639296187683257</v>
          </cell>
        </row>
        <row r="452">
          <cell r="A452">
            <v>41.755483870967737</v>
          </cell>
          <cell r="B452">
            <v>42.26064516129032</v>
          </cell>
          <cell r="C452">
            <v>88.322580645161295</v>
          </cell>
          <cell r="D452">
            <v>200.54838709677421</v>
          </cell>
          <cell r="E452">
            <v>50.87096774193548</v>
          </cell>
          <cell r="F452">
            <v>3.3741186153354796</v>
          </cell>
          <cell r="G452">
            <v>76.837536656891501</v>
          </cell>
        </row>
        <row r="453">
          <cell r="A453">
            <v>41.793225806451609</v>
          </cell>
          <cell r="B453">
            <v>42.24064516129031</v>
          </cell>
          <cell r="C453">
            <v>87.935483870967744</v>
          </cell>
          <cell r="D453">
            <v>200.35483870967741</v>
          </cell>
          <cell r="E453">
            <v>50.741935483870968</v>
          </cell>
          <cell r="F453">
            <v>3.3553976365378482</v>
          </cell>
          <cell r="G453">
            <v>76.80117302052787</v>
          </cell>
        </row>
        <row r="454">
          <cell r="A454">
            <v>41.777741935483867</v>
          </cell>
          <cell r="B454">
            <v>42.281612903225792</v>
          </cell>
          <cell r="C454">
            <v>87.870967741935488</v>
          </cell>
          <cell r="D454">
            <v>200.2258064516129</v>
          </cell>
          <cell r="E454">
            <v>50.87096774193548</v>
          </cell>
          <cell r="F454">
            <v>3.3510859150431176</v>
          </cell>
          <cell r="G454">
            <v>76.87565982404692</v>
          </cell>
        </row>
        <row r="455">
          <cell r="A455">
            <v>41.719354838709677</v>
          </cell>
          <cell r="B455">
            <v>42.368064516129024</v>
          </cell>
          <cell r="C455">
            <v>88.322580645161295</v>
          </cell>
          <cell r="D455">
            <v>201.38709677419354</v>
          </cell>
          <cell r="E455">
            <v>51.032258064516128</v>
          </cell>
          <cell r="F455">
            <v>3.388798122988478</v>
          </cell>
          <cell r="G455">
            <v>77.032844574780057</v>
          </cell>
        </row>
        <row r="456">
          <cell r="A456">
            <v>41.807096774193553</v>
          </cell>
          <cell r="B456">
            <v>42.336451612903211</v>
          </cell>
          <cell r="C456">
            <v>88.709677419354833</v>
          </cell>
          <cell r="D456">
            <v>201.2258064516129</v>
          </cell>
          <cell r="E456">
            <v>51.193548387096776</v>
          </cell>
          <cell r="F456">
            <v>3.3995835687787146</v>
          </cell>
          <cell r="G456">
            <v>76.97536656891495</v>
          </cell>
        </row>
        <row r="457">
          <cell r="A457">
            <v>41.798709677419353</v>
          </cell>
          <cell r="B457">
            <v>42.395483870967745</v>
          </cell>
          <cell r="C457">
            <v>89.129032258064512</v>
          </cell>
          <cell r="D457">
            <v>202.09677419354838</v>
          </cell>
          <cell r="E457">
            <v>51.225806451612904</v>
          </cell>
          <cell r="F457">
            <v>3.4303368302090758</v>
          </cell>
          <cell r="G457">
            <v>77.082697947214072</v>
          </cell>
        </row>
        <row r="458">
          <cell r="A458">
            <v>41.71387096774194</v>
          </cell>
          <cell r="B458">
            <v>42.354516129032255</v>
          </cell>
          <cell r="C458">
            <v>89.516129032258064</v>
          </cell>
          <cell r="D458">
            <v>201.90322580645162</v>
          </cell>
          <cell r="E458">
            <v>51</v>
          </cell>
          <cell r="F458">
            <v>3.4416873449131513</v>
          </cell>
          <cell r="G458">
            <v>77.008211143695007</v>
          </cell>
        </row>
        <row r="459">
          <cell r="A459">
            <v>41.714838709677423</v>
          </cell>
          <cell r="B459">
            <v>42.263870967741937</v>
          </cell>
          <cell r="C459">
            <v>89.290322580645167</v>
          </cell>
          <cell r="D459">
            <v>201.25806451612902</v>
          </cell>
          <cell r="E459">
            <v>50.87096774193548</v>
          </cell>
          <cell r="F459">
            <v>3.4223153084539222</v>
          </cell>
          <cell r="G459">
            <v>76.843401759530792</v>
          </cell>
        </row>
        <row r="460">
          <cell r="A460">
            <v>41.725161290322582</v>
          </cell>
          <cell r="B460">
            <v>42.177741935483873</v>
          </cell>
          <cell r="C460">
            <v>89.387096774193552</v>
          </cell>
          <cell r="D460">
            <v>201.41935483870967</v>
          </cell>
          <cell r="E460">
            <v>50.967741935483872</v>
          </cell>
          <cell r="F460">
            <v>3.4286723337346143</v>
          </cell>
          <cell r="G460">
            <v>76.686803519061584</v>
          </cell>
        </row>
        <row r="461">
          <cell r="A461">
            <v>41.720645161290321</v>
          </cell>
          <cell r="B461">
            <v>42.132580645161298</v>
          </cell>
          <cell r="C461">
            <v>88.741935483870961</v>
          </cell>
          <cell r="D461">
            <v>202.03225806451613</v>
          </cell>
          <cell r="E461">
            <v>50.806451612903224</v>
          </cell>
          <cell r="F461">
            <v>3.4135628823428252</v>
          </cell>
          <cell r="G461">
            <v>76.604692082111455</v>
          </cell>
        </row>
        <row r="462">
          <cell r="A462">
            <v>41.765161290322581</v>
          </cell>
          <cell r="B462">
            <v>42.040322580645167</v>
          </cell>
          <cell r="C462">
            <v>88.741935483870961</v>
          </cell>
          <cell r="D462">
            <v>201.54838709677421</v>
          </cell>
          <cell r="E462">
            <v>50.935483870967744</v>
          </cell>
          <cell r="F462">
            <v>3.40600815664693</v>
          </cell>
          <cell r="G462">
            <v>76.436950146627581</v>
          </cell>
        </row>
        <row r="463">
          <cell r="A463">
            <v>41.878387096774198</v>
          </cell>
          <cell r="B463">
            <v>42.01580645161291</v>
          </cell>
          <cell r="C463">
            <v>88.741935483870961</v>
          </cell>
          <cell r="D463">
            <v>201.51612903225808</v>
          </cell>
          <cell r="E463">
            <v>51</v>
          </cell>
          <cell r="F463">
            <v>3.4055167923740264</v>
          </cell>
          <cell r="G463">
            <v>76.392375366568928</v>
          </cell>
        </row>
        <row r="464">
          <cell r="A464">
            <v>41.899354838709691</v>
          </cell>
          <cell r="B464">
            <v>42.030000000000008</v>
          </cell>
          <cell r="C464">
            <v>88.903225806451616</v>
          </cell>
          <cell r="D464">
            <v>201.58064516129033</v>
          </cell>
          <cell r="E464">
            <v>51</v>
          </cell>
          <cell r="F464">
            <v>3.4131329386040337</v>
          </cell>
          <cell r="G464">
            <v>76.418181818181822</v>
          </cell>
        </row>
        <row r="465">
          <cell r="A465">
            <v>41.993225806451612</v>
          </cell>
          <cell r="B465">
            <v>42.006451612903234</v>
          </cell>
          <cell r="C465">
            <v>88.483870967741936</v>
          </cell>
          <cell r="D465">
            <v>201.61290322580646</v>
          </cell>
          <cell r="E465">
            <v>50.967741935483872</v>
          </cell>
          <cell r="F465">
            <v>3.3974522762449939</v>
          </cell>
          <cell r="G465">
            <v>76.37536656891497</v>
          </cell>
        </row>
        <row r="466">
          <cell r="A466">
            <v>42.038064516129033</v>
          </cell>
          <cell r="B466">
            <v>41.960967741935491</v>
          </cell>
          <cell r="C466">
            <v>88.41935483870968</v>
          </cell>
          <cell r="D466">
            <v>201.16129032258064</v>
          </cell>
          <cell r="E466">
            <v>50.87096774193548</v>
          </cell>
          <cell r="F466">
            <v>3.386543989386531</v>
          </cell>
          <cell r="G466">
            <v>76.292668621700884</v>
          </cell>
        </row>
        <row r="467">
          <cell r="A467">
            <v>42.051290322580655</v>
          </cell>
          <cell r="B467">
            <v>41.934838709677429</v>
          </cell>
          <cell r="C467">
            <v>88.225806451612897</v>
          </cell>
          <cell r="D467">
            <v>201.16129032258064</v>
          </cell>
          <cell r="E467">
            <v>50.741935483870968</v>
          </cell>
          <cell r="F467">
            <v>3.379394639215783</v>
          </cell>
          <cell r="G467">
            <v>76.245161290322613</v>
          </cell>
        </row>
        <row r="468">
          <cell r="A468">
            <v>42.084516129032252</v>
          </cell>
          <cell r="B468">
            <v>41.812258064516129</v>
          </cell>
          <cell r="C468">
            <v>88.645161290322577</v>
          </cell>
          <cell r="D468">
            <v>201.58064516129033</v>
          </cell>
          <cell r="E468">
            <v>50.806451612903224</v>
          </cell>
          <cell r="F468">
            <v>3.4016718669385546</v>
          </cell>
          <cell r="G468">
            <v>76.022287390029334</v>
          </cell>
        </row>
        <row r="469">
          <cell r="A469">
            <v>42.027419354838713</v>
          </cell>
          <cell r="B469">
            <v>41.844193548387089</v>
          </cell>
          <cell r="C469">
            <v>88.677419354838705</v>
          </cell>
          <cell r="D469">
            <v>200.87096774193549</v>
          </cell>
          <cell r="E469">
            <v>50.548387096774192</v>
          </cell>
          <cell r="F469">
            <v>3.3920042748691741</v>
          </cell>
          <cell r="G469">
            <v>76.080351906158384</v>
          </cell>
        </row>
        <row r="470">
          <cell r="A470">
            <v>41.969677419354845</v>
          </cell>
          <cell r="B470">
            <v>41.945161290322574</v>
          </cell>
          <cell r="C470">
            <v>88.258064516129039</v>
          </cell>
          <cell r="D470">
            <v>200.80645161290323</v>
          </cell>
          <cell r="E470">
            <v>50.645161290322584</v>
          </cell>
          <cell r="F470">
            <v>3.3762560499226093</v>
          </cell>
          <cell r="G470">
            <v>76.263929618768344</v>
          </cell>
        </row>
        <row r="471">
          <cell r="A471">
            <v>42.04032258064516</v>
          </cell>
          <cell r="B471">
            <v>42.048709677419353</v>
          </cell>
          <cell r="C471">
            <v>88.516129032258064</v>
          </cell>
          <cell r="D471">
            <v>200.74193548387098</v>
          </cell>
          <cell r="E471">
            <v>50.354838709677416</v>
          </cell>
          <cell r="F471">
            <v>3.3857148121760066</v>
          </cell>
          <cell r="G471">
            <v>76.452199413489737</v>
          </cell>
        </row>
        <row r="472">
          <cell r="A472">
            <v>41.977419354838702</v>
          </cell>
          <cell r="B472">
            <v>42.03</v>
          </cell>
          <cell r="C472">
            <v>88.290322580645167</v>
          </cell>
          <cell r="D472">
            <v>200.32258064516128</v>
          </cell>
          <cell r="E472">
            <v>50.12903225806452</v>
          </cell>
          <cell r="F472">
            <v>3.3701877011522483</v>
          </cell>
          <cell r="G472">
            <v>76.418181818181807</v>
          </cell>
        </row>
        <row r="473">
          <cell r="A473">
            <v>42.049677419354836</v>
          </cell>
          <cell r="B473">
            <v>42.065483870967739</v>
          </cell>
          <cell r="C473">
            <v>88.451612903225808</v>
          </cell>
          <cell r="D473">
            <v>201.09677419354838</v>
          </cell>
          <cell r="E473">
            <v>50.161290322580648</v>
          </cell>
          <cell r="F473">
            <v>3.3903582045549459</v>
          </cell>
          <cell r="G473">
            <v>76.482697947214049</v>
          </cell>
        </row>
        <row r="474">
          <cell r="A474">
            <v>42.150322580645167</v>
          </cell>
          <cell r="B474">
            <v>42.038709677419355</v>
          </cell>
          <cell r="C474">
            <v>88.741935483870961</v>
          </cell>
          <cell r="D474">
            <v>201.90322580645162</v>
          </cell>
          <cell r="E474">
            <v>50.12903225806452</v>
          </cell>
          <cell r="F474">
            <v>3.4158538682652373</v>
          </cell>
          <cell r="G474">
            <v>76.434017595307907</v>
          </cell>
        </row>
        <row r="475">
          <cell r="A475">
            <v>42.111935483870965</v>
          </cell>
          <cell r="B475">
            <v>42.064516129032263</v>
          </cell>
          <cell r="C475">
            <v>88.838709677419359</v>
          </cell>
          <cell r="D475">
            <v>201.93548387096774</v>
          </cell>
          <cell r="E475">
            <v>50</v>
          </cell>
          <cell r="F475">
            <v>3.4199997543178631</v>
          </cell>
          <cell r="G475">
            <v>76.480938416422291</v>
          </cell>
        </row>
        <row r="476">
          <cell r="A476">
            <v>42.118387096774192</v>
          </cell>
          <cell r="B476">
            <v>42.037741935483872</v>
          </cell>
          <cell r="C476">
            <v>89.096774193548384</v>
          </cell>
          <cell r="D476">
            <v>201.54838709677421</v>
          </cell>
          <cell r="E476">
            <v>49.935483870967744</v>
          </cell>
          <cell r="F476">
            <v>3.4231444856644471</v>
          </cell>
          <cell r="G476">
            <v>76.432258064516148</v>
          </cell>
        </row>
        <row r="477">
          <cell r="A477">
            <v>42.055806451612909</v>
          </cell>
          <cell r="B477">
            <v>42.008387096774193</v>
          </cell>
          <cell r="C477">
            <v>89.451612903225808</v>
          </cell>
          <cell r="D477">
            <v>201.32258064516128</v>
          </cell>
          <cell r="E477">
            <v>49.838709677419352</v>
          </cell>
          <cell r="F477">
            <v>3.4320688892710609</v>
          </cell>
          <cell r="G477">
            <v>76.378885630498544</v>
          </cell>
        </row>
        <row r="478">
          <cell r="A478">
            <v>42.08483870967742</v>
          </cell>
          <cell r="B478">
            <v>41.962258064516128</v>
          </cell>
          <cell r="C478">
            <v>89.677419354838705</v>
          </cell>
          <cell r="D478">
            <v>200.74193548387098</v>
          </cell>
          <cell r="E478">
            <v>49.70967741935484</v>
          </cell>
          <cell r="F478">
            <v>3.43045352922389</v>
          </cell>
          <cell r="G478">
            <v>76.2950146627566</v>
          </cell>
        </row>
        <row r="479">
          <cell r="A479">
            <v>42.150645161290328</v>
          </cell>
          <cell r="B479">
            <v>41.930645161290322</v>
          </cell>
          <cell r="C479">
            <v>89.741935483870961</v>
          </cell>
          <cell r="D479">
            <v>200.41935483870967</v>
          </cell>
          <cell r="E479">
            <v>49.645161290322584</v>
          </cell>
          <cell r="F479">
            <v>3.4278370144706778</v>
          </cell>
          <cell r="G479">
            <v>76.237536656891479</v>
          </cell>
        </row>
        <row r="480">
          <cell r="A480">
            <v>42.257419354838703</v>
          </cell>
          <cell r="B480">
            <v>41.910322580645165</v>
          </cell>
          <cell r="C480">
            <v>89.709677419354833</v>
          </cell>
          <cell r="D480">
            <v>200.51612903225808</v>
          </cell>
          <cell r="E480">
            <v>49.516129032258064</v>
          </cell>
          <cell r="F480">
            <v>3.4282423899958236</v>
          </cell>
          <cell r="G480">
            <v>76.200586510263918</v>
          </cell>
        </row>
        <row r="481">
          <cell r="A481">
            <v>42.21838709677418</v>
          </cell>
          <cell r="B481">
            <v>41.848064516129028</v>
          </cell>
          <cell r="C481">
            <v>89.806451612903231</v>
          </cell>
          <cell r="D481">
            <v>200.03225806451613</v>
          </cell>
          <cell r="E481">
            <v>49.58064516129032</v>
          </cell>
          <cell r="F481">
            <v>3.4237279807385197</v>
          </cell>
          <cell r="G481">
            <v>76.087390029325505</v>
          </cell>
        </row>
        <row r="482">
          <cell r="A482">
            <v>42.197741935483855</v>
          </cell>
          <cell r="B482">
            <v>41.794838709677414</v>
          </cell>
          <cell r="C482">
            <v>89.354838709677423</v>
          </cell>
          <cell r="D482">
            <v>199.48387096774192</v>
          </cell>
          <cell r="E482">
            <v>49.516129032258064</v>
          </cell>
          <cell r="F482">
            <v>3.3960887403876856</v>
          </cell>
          <cell r="G482">
            <v>75.990615835777135</v>
          </cell>
        </row>
        <row r="483">
          <cell r="A483">
            <v>42.154516129032245</v>
          </cell>
          <cell r="B483">
            <v>41.754516129032261</v>
          </cell>
          <cell r="C483">
            <v>89.645161290322577</v>
          </cell>
          <cell r="D483">
            <v>199.80645161290323</v>
          </cell>
          <cell r="E483">
            <v>49.516129032258064</v>
          </cell>
          <cell r="F483">
            <v>3.413163648871091</v>
          </cell>
          <cell r="G483">
            <v>75.917302052785914</v>
          </cell>
        </row>
        <row r="484">
          <cell r="A484">
            <v>42.159032258064506</v>
          </cell>
          <cell r="B484">
            <v>41.744838709677424</v>
          </cell>
          <cell r="C484">
            <v>90.193548387096769</v>
          </cell>
          <cell r="D484">
            <v>199.45161290322579</v>
          </cell>
          <cell r="E484">
            <v>49.58064516129032</v>
          </cell>
          <cell r="F484">
            <v>3.4280888386605408</v>
          </cell>
          <cell r="G484">
            <v>75.899706744868027</v>
          </cell>
        </row>
        <row r="485">
          <cell r="A485">
            <v>42.121290322580627</v>
          </cell>
          <cell r="B485">
            <v>41.690000000000005</v>
          </cell>
          <cell r="C485">
            <v>90.709677419354833</v>
          </cell>
          <cell r="D485">
            <v>199.35483870967741</v>
          </cell>
          <cell r="E485">
            <v>49.548387096774192</v>
          </cell>
          <cell r="F485">
            <v>3.4442670073458963</v>
          </cell>
          <cell r="G485">
            <v>75.799999999999983</v>
          </cell>
        </row>
        <row r="486">
          <cell r="A486">
            <v>42.216774193548382</v>
          </cell>
          <cell r="B486">
            <v>41.618387096774192</v>
          </cell>
          <cell r="C486">
            <v>90.612903225806448</v>
          </cell>
          <cell r="D486">
            <v>199.06451612903226</v>
          </cell>
          <cell r="E486">
            <v>49.451612903225808</v>
          </cell>
          <cell r="F486">
            <v>3.4349065179470806</v>
          </cell>
          <cell r="G486">
            <v>75.669794721407598</v>
          </cell>
        </row>
        <row r="487">
          <cell r="A487">
            <v>42.128709677419344</v>
          </cell>
          <cell r="B487">
            <v>41.701935483870969</v>
          </cell>
          <cell r="C487">
            <v>90.387096774193552</v>
          </cell>
          <cell r="D487">
            <v>200.03225806451613</v>
          </cell>
          <cell r="E487">
            <v>49.41935483870968</v>
          </cell>
          <cell r="F487">
            <v>3.4441748765447264</v>
          </cell>
          <cell r="G487">
            <v>75.821700879765388</v>
          </cell>
        </row>
        <row r="488">
          <cell r="A488">
            <v>42.102258064516128</v>
          </cell>
          <cell r="B488">
            <v>41.613870967741931</v>
          </cell>
          <cell r="C488">
            <v>90.516129032258064</v>
          </cell>
          <cell r="D488">
            <v>198.90322580645162</v>
          </cell>
          <cell r="E488">
            <v>49.58064516129032</v>
          </cell>
          <cell r="F488">
            <v>3.4287030440016708</v>
          </cell>
          <cell r="G488">
            <v>75.661583577712605</v>
          </cell>
        </row>
        <row r="489">
          <cell r="A489">
            <v>42.122258064516124</v>
          </cell>
          <cell r="B489">
            <v>41.65</v>
          </cell>
          <cell r="C489">
            <v>90.064516129032256</v>
          </cell>
          <cell r="D489">
            <v>199.48387096774192</v>
          </cell>
          <cell r="E489">
            <v>49.677419354838712</v>
          </cell>
          <cell r="F489">
            <v>3.421050045451195</v>
          </cell>
          <cell r="G489">
            <v>75.72727272727272</v>
          </cell>
        </row>
        <row r="490">
          <cell r="A490">
            <v>42.166774193548392</v>
          </cell>
          <cell r="B490">
            <v>41.731290322580648</v>
          </cell>
          <cell r="C490">
            <v>90.258064516129039</v>
          </cell>
          <cell r="D490">
            <v>200.54838709677421</v>
          </cell>
          <cell r="E490">
            <v>49.87096774193548</v>
          </cell>
          <cell r="F490">
            <v>3.4466071296955993</v>
          </cell>
          <cell r="G490">
            <v>75.875073313782991</v>
          </cell>
        </row>
        <row r="491">
          <cell r="A491">
            <v>42.126774193548393</v>
          </cell>
          <cell r="B491">
            <v>41.709032258064518</v>
          </cell>
          <cell r="C491">
            <v>90.58064516129032</v>
          </cell>
          <cell r="D491">
            <v>200.51612903225808</v>
          </cell>
          <cell r="E491">
            <v>49.903225806451616</v>
          </cell>
          <cell r="F491">
            <v>3.4582770311770625</v>
          </cell>
          <cell r="G491">
            <v>75.834604105571856</v>
          </cell>
        </row>
        <row r="492">
          <cell r="A492">
            <v>42.108064516129041</v>
          </cell>
          <cell r="B492">
            <v>41.681612903225805</v>
          </cell>
          <cell r="C492">
            <v>90.935483870967744</v>
          </cell>
          <cell r="D492">
            <v>199.70967741935485</v>
          </cell>
          <cell r="E492">
            <v>50.064516129032256</v>
          </cell>
          <cell r="F492">
            <v>3.4590325037466525</v>
          </cell>
          <cell r="G492">
            <v>75.784750733137841</v>
          </cell>
        </row>
        <row r="493">
          <cell r="A493">
            <v>42.125161290322588</v>
          </cell>
          <cell r="B493">
            <v>41.759677419354837</v>
          </cell>
          <cell r="C493">
            <v>91.161290322580641</v>
          </cell>
          <cell r="D493">
            <v>200.32258064516128</v>
          </cell>
          <cell r="E493">
            <v>49.838709677419352</v>
          </cell>
          <cell r="F493">
            <v>3.4780175908409694</v>
          </cell>
          <cell r="G493">
            <v>75.926686217008807</v>
          </cell>
        </row>
        <row r="494">
          <cell r="A494">
            <v>42.120645161290341</v>
          </cell>
          <cell r="B494">
            <v>41.725483870967736</v>
          </cell>
          <cell r="C494">
            <v>91.322580645161295</v>
          </cell>
          <cell r="D494">
            <v>200.93548387096774</v>
          </cell>
          <cell r="E494">
            <v>49.612903225806448</v>
          </cell>
          <cell r="F494">
            <v>3.4935262757044936</v>
          </cell>
          <cell r="G494">
            <v>75.864516129032268</v>
          </cell>
        </row>
        <row r="495">
          <cell r="A495">
            <v>42.126451612903232</v>
          </cell>
          <cell r="B495">
            <v>41.682258064516127</v>
          </cell>
          <cell r="C495">
            <v>91.58064516129032</v>
          </cell>
          <cell r="D495">
            <v>201.03225806451613</v>
          </cell>
          <cell r="E495">
            <v>49.451612903225808</v>
          </cell>
          <cell r="F495">
            <v>3.5058533769009661</v>
          </cell>
          <cell r="G495">
            <v>75.785923753665685</v>
          </cell>
        </row>
        <row r="496">
          <cell r="A496">
            <v>42.005161290322583</v>
          </cell>
          <cell r="B496">
            <v>41.674516129032249</v>
          </cell>
          <cell r="C496">
            <v>91.645161290322577</v>
          </cell>
          <cell r="D496">
            <v>200.45161290322579</v>
          </cell>
          <cell r="E496">
            <v>49.451612903225808</v>
          </cell>
          <cell r="F496">
            <v>3.4986303220892809</v>
          </cell>
          <cell r="G496">
            <v>75.771847507331373</v>
          </cell>
        </row>
        <row r="497">
          <cell r="A497">
            <v>41.991290322580646</v>
          </cell>
          <cell r="B497">
            <v>41.710645161290316</v>
          </cell>
          <cell r="C497">
            <v>91.161290322580641</v>
          </cell>
          <cell r="D497">
            <v>200.90322580645162</v>
          </cell>
          <cell r="E497">
            <v>49.548387096774192</v>
          </cell>
          <cell r="F497">
            <v>3.4877158931774064</v>
          </cell>
          <cell r="G497">
            <v>75.837536656891487</v>
          </cell>
        </row>
        <row r="498">
          <cell r="A498">
            <v>41.943548387096783</v>
          </cell>
          <cell r="B498">
            <v>41.725161290322582</v>
          </cell>
          <cell r="C498">
            <v>91.258064516129039</v>
          </cell>
          <cell r="D498">
            <v>201.19354838709677</v>
          </cell>
          <cell r="E498">
            <v>49.645161290322584</v>
          </cell>
          <cell r="F498">
            <v>3.4962656315259317</v>
          </cell>
          <cell r="G498">
            <v>75.863929618768324</v>
          </cell>
        </row>
        <row r="499">
          <cell r="A499">
            <v>41.865806451612904</v>
          </cell>
          <cell r="B499">
            <v>41.738064516129036</v>
          </cell>
          <cell r="C499">
            <v>91.161290322580641</v>
          </cell>
          <cell r="D499">
            <v>201.58064516129033</v>
          </cell>
          <cell r="E499">
            <v>49.548387096774192</v>
          </cell>
          <cell r="F499">
            <v>3.4996928973294352</v>
          </cell>
          <cell r="G499">
            <v>75.887390029325502</v>
          </cell>
        </row>
        <row r="500">
          <cell r="A500">
            <v>41.921290322580653</v>
          </cell>
          <cell r="B500">
            <v>41.719677419354845</v>
          </cell>
          <cell r="C500">
            <v>91.258064516129039</v>
          </cell>
          <cell r="D500">
            <v>201.7741935483871</v>
          </cell>
          <cell r="E500">
            <v>49.548387096774192</v>
          </cell>
          <cell r="F500">
            <v>3.5062157580522326</v>
          </cell>
          <cell r="G500">
            <v>75.853958944281516</v>
          </cell>
        </row>
        <row r="501">
          <cell r="A501">
            <v>42.017419354838715</v>
          </cell>
          <cell r="B501">
            <v>41.707741935483881</v>
          </cell>
          <cell r="C501">
            <v>91.193548387096769</v>
          </cell>
          <cell r="D501">
            <v>202.06451612903226</v>
          </cell>
          <cell r="E501">
            <v>49.483870967741936</v>
          </cell>
          <cell r="F501">
            <v>3.5086234429894607</v>
          </cell>
          <cell r="G501">
            <v>75.832258064516125</v>
          </cell>
        </row>
        <row r="502">
          <cell r="A502">
            <v>41.974193548387106</v>
          </cell>
          <cell r="B502">
            <v>41.704516129032278</v>
          </cell>
          <cell r="C502">
            <v>91.354838709677423</v>
          </cell>
          <cell r="D502">
            <v>202.29032258064515</v>
          </cell>
          <cell r="E502">
            <v>49.451612903225808</v>
          </cell>
          <cell r="F502">
            <v>3.5192491953910032</v>
          </cell>
          <cell r="G502">
            <v>75.826392961876834</v>
          </cell>
        </row>
        <row r="503">
          <cell r="A503">
            <v>42.060967741935485</v>
          </cell>
          <cell r="B503">
            <v>41.703225806451627</v>
          </cell>
          <cell r="C503">
            <v>91.709677419354833</v>
          </cell>
          <cell r="D503">
            <v>202.09677419354838</v>
          </cell>
          <cell r="E503">
            <v>49.483870967741936</v>
          </cell>
          <cell r="F503">
            <v>3.5288922192467389</v>
          </cell>
          <cell r="G503">
            <v>75.824046920821104</v>
          </cell>
        </row>
        <row r="504">
          <cell r="A504">
            <v>41.997096774193551</v>
          </cell>
          <cell r="B504">
            <v>41.640967741935498</v>
          </cell>
          <cell r="C504">
            <v>91.58064516129032</v>
          </cell>
          <cell r="D504">
            <v>201.16129032258064</v>
          </cell>
          <cell r="E504">
            <v>49.322580645161288</v>
          </cell>
          <cell r="F504">
            <v>3.5071002137434588</v>
          </cell>
          <cell r="G504">
            <v>75.710850439882677</v>
          </cell>
        </row>
        <row r="505">
          <cell r="A505">
            <v>41.960645161290323</v>
          </cell>
          <cell r="B505">
            <v>41.704193548387103</v>
          </cell>
          <cell r="C505">
            <v>91.645161290322577</v>
          </cell>
          <cell r="D505">
            <v>201.03225806451613</v>
          </cell>
          <cell r="E505">
            <v>49.387096774193552</v>
          </cell>
          <cell r="F505">
            <v>3.5072721912389744</v>
          </cell>
          <cell r="G505">
            <v>75.825806451612905</v>
          </cell>
        </row>
        <row r="506">
          <cell r="A506">
            <v>41.96387096774194</v>
          </cell>
          <cell r="B506">
            <v>41.735806451612909</v>
          </cell>
          <cell r="C506">
            <v>91.225806451612897</v>
          </cell>
          <cell r="D506">
            <v>201.12903225806451</v>
          </cell>
          <cell r="E506">
            <v>49.451612903225808</v>
          </cell>
          <cell r="F506">
            <v>3.4933113038350978</v>
          </cell>
          <cell r="G506">
            <v>75.883284457477998</v>
          </cell>
        </row>
        <row r="507">
          <cell r="A507">
            <v>42.077741935483871</v>
          </cell>
          <cell r="B507">
            <v>41.755483870967751</v>
          </cell>
          <cell r="C507">
            <v>91.548387096774192</v>
          </cell>
          <cell r="D507">
            <v>201.38709677419354</v>
          </cell>
          <cell r="E507">
            <v>49.354838709677416</v>
          </cell>
          <cell r="F507">
            <v>3.509710586443259</v>
          </cell>
          <cell r="G507">
            <v>75.919061583577701</v>
          </cell>
        </row>
        <row r="508">
          <cell r="A508">
            <v>42.132903225806459</v>
          </cell>
          <cell r="B508">
            <v>41.777096774193559</v>
          </cell>
          <cell r="C508">
            <v>91.806451612903231</v>
          </cell>
          <cell r="D508">
            <v>201.90322580645162</v>
          </cell>
          <cell r="E508">
            <v>49.258064516129032</v>
          </cell>
          <cell r="F508">
            <v>3.5284315652408904</v>
          </cell>
          <cell r="G508">
            <v>75.958357771260992</v>
          </cell>
        </row>
        <row r="509">
          <cell r="A509">
            <v>42.123548387096768</v>
          </cell>
          <cell r="B509">
            <v>41.740000000000009</v>
          </cell>
          <cell r="C509">
            <v>91.677419354838705</v>
          </cell>
          <cell r="D509">
            <v>201.54838709677421</v>
          </cell>
          <cell r="E509">
            <v>49.387096774193552</v>
          </cell>
          <cell r="F509">
            <v>3.5171240449106933</v>
          </cell>
          <cell r="G509">
            <v>75.890909090909076</v>
          </cell>
        </row>
        <row r="510">
          <cell r="A510">
            <v>42.124838709677412</v>
          </cell>
          <cell r="B510">
            <v>41.796129032258079</v>
          </cell>
          <cell r="C510">
            <v>92.032258064516128</v>
          </cell>
          <cell r="D510">
            <v>202.12903225806451</v>
          </cell>
          <cell r="E510">
            <v>49.258064516129032</v>
          </cell>
          <cell r="F510">
            <v>3.5413851558853149</v>
          </cell>
          <cell r="G510">
            <v>75.992961876832837</v>
          </cell>
        </row>
        <row r="511">
          <cell r="A511">
            <v>42.111935483870965</v>
          </cell>
          <cell r="B511">
            <v>41.886129032258083</v>
          </cell>
          <cell r="C511">
            <v>91.838709677419359</v>
          </cell>
          <cell r="D511">
            <v>202.2258064516129</v>
          </cell>
          <cell r="E511">
            <v>49.29032258064516</v>
          </cell>
          <cell r="F511">
            <v>3.5350281306046232</v>
          </cell>
          <cell r="G511">
            <v>76.156598240469194</v>
          </cell>
        </row>
        <row r="512">
          <cell r="A512">
            <v>42.123548387096768</v>
          </cell>
          <cell r="B512">
            <v>41.973548387096777</v>
          </cell>
          <cell r="C512">
            <v>91.548387096774192</v>
          </cell>
          <cell r="D512">
            <v>202.64516129032259</v>
          </cell>
          <cell r="E512">
            <v>49.29032258064516</v>
          </cell>
          <cell r="F512">
            <v>3.5309928015134009</v>
          </cell>
          <cell r="G512">
            <v>76.315542521994132</v>
          </cell>
        </row>
        <row r="513">
          <cell r="A513">
            <v>42.102580645161282</v>
          </cell>
          <cell r="B513">
            <v>42.017741935483869</v>
          </cell>
          <cell r="C513">
            <v>91.774193548387103</v>
          </cell>
          <cell r="D513">
            <v>202.51612903225808</v>
          </cell>
          <cell r="E513">
            <v>49.516129032258064</v>
          </cell>
          <cell r="F513">
            <v>3.5373068324202142</v>
          </cell>
          <cell r="G513">
            <v>76.395894428152488</v>
          </cell>
        </row>
        <row r="514">
          <cell r="A514">
            <v>42.200967741935479</v>
          </cell>
          <cell r="B514">
            <v>41.98193548387097</v>
          </cell>
          <cell r="C514">
            <v>92</v>
          </cell>
          <cell r="D514">
            <v>202.35483870967741</v>
          </cell>
          <cell r="E514">
            <v>49.58064516129032</v>
          </cell>
          <cell r="F514">
            <v>3.5438174090361878</v>
          </cell>
          <cell r="G514">
            <v>76.330791788856317</v>
          </cell>
        </row>
        <row r="515">
          <cell r="A515">
            <v>42.199677419354835</v>
          </cell>
          <cell r="B515">
            <v>41.960322580645162</v>
          </cell>
          <cell r="C515">
            <v>91.870967741935488</v>
          </cell>
          <cell r="D515">
            <v>202.87096774193549</v>
          </cell>
          <cell r="E515">
            <v>49.548387096774192</v>
          </cell>
          <cell r="F515">
            <v>3.548337960346903</v>
          </cell>
          <cell r="G515">
            <v>76.291495601173011</v>
          </cell>
        </row>
        <row r="516">
          <cell r="A516">
            <v>42.220645161290314</v>
          </cell>
          <cell r="B516">
            <v>41.994516129032242</v>
          </cell>
          <cell r="C516">
            <v>91.645161290322577</v>
          </cell>
          <cell r="D516">
            <v>203.70967741935485</v>
          </cell>
          <cell r="E516">
            <v>49.612903225806448</v>
          </cell>
          <cell r="F516">
            <v>3.5551310714197966</v>
          </cell>
          <cell r="G516">
            <v>76.353665689149565</v>
          </cell>
        </row>
        <row r="517">
          <cell r="A517">
            <v>42.188709677419354</v>
          </cell>
          <cell r="B517">
            <v>42.085483870967721</v>
          </cell>
          <cell r="C517">
            <v>91.451612903225808</v>
          </cell>
          <cell r="D517">
            <v>202.74193548387098</v>
          </cell>
          <cell r="E517">
            <v>49.516129032258064</v>
          </cell>
          <cell r="F517">
            <v>3.5307716875905952</v>
          </cell>
          <cell r="G517">
            <v>76.519061583577709</v>
          </cell>
        </row>
        <row r="518">
          <cell r="A518">
            <v>42.25645161290322</v>
          </cell>
          <cell r="B518">
            <v>42.108387096774173</v>
          </cell>
          <cell r="C518">
            <v>91.161290322580641</v>
          </cell>
          <cell r="D518">
            <v>201.74193548387098</v>
          </cell>
          <cell r="E518">
            <v>49.354838709677416</v>
          </cell>
          <cell r="F518">
            <v>3.503003464118124</v>
          </cell>
          <cell r="G518">
            <v>76.560703812316703</v>
          </cell>
        </row>
        <row r="519">
          <cell r="A519">
            <v>42.350967741935484</v>
          </cell>
          <cell r="B519">
            <v>42.144838709677394</v>
          </cell>
          <cell r="C519">
            <v>90.677419354838705</v>
          </cell>
          <cell r="D519">
            <v>202.19354838709677</v>
          </cell>
          <cell r="E519">
            <v>49.258064516129032</v>
          </cell>
          <cell r="F519">
            <v>3.4931024740191146</v>
          </cell>
          <cell r="G519">
            <v>76.626979472140746</v>
          </cell>
        </row>
        <row r="520">
          <cell r="A520">
            <v>42.369032258064514</v>
          </cell>
          <cell r="B520">
            <v>42.199677419354828</v>
          </cell>
          <cell r="C520">
            <v>90.774193548387103</v>
          </cell>
          <cell r="D520">
            <v>201.25806451612902</v>
          </cell>
          <cell r="E520">
            <v>49.29032258064516</v>
          </cell>
          <cell r="F520">
            <v>3.4815676977126997</v>
          </cell>
          <cell r="G520">
            <v>76.726686217008776</v>
          </cell>
        </row>
        <row r="521">
          <cell r="A521">
            <v>42.349032258064518</v>
          </cell>
          <cell r="B521">
            <v>42.146451612903213</v>
          </cell>
          <cell r="C521">
            <v>90.903225806451616</v>
          </cell>
          <cell r="D521">
            <v>200.41935483870967</v>
          </cell>
          <cell r="E521">
            <v>49.193548387096776</v>
          </cell>
          <cell r="F521">
            <v>3.4713596049431241</v>
          </cell>
          <cell r="G521">
            <v>76.629912023460406</v>
          </cell>
        </row>
        <row r="522">
          <cell r="A522">
            <v>42.328709677419354</v>
          </cell>
          <cell r="B522">
            <v>42.190967741935481</v>
          </cell>
          <cell r="C522">
            <v>90.354838709677423</v>
          </cell>
          <cell r="D522">
            <v>199.93548387096774</v>
          </cell>
          <cell r="E522">
            <v>49.354838709677416</v>
          </cell>
          <cell r="F522">
            <v>3.4429341817556449</v>
          </cell>
          <cell r="G522">
            <v>76.710850439882691</v>
          </cell>
        </row>
        <row r="523">
          <cell r="A523">
            <v>42.293870967741938</v>
          </cell>
          <cell r="B523">
            <v>42.278709677419343</v>
          </cell>
          <cell r="C523">
            <v>90.645161290322577</v>
          </cell>
          <cell r="D523">
            <v>200.25806451612902</v>
          </cell>
          <cell r="E523">
            <v>49.387096774193552</v>
          </cell>
          <cell r="F523">
            <v>3.4597449819423631</v>
          </cell>
          <cell r="G523">
            <v>76.870381231671573</v>
          </cell>
        </row>
        <row r="524">
          <cell r="A524">
            <v>42.250000000000007</v>
          </cell>
          <cell r="B524">
            <v>42.246774193548383</v>
          </cell>
          <cell r="C524">
            <v>90.870967741935488</v>
          </cell>
          <cell r="D524">
            <v>200.2258064516129</v>
          </cell>
          <cell r="E524">
            <v>49.483870967741936</v>
          </cell>
          <cell r="F524">
            <v>3.4685711126943959</v>
          </cell>
          <cell r="G524">
            <v>76.812316715542536</v>
          </cell>
        </row>
        <row r="525">
          <cell r="A525">
            <v>42.255806451612912</v>
          </cell>
          <cell r="B525">
            <v>42.211290322580638</v>
          </cell>
          <cell r="C525">
            <v>90.741935483870961</v>
          </cell>
          <cell r="D525">
            <v>200.61290322580646</v>
          </cell>
          <cell r="E525">
            <v>49.387096774193552</v>
          </cell>
          <cell r="F525">
            <v>3.4696029776674941</v>
          </cell>
          <cell r="G525">
            <v>76.74780058651028</v>
          </cell>
        </row>
        <row r="526">
          <cell r="A526">
            <v>42.193225806451622</v>
          </cell>
          <cell r="B526">
            <v>42.205161290322572</v>
          </cell>
          <cell r="C526">
            <v>90.451612903225808</v>
          </cell>
          <cell r="D526">
            <v>200.41935483870967</v>
          </cell>
          <cell r="E526">
            <v>49.70967741935484</v>
          </cell>
          <cell r="F526">
            <v>3.4544013954745356</v>
          </cell>
          <cell r="G526">
            <v>76.736656891495599</v>
          </cell>
        </row>
        <row r="527">
          <cell r="A527">
            <v>42.29129032258065</v>
          </cell>
          <cell r="B527">
            <v>42.270967741935486</v>
          </cell>
          <cell r="C527">
            <v>90.677419354838705</v>
          </cell>
          <cell r="D527">
            <v>200.83870967741936</v>
          </cell>
          <cell r="E527">
            <v>49.677419354838712</v>
          </cell>
          <cell r="F527">
            <v>3.4699837849789943</v>
          </cell>
          <cell r="G527">
            <v>76.85630498533726</v>
          </cell>
        </row>
        <row r="528">
          <cell r="A528">
            <v>42.331290322580649</v>
          </cell>
          <cell r="B528">
            <v>42.264516129032259</v>
          </cell>
          <cell r="C528">
            <v>91.161290322580641</v>
          </cell>
          <cell r="D528">
            <v>200.38709677419354</v>
          </cell>
          <cell r="E528">
            <v>49.387096774193552</v>
          </cell>
          <cell r="F528">
            <v>3.4808982138908684</v>
          </cell>
          <cell r="G528">
            <v>76.844574780058664</v>
          </cell>
        </row>
        <row r="529">
          <cell r="A529">
            <v>42.396129032258074</v>
          </cell>
          <cell r="B529">
            <v>42.354516129032255</v>
          </cell>
          <cell r="C529">
            <v>91.387096774193552</v>
          </cell>
          <cell r="D529">
            <v>200.45161290322579</v>
          </cell>
          <cell r="E529">
            <v>49.225806451612904</v>
          </cell>
          <cell r="F529">
            <v>3.4908176301501124</v>
          </cell>
          <cell r="G529">
            <v>77.008211143695021</v>
          </cell>
        </row>
        <row r="530">
          <cell r="A530">
            <v>42.402580645161301</v>
          </cell>
          <cell r="B530">
            <v>42.457741935483881</v>
          </cell>
          <cell r="C530">
            <v>91.258064516129039</v>
          </cell>
          <cell r="D530">
            <v>199.90322580645162</v>
          </cell>
          <cell r="E530">
            <v>49.29032258064516</v>
          </cell>
          <cell r="F530">
            <v>3.4762548215119282</v>
          </cell>
          <cell r="G530">
            <v>77.195894428152485</v>
          </cell>
        </row>
        <row r="531">
          <cell r="A531">
            <v>42.310000000000009</v>
          </cell>
          <cell r="B531">
            <v>42.426451612903236</v>
          </cell>
          <cell r="C531">
            <v>91.322580645161295</v>
          </cell>
          <cell r="D531">
            <v>200.29032258064515</v>
          </cell>
          <cell r="E531">
            <v>49.225806451612904</v>
          </cell>
          <cell r="F531">
            <v>3.4849519691423239</v>
          </cell>
          <cell r="G531">
            <v>77.139002932551307</v>
          </cell>
        </row>
        <row r="532">
          <cell r="A532">
            <v>42.277096774193552</v>
          </cell>
          <cell r="B532">
            <v>42.398387096774201</v>
          </cell>
          <cell r="C532">
            <v>91.387096774193552</v>
          </cell>
          <cell r="D532">
            <v>201.16129032258064</v>
          </cell>
          <cell r="E532">
            <v>49.258064516129032</v>
          </cell>
          <cell r="F532">
            <v>3.5015600815664696</v>
          </cell>
          <cell r="G532">
            <v>77.087976539589434</v>
          </cell>
        </row>
        <row r="533">
          <cell r="A533">
            <v>42.263870967741944</v>
          </cell>
          <cell r="B533">
            <v>42.391612903225813</v>
          </cell>
          <cell r="C533">
            <v>91.516129032258064</v>
          </cell>
          <cell r="D533">
            <v>200.48387096774192</v>
          </cell>
          <cell r="E533">
            <v>49.387096774193552</v>
          </cell>
          <cell r="F533">
            <v>3.4941957595263253</v>
          </cell>
          <cell r="G533">
            <v>77.075659824046909</v>
          </cell>
        </row>
        <row r="534">
          <cell r="A534">
            <v>42.234516129032265</v>
          </cell>
          <cell r="B534">
            <v>42.454193548387103</v>
          </cell>
          <cell r="C534">
            <v>91.290322580645167</v>
          </cell>
          <cell r="D534">
            <v>200.35483870967741</v>
          </cell>
          <cell r="E534">
            <v>49.58064516129032</v>
          </cell>
          <cell r="F534">
            <v>3.4839753826499282</v>
          </cell>
          <cell r="G534">
            <v>77.189442815249251</v>
          </cell>
        </row>
        <row r="535">
          <cell r="A535">
            <v>42.258709677419368</v>
          </cell>
          <cell r="B535">
            <v>42.576774193548388</v>
          </cell>
          <cell r="C535">
            <v>91.064516129032256</v>
          </cell>
          <cell r="D535">
            <v>200.93548387096774</v>
          </cell>
          <cell r="E535">
            <v>49.58064516129032</v>
          </cell>
          <cell r="F535">
            <v>3.485160798958308</v>
          </cell>
          <cell r="G535">
            <v>77.412316715542516</v>
          </cell>
        </row>
        <row r="536">
          <cell r="A536">
            <v>42.293225806451609</v>
          </cell>
          <cell r="B536">
            <v>42.531935483870974</v>
          </cell>
          <cell r="C536">
            <v>90.709677419354833</v>
          </cell>
          <cell r="D536">
            <v>200.74193548387098</v>
          </cell>
          <cell r="E536">
            <v>49.612903225806448</v>
          </cell>
          <cell r="F536">
            <v>3.4676927990565805</v>
          </cell>
          <cell r="G536">
            <v>77.330791788856288</v>
          </cell>
        </row>
        <row r="537">
          <cell r="A537">
            <v>42.307741935483868</v>
          </cell>
          <cell r="B537">
            <v>42.566451612903229</v>
          </cell>
          <cell r="C537">
            <v>91.258064516129039</v>
          </cell>
          <cell r="D537">
            <v>200.96774193548387</v>
          </cell>
          <cell r="E537">
            <v>49.548387096774192</v>
          </cell>
          <cell r="F537">
            <v>3.4925619733189199</v>
          </cell>
          <cell r="G537">
            <v>77.393548387096757</v>
          </cell>
        </row>
        <row r="538">
          <cell r="A538">
            <v>42.267741935483876</v>
          </cell>
          <cell r="B538">
            <v>42.469032258064516</v>
          </cell>
          <cell r="C538">
            <v>91.225806451612897</v>
          </cell>
          <cell r="D538">
            <v>201.06451612903226</v>
          </cell>
          <cell r="E538">
            <v>49.677419354838712</v>
          </cell>
          <cell r="F538">
            <v>3.4931884627668723</v>
          </cell>
          <cell r="G538">
            <v>77.216422287390017</v>
          </cell>
        </row>
        <row r="539">
          <cell r="A539">
            <v>42.257741935483871</v>
          </cell>
          <cell r="B539">
            <v>42.414516129032258</v>
          </cell>
          <cell r="C539">
            <v>90.870967741935488</v>
          </cell>
          <cell r="D539">
            <v>201.35483870967741</v>
          </cell>
          <cell r="E539">
            <v>49.935483870967744</v>
          </cell>
          <cell r="F539">
            <v>3.4846080141512914</v>
          </cell>
          <cell r="G539">
            <v>77.117302052785931</v>
          </cell>
        </row>
        <row r="540">
          <cell r="A540">
            <v>42.179354838709678</v>
          </cell>
          <cell r="B540">
            <v>42.502580645161288</v>
          </cell>
          <cell r="C540">
            <v>90.387096774193552</v>
          </cell>
          <cell r="D540">
            <v>201.35483870967741</v>
          </cell>
          <cell r="E540">
            <v>49.741935483870968</v>
          </cell>
          <cell r="F540">
            <v>3.467287423531435</v>
          </cell>
          <cell r="G540">
            <v>77.277419354838727</v>
          </cell>
        </row>
        <row r="541">
          <cell r="A541">
            <v>42.172903225806458</v>
          </cell>
          <cell r="B541">
            <v>42.494193548387095</v>
          </cell>
          <cell r="C541">
            <v>90</v>
          </cell>
          <cell r="D541">
            <v>200.41935483870967</v>
          </cell>
          <cell r="E541">
            <v>49.87096774193548</v>
          </cell>
          <cell r="F541">
            <v>3.436110360415694</v>
          </cell>
          <cell r="G541">
            <v>77.262170087976543</v>
          </cell>
        </row>
        <row r="542">
          <cell r="A542">
            <v>42.061612903225807</v>
          </cell>
          <cell r="B542">
            <v>42.370322580645151</v>
          </cell>
          <cell r="C542">
            <v>90</v>
          </cell>
          <cell r="D542">
            <v>199.93548387096774</v>
          </cell>
          <cell r="E542">
            <v>50.096774193548384</v>
          </cell>
          <cell r="F542">
            <v>3.4280949807139516</v>
          </cell>
          <cell r="G542">
            <v>77.036950146627575</v>
          </cell>
        </row>
        <row r="543">
          <cell r="A543">
            <v>41.985806451612909</v>
          </cell>
          <cell r="B543">
            <v>42.268387096774191</v>
          </cell>
          <cell r="C543">
            <v>90.129032258064512</v>
          </cell>
          <cell r="D543">
            <v>200.38709677419354</v>
          </cell>
          <cell r="E543">
            <v>49.903225806451616</v>
          </cell>
          <cell r="F543">
            <v>3.4403913716433676</v>
          </cell>
          <cell r="G543">
            <v>76.851612903225828</v>
          </cell>
        </row>
        <row r="544">
          <cell r="A544">
            <v>42.018387096774205</v>
          </cell>
          <cell r="B544">
            <v>42.295806451612897</v>
          </cell>
          <cell r="C544">
            <v>90.096774193548384</v>
          </cell>
          <cell r="D544">
            <v>200.74193548387098</v>
          </cell>
          <cell r="E544">
            <v>49.838709677419352</v>
          </cell>
          <cell r="F544">
            <v>3.4454032872269851</v>
          </cell>
          <cell r="G544">
            <v>76.901466275659843</v>
          </cell>
        </row>
        <row r="545">
          <cell r="A545">
            <v>41.998387096774202</v>
          </cell>
          <cell r="B545">
            <v>42.25741935483871</v>
          </cell>
          <cell r="C545">
            <v>90.161290322580641</v>
          </cell>
          <cell r="D545">
            <v>199.64516129032259</v>
          </cell>
          <cell r="E545">
            <v>49.741935483870968</v>
          </cell>
          <cell r="F545">
            <v>3.4275790482274031</v>
          </cell>
          <cell r="G545">
            <v>76.831671554252225</v>
          </cell>
        </row>
        <row r="546">
          <cell r="A546">
            <v>41.990645161290338</v>
          </cell>
          <cell r="B546">
            <v>42.254516129032261</v>
          </cell>
          <cell r="C546">
            <v>90.096774193548384</v>
          </cell>
          <cell r="D546">
            <v>199.32258064516128</v>
          </cell>
          <cell r="E546">
            <v>49.70967741935484</v>
          </cell>
          <cell r="F546">
            <v>3.4192627079085076</v>
          </cell>
          <cell r="G546">
            <v>76.826392961876849</v>
          </cell>
        </row>
        <row r="547">
          <cell r="A547">
            <v>41.911290322580662</v>
          </cell>
          <cell r="B547">
            <v>42.212580645161289</v>
          </cell>
          <cell r="C547">
            <v>89.870967741935488</v>
          </cell>
          <cell r="D547">
            <v>199.09677419354838</v>
          </cell>
          <cell r="E547">
            <v>49.677419354838712</v>
          </cell>
          <cell r="F547">
            <v>3.406794339483576</v>
          </cell>
          <cell r="G547">
            <v>76.750146627565996</v>
          </cell>
        </row>
        <row r="548">
          <cell r="A548">
            <v>41.940645161290334</v>
          </cell>
          <cell r="B548">
            <v>42.212580645161289</v>
          </cell>
          <cell r="C548">
            <v>89.58064516129032</v>
          </cell>
          <cell r="D548">
            <v>199.29032258064515</v>
          </cell>
          <cell r="E548">
            <v>49.645161290322584</v>
          </cell>
          <cell r="F548">
            <v>3.3997739724344647</v>
          </cell>
          <cell r="G548">
            <v>76.750146627565968</v>
          </cell>
        </row>
        <row r="549">
          <cell r="A549">
            <v>41.892258064516142</v>
          </cell>
          <cell r="B549">
            <v>42.165806451612909</v>
          </cell>
          <cell r="C549">
            <v>89.935483870967744</v>
          </cell>
          <cell r="D549">
            <v>200.06451612903226</v>
          </cell>
          <cell r="E549">
            <v>49.935483870967744</v>
          </cell>
          <cell r="F549">
            <v>3.4260742451416357</v>
          </cell>
          <cell r="G549">
            <v>76.66510263929618</v>
          </cell>
        </row>
        <row r="550">
          <cell r="A550">
            <v>41.899354838709691</v>
          </cell>
          <cell r="B550">
            <v>42.20967741935484</v>
          </cell>
          <cell r="C550">
            <v>89.967741935483872</v>
          </cell>
          <cell r="D550">
            <v>200.58064516129033</v>
          </cell>
          <cell r="E550">
            <v>49.838709677419352</v>
          </cell>
          <cell r="F550">
            <v>3.4354470186472748</v>
          </cell>
          <cell r="G550">
            <v>76.744868035190606</v>
          </cell>
        </row>
        <row r="551">
          <cell r="A551">
            <v>41.970645161290328</v>
          </cell>
          <cell r="B551">
            <v>42.194193548387091</v>
          </cell>
          <cell r="C551">
            <v>89.741935483870961</v>
          </cell>
          <cell r="D551">
            <v>201.06451612903226</v>
          </cell>
          <cell r="E551">
            <v>49.935483870967744</v>
          </cell>
          <cell r="F551">
            <v>3.4348205291993228</v>
          </cell>
          <cell r="G551">
            <v>76.716715542521996</v>
          </cell>
        </row>
        <row r="552">
          <cell r="A552">
            <v>41.983870967741943</v>
          </cell>
          <cell r="B552">
            <v>42.222258064516119</v>
          </cell>
          <cell r="C552">
            <v>89.709677419354833</v>
          </cell>
          <cell r="D552">
            <v>201.64516129032259</v>
          </cell>
          <cell r="E552">
            <v>49.741935483870968</v>
          </cell>
          <cell r="F552">
            <v>3.4442731493993075</v>
          </cell>
          <cell r="G552">
            <v>76.767741935483883</v>
          </cell>
        </row>
        <row r="553">
          <cell r="A553">
            <v>42.010645161290327</v>
          </cell>
          <cell r="B553">
            <v>42.217419354838704</v>
          </cell>
          <cell r="C553">
            <v>89.967741935483872</v>
          </cell>
          <cell r="D553">
            <v>202.45161290322579</v>
          </cell>
          <cell r="E553">
            <v>49.58064516129032</v>
          </cell>
          <cell r="F553">
            <v>3.4672874235314355</v>
          </cell>
          <cell r="G553">
            <v>76.758944281524933</v>
          </cell>
        </row>
        <row r="554">
          <cell r="A554">
            <v>42.062258064516136</v>
          </cell>
          <cell r="B554">
            <v>42.149032258064508</v>
          </cell>
          <cell r="C554">
            <v>89.322580645161295</v>
          </cell>
          <cell r="D554">
            <v>202.35483870967741</v>
          </cell>
          <cell r="E554">
            <v>49.612903225806448</v>
          </cell>
          <cell r="F554">
            <v>3.4408765938628609</v>
          </cell>
          <cell r="G554">
            <v>76.634604105571853</v>
          </cell>
        </row>
        <row r="555">
          <cell r="A555">
            <v>42.083548387096783</v>
          </cell>
          <cell r="B555">
            <v>42.199677419354842</v>
          </cell>
          <cell r="C555">
            <v>89.129032258064512</v>
          </cell>
          <cell r="D555">
            <v>202.06451612903226</v>
          </cell>
          <cell r="E555">
            <v>49.612903225806448</v>
          </cell>
          <cell r="F555">
            <v>3.4278677247377347</v>
          </cell>
          <cell r="G555">
            <v>76.726686217008805</v>
          </cell>
        </row>
        <row r="556">
          <cell r="A556">
            <v>41.992580645161297</v>
          </cell>
          <cell r="B556">
            <v>42.214193548387101</v>
          </cell>
          <cell r="C556">
            <v>89.516129032258064</v>
          </cell>
          <cell r="D556">
            <v>201.61290322580646</v>
          </cell>
          <cell r="E556">
            <v>49.741935483870968</v>
          </cell>
          <cell r="F556">
            <v>3.4355698597155002</v>
          </cell>
          <cell r="G556">
            <v>76.753079178885642</v>
          </cell>
        </row>
        <row r="557">
          <cell r="A557">
            <v>41.989677419354841</v>
          </cell>
          <cell r="B557">
            <v>42.263225806451615</v>
          </cell>
          <cell r="C557">
            <v>89.41935483870968</v>
          </cell>
          <cell r="D557">
            <v>200.83870967741936</v>
          </cell>
          <cell r="E557">
            <v>49.645161290322584</v>
          </cell>
          <cell r="F557">
            <v>3.4197049357541216</v>
          </cell>
          <cell r="G557">
            <v>76.842228739002948</v>
          </cell>
        </row>
        <row r="558">
          <cell r="A558">
            <v>41.892258064516128</v>
          </cell>
          <cell r="B558">
            <v>42.267741935483876</v>
          </cell>
          <cell r="C558">
            <v>89.258064516129039</v>
          </cell>
          <cell r="D558">
            <v>200.38709677419354</v>
          </cell>
          <cell r="E558">
            <v>49.741935483870968</v>
          </cell>
          <cell r="F558">
            <v>3.4058546053116476</v>
          </cell>
          <cell r="G558">
            <v>76.850439882697955</v>
          </cell>
        </row>
        <row r="559">
          <cell r="A559">
            <v>41.819677419354832</v>
          </cell>
          <cell r="B559">
            <v>42.333870967741937</v>
          </cell>
          <cell r="C559">
            <v>88.838709677419359</v>
          </cell>
          <cell r="D559">
            <v>200.06451612903226</v>
          </cell>
          <cell r="E559">
            <v>49.741935483870968</v>
          </cell>
          <cell r="F559">
            <v>3.3851251750485227</v>
          </cell>
          <cell r="G559">
            <v>76.970674486803517</v>
          </cell>
        </row>
        <row r="560">
          <cell r="A560">
            <v>41.798064516129024</v>
          </cell>
          <cell r="B560">
            <v>42.221935483870972</v>
          </cell>
          <cell r="C560">
            <v>88.290322580645167</v>
          </cell>
          <cell r="D560">
            <v>199.7741935483871</v>
          </cell>
          <cell r="E560">
            <v>49.903225806451616</v>
          </cell>
          <cell r="F560">
            <v>3.3592978404540208</v>
          </cell>
          <cell r="G560">
            <v>76.767155425219954</v>
          </cell>
        </row>
        <row r="561">
          <cell r="A561">
            <v>41.824193548387086</v>
          </cell>
          <cell r="B561">
            <v>42.22451612903226</v>
          </cell>
          <cell r="C561">
            <v>88.161290322580641</v>
          </cell>
          <cell r="D561">
            <v>200.58064516129033</v>
          </cell>
          <cell r="E561">
            <v>49.935483870967744</v>
          </cell>
          <cell r="F561">
            <v>3.3680134142446501</v>
          </cell>
          <cell r="G561">
            <v>76.771847507331387</v>
          </cell>
        </row>
        <row r="562">
          <cell r="A562">
            <v>41.80419354838709</v>
          </cell>
          <cell r="B562">
            <v>42.32</v>
          </cell>
          <cell r="C562">
            <v>88.451612903225808</v>
          </cell>
          <cell r="D562">
            <v>200.45161290322579</v>
          </cell>
          <cell r="E562">
            <v>50.12903225806452</v>
          </cell>
          <cell r="F562">
            <v>3.376956244011498</v>
          </cell>
          <cell r="G562">
            <v>76.945454545454567</v>
          </cell>
        </row>
        <row r="563">
          <cell r="A563">
            <v>41.757096774193542</v>
          </cell>
          <cell r="B563">
            <v>42.248387096774195</v>
          </cell>
          <cell r="C563">
            <v>88.806451612903231</v>
          </cell>
          <cell r="D563">
            <v>199.38709677419354</v>
          </cell>
          <cell r="E563">
            <v>50.096774193548384</v>
          </cell>
          <cell r="F563">
            <v>3.3720241751222266</v>
          </cell>
          <cell r="G563">
            <v>76.815249266862182</v>
          </cell>
        </row>
        <row r="564">
          <cell r="A564">
            <v>41.727419354838702</v>
          </cell>
          <cell r="B564">
            <v>42.147741935483872</v>
          </cell>
          <cell r="C564">
            <v>88.774193548387103</v>
          </cell>
          <cell r="D564">
            <v>199</v>
          </cell>
          <cell r="E564">
            <v>50.064516129032256</v>
          </cell>
          <cell r="F564">
            <v>3.363578851681694</v>
          </cell>
          <cell r="G564">
            <v>76.632258064516137</v>
          </cell>
        </row>
        <row r="565">
          <cell r="A565">
            <v>41.697419354838701</v>
          </cell>
          <cell r="B565">
            <v>42.109032258064516</v>
          </cell>
          <cell r="C565">
            <v>88.741935483870961</v>
          </cell>
          <cell r="D565">
            <v>199.35483870967741</v>
          </cell>
          <cell r="E565">
            <v>49.87096774193548</v>
          </cell>
          <cell r="F565">
            <v>3.3682590963811019</v>
          </cell>
          <cell r="G565">
            <v>76.56187683284459</v>
          </cell>
        </row>
        <row r="566">
          <cell r="A566">
            <v>41.697741935483862</v>
          </cell>
          <cell r="B566">
            <v>42.02967741935484</v>
          </cell>
          <cell r="C566">
            <v>89.064516129032256</v>
          </cell>
          <cell r="D566">
            <v>199.03225806451613</v>
          </cell>
          <cell r="E566">
            <v>49.838709677419352</v>
          </cell>
          <cell r="F566">
            <v>3.3752610372699805</v>
          </cell>
          <cell r="G566">
            <v>76.417595307917907</v>
          </cell>
        </row>
        <row r="567">
          <cell r="A567">
            <v>41.609999999999985</v>
          </cell>
          <cell r="B567">
            <v>42.01580645161291</v>
          </cell>
          <cell r="C567">
            <v>89.290322580645167</v>
          </cell>
          <cell r="D567">
            <v>198.67741935483872</v>
          </cell>
          <cell r="E567">
            <v>49.87096774193548</v>
          </cell>
          <cell r="F567">
            <v>3.3775458811389831</v>
          </cell>
          <cell r="G567">
            <v>76.392375366568942</v>
          </cell>
        </row>
        <row r="568">
          <cell r="A568">
            <v>41.668709677419344</v>
          </cell>
          <cell r="B568">
            <v>41.962258064516128</v>
          </cell>
          <cell r="C568">
            <v>88.903225806451616</v>
          </cell>
          <cell r="D568">
            <v>198.25806451612902</v>
          </cell>
          <cell r="E568">
            <v>49.967741935483872</v>
          </cell>
          <cell r="F568">
            <v>3.355483625285606</v>
          </cell>
          <cell r="G568">
            <v>76.295014662756614</v>
          </cell>
        </row>
        <row r="569">
          <cell r="A569">
            <v>41.632580645161269</v>
          </cell>
          <cell r="B569">
            <v>41.962903225806464</v>
          </cell>
          <cell r="C569">
            <v>88.870967741935488</v>
          </cell>
          <cell r="D569">
            <v>197.83870967741936</v>
          </cell>
          <cell r="E569">
            <v>49.935483870967744</v>
          </cell>
          <cell r="F569">
            <v>3.3464425226641774</v>
          </cell>
          <cell r="G569">
            <v>76.296187683284472</v>
          </cell>
        </row>
        <row r="570">
          <cell r="A570">
            <v>41.551612903225802</v>
          </cell>
          <cell r="B570">
            <v>42.007419354838717</v>
          </cell>
          <cell r="C570">
            <v>89.225806451612897</v>
          </cell>
          <cell r="D570">
            <v>197.25806451612902</v>
          </cell>
          <cell r="E570">
            <v>49.838709677419352</v>
          </cell>
          <cell r="F570">
            <v>3.3495504016902933</v>
          </cell>
          <cell r="G570">
            <v>76.377126099706757</v>
          </cell>
        </row>
        <row r="571">
          <cell r="A571">
            <v>41.601290322580638</v>
          </cell>
          <cell r="B571">
            <v>41.995161290322592</v>
          </cell>
          <cell r="C571">
            <v>89.645161290322577</v>
          </cell>
          <cell r="D571">
            <v>197.74193548387098</v>
          </cell>
          <cell r="E571">
            <v>50.096774193548384</v>
          </cell>
          <cell r="F571">
            <v>3.3731297447362603</v>
          </cell>
          <cell r="G571">
            <v>76.354838709677438</v>
          </cell>
        </row>
        <row r="572">
          <cell r="A572">
            <v>41.563225806451605</v>
          </cell>
          <cell r="B572">
            <v>41.910645161290333</v>
          </cell>
          <cell r="C572">
            <v>89.58064516129032</v>
          </cell>
          <cell r="D572">
            <v>197.90322580645162</v>
          </cell>
          <cell r="E572">
            <v>50.12903225806452</v>
          </cell>
          <cell r="F572">
            <v>3.3733017222317767</v>
          </cell>
          <cell r="G572">
            <v>76.201173020527875</v>
          </cell>
        </row>
        <row r="573">
          <cell r="A573">
            <v>41.636129032258061</v>
          </cell>
          <cell r="B573">
            <v>41.99354838709678</v>
          </cell>
          <cell r="C573">
            <v>89.387096774193552</v>
          </cell>
          <cell r="D573">
            <v>197.93548387096774</v>
          </cell>
          <cell r="E573">
            <v>50.064516129032256</v>
          </cell>
          <cell r="F573">
            <v>3.3662813551826649</v>
          </cell>
          <cell r="G573">
            <v>76.351906158357792</v>
          </cell>
        </row>
        <row r="574">
          <cell r="A574">
            <v>41.701290322580647</v>
          </cell>
          <cell r="B574">
            <v>42.101935483870975</v>
          </cell>
          <cell r="C574">
            <v>89.870967741935488</v>
          </cell>
          <cell r="D574">
            <v>197.12903225806451</v>
          </cell>
          <cell r="E574">
            <v>50.161290322580648</v>
          </cell>
          <cell r="F574">
            <v>3.3709186055081939</v>
          </cell>
          <cell r="G574">
            <v>76.548973607038135</v>
          </cell>
        </row>
        <row r="575">
          <cell r="A575">
            <v>41.674193548387102</v>
          </cell>
          <cell r="B575">
            <v>41.983225806451621</v>
          </cell>
          <cell r="C575">
            <v>89.870967741935488</v>
          </cell>
          <cell r="D575">
            <v>197.41935483870967</v>
          </cell>
          <cell r="E575">
            <v>50.258064516129032</v>
          </cell>
          <cell r="F575">
            <v>3.3760042257327472</v>
          </cell>
          <cell r="G575">
            <v>76.333137829912033</v>
          </cell>
        </row>
        <row r="576">
          <cell r="A576">
            <v>41.715483870967752</v>
          </cell>
          <cell r="B576">
            <v>42.006129032258066</v>
          </cell>
          <cell r="C576">
            <v>89.483870967741936</v>
          </cell>
          <cell r="D576">
            <v>197.38709677419354</v>
          </cell>
          <cell r="E576">
            <v>50.225806451612904</v>
          </cell>
          <cell r="F576">
            <v>3.36213546913004</v>
          </cell>
          <cell r="G576">
            <v>76.374780058651027</v>
          </cell>
        </row>
        <row r="577">
          <cell r="A577">
            <v>41.769032258064527</v>
          </cell>
          <cell r="B577">
            <v>41.992903225806451</v>
          </cell>
          <cell r="C577">
            <v>89.322580645161295</v>
          </cell>
          <cell r="D577">
            <v>197.51612903225808</v>
          </cell>
          <cell r="E577">
            <v>50.322580645161288</v>
          </cell>
          <cell r="F577">
            <v>3.358093997985407</v>
          </cell>
          <cell r="G577">
            <v>76.350733137829906</v>
          </cell>
        </row>
        <row r="578">
          <cell r="A578">
            <v>41.806451612903238</v>
          </cell>
          <cell r="B578">
            <v>42.05</v>
          </cell>
          <cell r="C578">
            <v>89.645161290322577</v>
          </cell>
          <cell r="D578">
            <v>197.25806451612902</v>
          </cell>
          <cell r="E578">
            <v>50.096774193548384</v>
          </cell>
          <cell r="F578">
            <v>3.3656978601085923</v>
          </cell>
          <cell r="G578">
            <v>76.454545454545453</v>
          </cell>
        </row>
        <row r="579">
          <cell r="A579">
            <v>41.729032258064528</v>
          </cell>
          <cell r="B579">
            <v>42.019032258064513</v>
          </cell>
          <cell r="C579">
            <v>89.774193548387103</v>
          </cell>
          <cell r="D579">
            <v>198.2258064516129</v>
          </cell>
          <cell r="E579">
            <v>50.12903225806452</v>
          </cell>
          <cell r="F579">
            <v>3.3859543522590485</v>
          </cell>
          <cell r="G579">
            <v>76.398240469208204</v>
          </cell>
        </row>
        <row r="580">
          <cell r="A580">
            <v>41.757419354838724</v>
          </cell>
          <cell r="B580">
            <v>42.00741935483871</v>
          </cell>
          <cell r="C580">
            <v>89.322580645161295</v>
          </cell>
          <cell r="D580">
            <v>198.29032258064515</v>
          </cell>
          <cell r="E580">
            <v>49.935483870967744</v>
          </cell>
          <cell r="F580">
            <v>3.3692356828734988</v>
          </cell>
          <cell r="G580">
            <v>76.377126099706743</v>
          </cell>
        </row>
        <row r="581">
          <cell r="A581">
            <v>41.712903225806457</v>
          </cell>
          <cell r="B581">
            <v>41.926129032258068</v>
          </cell>
          <cell r="C581">
            <v>89.322580645161295</v>
          </cell>
          <cell r="D581">
            <v>198.38709677419354</v>
          </cell>
          <cell r="E581">
            <v>50.032258064516128</v>
          </cell>
          <cell r="F581">
            <v>3.3707650541729115</v>
          </cell>
          <cell r="G581">
            <v>76.229325513196471</v>
          </cell>
        </row>
        <row r="582">
          <cell r="A582">
            <v>41.586774193548386</v>
          </cell>
          <cell r="B582">
            <v>41.890322580645169</v>
          </cell>
          <cell r="C582">
            <v>89.483870967741936</v>
          </cell>
          <cell r="D582">
            <v>197.96774193548387</v>
          </cell>
          <cell r="E582">
            <v>49.87096774193548</v>
          </cell>
          <cell r="F582">
            <v>3.370150848831782</v>
          </cell>
          <cell r="G582">
            <v>76.1642228739003</v>
          </cell>
        </row>
        <row r="583">
          <cell r="A583">
            <v>41.566451612903236</v>
          </cell>
          <cell r="B583">
            <v>41.844193548387103</v>
          </cell>
          <cell r="C583">
            <v>89.41935483870968</v>
          </cell>
          <cell r="D583">
            <v>197.19354838709677</v>
          </cell>
          <cell r="E583">
            <v>49.967741935483872</v>
          </cell>
          <cell r="F583">
            <v>3.3537515662236204</v>
          </cell>
          <cell r="G583">
            <v>76.080351906158356</v>
          </cell>
        </row>
        <row r="584">
          <cell r="A584">
            <v>41.556774193548385</v>
          </cell>
          <cell r="B584">
            <v>41.857096774193558</v>
          </cell>
          <cell r="C584">
            <v>89.290322580645167</v>
          </cell>
          <cell r="D584">
            <v>196.54838709677421</v>
          </cell>
          <cell r="E584">
            <v>50.032258064516128</v>
          </cell>
          <cell r="F584">
            <v>3.3379296366361197</v>
          </cell>
          <cell r="G584">
            <v>76.103812316715548</v>
          </cell>
        </row>
        <row r="585">
          <cell r="A585">
            <v>41.465161290322577</v>
          </cell>
          <cell r="B585">
            <v>41.836774193548393</v>
          </cell>
          <cell r="C585">
            <v>89.645161290322577</v>
          </cell>
          <cell r="D585">
            <v>196.83870967741936</v>
          </cell>
          <cell r="E585">
            <v>49.935483870967744</v>
          </cell>
          <cell r="F585">
            <v>3.356472495884824</v>
          </cell>
          <cell r="G585">
            <v>76.066862170087973</v>
          </cell>
        </row>
        <row r="586">
          <cell r="A586">
            <v>41.479354838709675</v>
          </cell>
          <cell r="B586">
            <v>41.772580645161291</v>
          </cell>
          <cell r="C586">
            <v>89.354838709677423</v>
          </cell>
          <cell r="D586">
            <v>196.58064516129033</v>
          </cell>
          <cell r="E586">
            <v>49.87096774193548</v>
          </cell>
          <cell r="F586">
            <v>3.3409392428076545</v>
          </cell>
          <cell r="G586">
            <v>75.950146627565999</v>
          </cell>
        </row>
        <row r="587">
          <cell r="A587">
            <v>41.476129032258065</v>
          </cell>
          <cell r="B587">
            <v>41.799032258064521</v>
          </cell>
          <cell r="C587">
            <v>89.451612903225808</v>
          </cell>
          <cell r="D587">
            <v>195.96774193548387</v>
          </cell>
          <cell r="E587">
            <v>50</v>
          </cell>
          <cell r="F587">
            <v>3.3334029432719943</v>
          </cell>
          <cell r="G587">
            <v>75.998240469208227</v>
          </cell>
        </row>
        <row r="588">
          <cell r="A588">
            <v>41.603548387096772</v>
          </cell>
          <cell r="B588">
            <v>41.730000000000004</v>
          </cell>
          <cell r="C588">
            <v>89.41935483870968</v>
          </cell>
          <cell r="D588">
            <v>196.87096774193549</v>
          </cell>
          <cell r="E588">
            <v>50.032258064516128</v>
          </cell>
          <cell r="F588">
            <v>3.3460002948185634</v>
          </cell>
          <cell r="G588">
            <v>75.872727272727303</v>
          </cell>
        </row>
        <row r="589">
          <cell r="A589">
            <v>41.677096774193551</v>
          </cell>
          <cell r="B589">
            <v>41.643548387096786</v>
          </cell>
          <cell r="C589">
            <v>89.096774193548384</v>
          </cell>
          <cell r="D589">
            <v>197.32258064516128</v>
          </cell>
          <cell r="E589">
            <v>50.193548387096776</v>
          </cell>
          <cell r="F589">
            <v>3.3415165958283164</v>
          </cell>
          <cell r="G589">
            <v>75.715542521994138</v>
          </cell>
        </row>
        <row r="590">
          <cell r="A590">
            <v>41.758064516129025</v>
          </cell>
          <cell r="B590">
            <v>41.65451612903226</v>
          </cell>
          <cell r="C590">
            <v>89.290322580645167</v>
          </cell>
          <cell r="D590">
            <v>198.12903225806451</v>
          </cell>
          <cell r="E590">
            <v>50.354838709677416</v>
          </cell>
          <cell r="F590">
            <v>3.3621538952902732</v>
          </cell>
          <cell r="G590">
            <v>75.735483870967741</v>
          </cell>
        </row>
        <row r="591">
          <cell r="A591">
            <v>41.765161290322574</v>
          </cell>
          <cell r="B591">
            <v>41.74</v>
          </cell>
          <cell r="C591">
            <v>89.645161290322577</v>
          </cell>
          <cell r="D591">
            <v>198.90322580645162</v>
          </cell>
          <cell r="E591">
            <v>50.225806451612904</v>
          </cell>
          <cell r="F591">
            <v>3.3888104070953</v>
          </cell>
          <cell r="G591">
            <v>75.890909090909091</v>
          </cell>
        </row>
        <row r="592">
          <cell r="A592">
            <v>41.809677419354834</v>
          </cell>
          <cell r="B592">
            <v>41.674516129032263</v>
          </cell>
          <cell r="C592">
            <v>89.774193548387103</v>
          </cell>
          <cell r="D592">
            <v>197.80645161290323</v>
          </cell>
          <cell r="E592">
            <v>50.161290322580648</v>
          </cell>
          <cell r="F592">
            <v>3.3750644915608188</v>
          </cell>
          <cell r="G592">
            <v>75.771847507331373</v>
          </cell>
        </row>
        <row r="593">
          <cell r="A593">
            <v>41.927419354838712</v>
          </cell>
          <cell r="B593">
            <v>41.624516129032266</v>
          </cell>
          <cell r="C593">
            <v>89.935483870967744</v>
          </cell>
          <cell r="D593">
            <v>197.90322580645162</v>
          </cell>
          <cell r="E593">
            <v>50</v>
          </cell>
          <cell r="F593">
            <v>3.3830491609955038</v>
          </cell>
          <cell r="G593">
            <v>75.680938416422265</v>
          </cell>
        </row>
        <row r="594">
          <cell r="A594">
            <v>42.021612903225801</v>
          </cell>
          <cell r="B594">
            <v>41.663548387096782</v>
          </cell>
          <cell r="C594">
            <v>89.612903225806448</v>
          </cell>
          <cell r="D594">
            <v>198.7741935483871</v>
          </cell>
          <cell r="E594">
            <v>50.096774193548384</v>
          </cell>
          <cell r="F594">
            <v>3.3861140456477412</v>
          </cell>
          <cell r="G594">
            <v>75.751906158357741</v>
          </cell>
        </row>
        <row r="595">
          <cell r="A595">
            <v>42.027419354838706</v>
          </cell>
          <cell r="B595">
            <v>41.752258064516127</v>
          </cell>
          <cell r="C595">
            <v>89.032258064516128</v>
          </cell>
          <cell r="D595">
            <v>198.7741935483871</v>
          </cell>
          <cell r="E595">
            <v>50.258064516129032</v>
          </cell>
          <cell r="F595">
            <v>3.3654398938653167</v>
          </cell>
          <cell r="G595">
            <v>75.91319648093841</v>
          </cell>
        </row>
        <row r="596">
          <cell r="A596">
            <v>42.085806451612896</v>
          </cell>
          <cell r="B596">
            <v>41.810645161290317</v>
          </cell>
          <cell r="C596">
            <v>88.967741935483872</v>
          </cell>
          <cell r="D596">
            <v>199.2258064516129</v>
          </cell>
          <cell r="E596">
            <v>50.387096774193552</v>
          </cell>
          <cell r="F596">
            <v>3.3702675478465962</v>
          </cell>
          <cell r="G596">
            <v>76.01935483870966</v>
          </cell>
        </row>
        <row r="597">
          <cell r="A597">
            <v>42.132580645161291</v>
          </cell>
          <cell r="B597">
            <v>41.884838709677425</v>
          </cell>
          <cell r="C597">
            <v>88.677419354838705</v>
          </cell>
          <cell r="D597">
            <v>199.54838709677421</v>
          </cell>
          <cell r="E597">
            <v>50.29032258064516</v>
          </cell>
          <cell r="F597">
            <v>3.3645492961206793</v>
          </cell>
          <cell r="G597">
            <v>76.154252199413477</v>
          </cell>
        </row>
        <row r="598">
          <cell r="A598">
            <v>42.123548387096768</v>
          </cell>
          <cell r="B598">
            <v>41.953225806451613</v>
          </cell>
          <cell r="C598">
            <v>88.290322580645167</v>
          </cell>
          <cell r="D598">
            <v>199.74193548387098</v>
          </cell>
          <cell r="E598">
            <v>50.29032258064516</v>
          </cell>
          <cell r="F598">
            <v>3.3534198953394103</v>
          </cell>
          <cell r="G598">
            <v>76.278592375366571</v>
          </cell>
        </row>
        <row r="599">
          <cell r="A599">
            <v>42.100322580645155</v>
          </cell>
          <cell r="B599">
            <v>42.01161290322581</v>
          </cell>
          <cell r="C599">
            <v>88.161290322580641</v>
          </cell>
          <cell r="D599">
            <v>199.38709677419354</v>
          </cell>
          <cell r="E599">
            <v>50.387096774193552</v>
          </cell>
          <cell r="F599">
            <v>3.3430521091811416</v>
          </cell>
          <cell r="G599">
            <v>76.384750733137821</v>
          </cell>
        </row>
        <row r="600">
          <cell r="A600">
            <v>42.078064516129032</v>
          </cell>
          <cell r="B600">
            <v>42.085161290322574</v>
          </cell>
          <cell r="C600">
            <v>88.032258064516128</v>
          </cell>
          <cell r="D600">
            <v>200.51612903225808</v>
          </cell>
          <cell r="E600">
            <v>50.161290322580648</v>
          </cell>
          <cell r="F600">
            <v>3.3587143453799477</v>
          </cell>
          <cell r="G600">
            <v>76.51847507331378</v>
          </cell>
        </row>
        <row r="601">
          <cell r="A601">
            <v>42.105483870967738</v>
          </cell>
          <cell r="B601">
            <v>42.047419354838709</v>
          </cell>
          <cell r="C601">
            <v>88</v>
          </cell>
          <cell r="D601">
            <v>200.38709677419354</v>
          </cell>
          <cell r="E601">
            <v>50.225806451612904</v>
          </cell>
          <cell r="F601">
            <v>3.3551396702945735</v>
          </cell>
          <cell r="G601">
            <v>76.449853372434021</v>
          </cell>
        </row>
        <row r="602">
          <cell r="A602">
            <v>42.16935483870968</v>
          </cell>
          <cell r="B602">
            <v>42.0083870967742</v>
          </cell>
          <cell r="C602">
            <v>88.161290322580641</v>
          </cell>
          <cell r="D602">
            <v>200.83870967741936</v>
          </cell>
          <cell r="E602">
            <v>50.096774193548384</v>
          </cell>
          <cell r="F602">
            <v>3.3698007517873383</v>
          </cell>
          <cell r="G602">
            <v>76.37888563049853</v>
          </cell>
        </row>
        <row r="603">
          <cell r="A603">
            <v>42.254838709677415</v>
          </cell>
          <cell r="B603">
            <v>42.122903225806461</v>
          </cell>
          <cell r="C603">
            <v>88.645161290322577</v>
          </cell>
          <cell r="D603">
            <v>202.03225806451613</v>
          </cell>
          <cell r="E603">
            <v>50.064516129032256</v>
          </cell>
          <cell r="F603">
            <v>3.4099022185096923</v>
          </cell>
          <cell r="G603">
            <v>76.629325513196477</v>
          </cell>
        </row>
        <row r="604">
          <cell r="A604">
            <v>42.291290322580643</v>
          </cell>
          <cell r="B604">
            <v>42.157096774193562</v>
          </cell>
          <cell r="C604">
            <v>89.354838709677423</v>
          </cell>
          <cell r="D604">
            <v>202.64516129032259</v>
          </cell>
          <cell r="E604">
            <v>50.064516129032256</v>
          </cell>
          <cell r="F604">
            <v>3.4496228779205471</v>
          </cell>
          <cell r="G604">
            <v>76.672727272727258</v>
          </cell>
        </row>
        <row r="605">
          <cell r="A605">
            <v>42.356774193548389</v>
          </cell>
          <cell r="B605">
            <v>42.173870967741948</v>
          </cell>
          <cell r="C605">
            <v>89.290322580645167</v>
          </cell>
          <cell r="D605">
            <v>203.87096774193549</v>
          </cell>
          <cell r="E605">
            <v>50.193548387096776</v>
          </cell>
          <cell r="F605">
            <v>3.4701373363142771</v>
          </cell>
          <cell r="G605">
            <v>76.685043988269783</v>
          </cell>
        </row>
        <row r="606">
          <cell r="A606">
            <v>42.478064516129038</v>
          </cell>
          <cell r="B606">
            <v>42.333870967741944</v>
          </cell>
          <cell r="C606">
            <v>89.387096774193552</v>
          </cell>
          <cell r="D606">
            <v>204.09677419354838</v>
          </cell>
          <cell r="E606">
            <v>50.258064516129032</v>
          </cell>
          <cell r="F606">
            <v>3.4782018524433091</v>
          </cell>
          <cell r="G606">
            <v>76.937243401759531</v>
          </cell>
        </row>
        <row r="607">
          <cell r="A607">
            <v>42.483870967741943</v>
          </cell>
          <cell r="B607">
            <v>42.438709677419368</v>
          </cell>
          <cell r="C607">
            <v>89.806451612903231</v>
          </cell>
          <cell r="D607">
            <v>205.90322580645162</v>
          </cell>
          <cell r="E607">
            <v>50.41935483870968</v>
          </cell>
          <cell r="F607">
            <v>3.5266258015379699</v>
          </cell>
          <cell r="G607">
            <v>77.114369501466285</v>
          </cell>
        </row>
        <row r="608">
          <cell r="A608">
            <v>42.490322580645163</v>
          </cell>
          <cell r="B608">
            <v>42.469354838709691</v>
          </cell>
          <cell r="C608">
            <v>90.225806451612897</v>
          </cell>
          <cell r="D608">
            <v>206.35483870967741</v>
          </cell>
          <cell r="E608">
            <v>50.483870967741936</v>
          </cell>
          <cell r="F608">
            <v>3.5517590840969957</v>
          </cell>
          <cell r="G608">
            <v>77.196480938416414</v>
          </cell>
        </row>
        <row r="609">
          <cell r="A609">
            <v>42.548064516129031</v>
          </cell>
          <cell r="B609">
            <v>42.513225806451622</v>
          </cell>
          <cell r="C609">
            <v>90.354838709677423</v>
          </cell>
          <cell r="D609">
            <v>207.80645161290323</v>
          </cell>
          <cell r="E609">
            <v>50.741935483870968</v>
          </cell>
          <cell r="F609">
            <v>3.5835380684470435</v>
          </cell>
          <cell r="G609">
            <v>77.233431085043975</v>
          </cell>
        </row>
        <row r="610">
          <cell r="A610">
            <v>42.621612903225817</v>
          </cell>
          <cell r="B610">
            <v>42.569354838709671</v>
          </cell>
          <cell r="C610">
            <v>90.806451612903231</v>
          </cell>
          <cell r="D610">
            <v>208.35483870967741</v>
          </cell>
          <cell r="E610">
            <v>50.903225806451616</v>
          </cell>
          <cell r="F610">
            <v>3.6125347026017747</v>
          </cell>
          <cell r="G610">
            <v>77.282111436950146</v>
          </cell>
        </row>
        <row r="611">
          <cell r="A611">
            <v>42.715806451612906</v>
          </cell>
          <cell r="B611">
            <v>42.601290322580638</v>
          </cell>
          <cell r="C611">
            <v>91.483870967741936</v>
          </cell>
          <cell r="D611">
            <v>208.90322580645162</v>
          </cell>
          <cell r="E611">
            <v>51.032258064516128</v>
          </cell>
          <cell r="F611">
            <v>3.6500135125175053</v>
          </cell>
          <cell r="G611">
            <v>77.451612903225794</v>
          </cell>
        </row>
        <row r="612">
          <cell r="A612">
            <v>42.722903225806455</v>
          </cell>
          <cell r="B612">
            <v>42.679677419354839</v>
          </cell>
          <cell r="C612">
            <v>92.193548387096769</v>
          </cell>
          <cell r="D612">
            <v>209.45161290322579</v>
          </cell>
          <cell r="E612">
            <v>51.161290322580648</v>
          </cell>
          <cell r="F612">
            <v>3.6902992408421991</v>
          </cell>
          <cell r="G612">
            <v>77.557771260997058</v>
          </cell>
        </row>
        <row r="613">
          <cell r="A613">
            <v>42.829354838709669</v>
          </cell>
          <cell r="B613">
            <v>42.73</v>
          </cell>
          <cell r="C613">
            <v>92.516129032258064</v>
          </cell>
          <cell r="D613">
            <v>210.96774193548387</v>
          </cell>
          <cell r="E613">
            <v>51.29032258064516</v>
          </cell>
          <cell r="F613">
            <v>3.7292705697368751</v>
          </cell>
          <cell r="G613">
            <v>77.635190615835782</v>
          </cell>
        </row>
        <row r="614">
          <cell r="A614">
            <v>42.886774193548383</v>
          </cell>
          <cell r="B614">
            <v>42.833548387096769</v>
          </cell>
          <cell r="C614">
            <v>92.645161290322577</v>
          </cell>
          <cell r="D614">
            <v>212.54838709677421</v>
          </cell>
          <cell r="E614">
            <v>51.387096774193552</v>
          </cell>
          <cell r="F614">
            <v>3.7632606933149897</v>
          </cell>
          <cell r="G614">
            <v>77.72668621700879</v>
          </cell>
        </row>
        <row r="615">
          <cell r="A615">
            <v>42.923548387096766</v>
          </cell>
          <cell r="B615">
            <v>42.890645161290323</v>
          </cell>
          <cell r="C615">
            <v>93.161290322580641</v>
          </cell>
          <cell r="D615">
            <v>213.90322580645162</v>
          </cell>
          <cell r="E615">
            <v>51.451612903225808</v>
          </cell>
          <cell r="F615">
            <v>3.8084047858880186</v>
          </cell>
          <cell r="G615">
            <v>77.814662756598239</v>
          </cell>
        </row>
        <row r="616">
          <cell r="A616">
            <v>42.999999999999993</v>
          </cell>
          <cell r="B616">
            <v>42.977741935483863</v>
          </cell>
          <cell r="C616">
            <v>93.290322580645167</v>
          </cell>
          <cell r="D616">
            <v>214.41935483870967</v>
          </cell>
          <cell r="E616">
            <v>51.548387096774192</v>
          </cell>
          <cell r="F616">
            <v>3.8228754637250328</v>
          </cell>
          <cell r="G616">
            <v>77.928445747800581</v>
          </cell>
        </row>
        <row r="617">
          <cell r="A617">
            <v>42.977419354838702</v>
          </cell>
          <cell r="B617">
            <v>43.035806451612892</v>
          </cell>
          <cell r="C617">
            <v>93.741935483870961</v>
          </cell>
          <cell r="D617">
            <v>215.38709677419354</v>
          </cell>
          <cell r="E617">
            <v>51.838709677419352</v>
          </cell>
          <cell r="F617">
            <v>3.8576640542466163</v>
          </cell>
          <cell r="G617">
            <v>77.949560117302056</v>
          </cell>
        </row>
        <row r="618">
          <cell r="A618">
            <v>43.026774193548377</v>
          </cell>
          <cell r="B618">
            <v>43.112903225806448</v>
          </cell>
          <cell r="C618">
            <v>93.709677419354833</v>
          </cell>
          <cell r="D618">
            <v>216.83870967741936</v>
          </cell>
          <cell r="E618">
            <v>51.806451612903224</v>
          </cell>
          <cell r="F618">
            <v>3.8828157629658753</v>
          </cell>
          <cell r="G618">
            <v>77.99120234604105</v>
          </cell>
        </row>
        <row r="619">
          <cell r="A619">
            <v>43.041612903225804</v>
          </cell>
          <cell r="B619">
            <v>43.196774193548393</v>
          </cell>
          <cell r="C619">
            <v>94.290322580645167</v>
          </cell>
          <cell r="D619">
            <v>217.35483870967741</v>
          </cell>
          <cell r="E619">
            <v>51.838709677419352</v>
          </cell>
          <cell r="F619">
            <v>3.9164373633393126</v>
          </cell>
          <cell r="G619">
            <v>78.154838709677421</v>
          </cell>
        </row>
        <row r="620">
          <cell r="A620">
            <v>43.111935483870965</v>
          </cell>
          <cell r="B620">
            <v>43.27322580645162</v>
          </cell>
          <cell r="C620">
            <v>94.967741935483872</v>
          </cell>
          <cell r="D620">
            <v>218.64516129032259</v>
          </cell>
          <cell r="E620">
            <v>51.838709677419352</v>
          </cell>
          <cell r="F620">
            <v>3.9669189003267582</v>
          </cell>
          <cell r="G620">
            <v>78.387683284457481</v>
          </cell>
        </row>
        <row r="621">
          <cell r="A621">
            <v>43.084193548387091</v>
          </cell>
          <cell r="B621">
            <v>43.308064516129043</v>
          </cell>
          <cell r="C621">
            <v>95.290322580645167</v>
          </cell>
          <cell r="D621">
            <v>219.06451612903226</v>
          </cell>
          <cell r="E621">
            <v>51.903225806451616</v>
          </cell>
          <cell r="F621">
            <v>3.9878018819251655</v>
          </cell>
          <cell r="G621">
            <v>78.329618768328444</v>
          </cell>
        </row>
        <row r="622">
          <cell r="A622">
            <v>43.180967741935483</v>
          </cell>
          <cell r="B622">
            <v>43.368064516129031</v>
          </cell>
          <cell r="C622">
            <v>95.451612903225808</v>
          </cell>
          <cell r="D622">
            <v>219.38709677419354</v>
          </cell>
          <cell r="E622">
            <v>52.096774193548384</v>
          </cell>
          <cell r="F622">
            <v>4.0004545119524364</v>
          </cell>
          <cell r="G622">
            <v>78.458064516129028</v>
          </cell>
        </row>
        <row r="623">
          <cell r="A623">
            <v>43.229354838709682</v>
          </cell>
          <cell r="B623">
            <v>43.423225806451626</v>
          </cell>
          <cell r="C623">
            <v>95.709677419354833</v>
          </cell>
          <cell r="D623">
            <v>220.93548387096774</v>
          </cell>
          <cell r="E623">
            <v>52.096774193548384</v>
          </cell>
          <cell r="F623">
            <v>4.0384861066751849</v>
          </cell>
          <cell r="G623">
            <v>78.596480938416406</v>
          </cell>
        </row>
        <row r="624">
          <cell r="A624">
            <v>43.193548387096783</v>
          </cell>
          <cell r="B624">
            <v>43.434516129032268</v>
          </cell>
          <cell r="C624">
            <v>95.709677419354833</v>
          </cell>
          <cell r="D624">
            <v>221.83870967741936</v>
          </cell>
          <cell r="E624">
            <v>52.354838709677416</v>
          </cell>
          <cell r="F624">
            <v>4.055683856226814</v>
          </cell>
          <cell r="G624">
            <v>78.633431085043981</v>
          </cell>
        </row>
        <row r="625">
          <cell r="A625">
            <v>43.222580645161287</v>
          </cell>
          <cell r="B625">
            <v>43.485161290322594</v>
          </cell>
          <cell r="C625">
            <v>96.064516129032256</v>
          </cell>
          <cell r="D625">
            <v>222.54838709677421</v>
          </cell>
          <cell r="E625">
            <v>52.483870967741936</v>
          </cell>
          <cell r="F625">
            <v>4.0832493919367128</v>
          </cell>
          <cell r="G625">
            <v>78.831085043988253</v>
          </cell>
        </row>
        <row r="626">
          <cell r="A626">
            <v>43.274516129032264</v>
          </cell>
          <cell r="B626">
            <v>43.491290322580653</v>
          </cell>
          <cell r="C626">
            <v>96.838709677419359</v>
          </cell>
          <cell r="D626">
            <v>224.12903225806451</v>
          </cell>
          <cell r="E626">
            <v>52.483870967741936</v>
          </cell>
          <cell r="F626">
            <v>4.142114831830578</v>
          </cell>
          <cell r="G626">
            <v>78.821114369501458</v>
          </cell>
        </row>
        <row r="627">
          <cell r="A627">
            <v>43.286129032258067</v>
          </cell>
          <cell r="B627">
            <v>43.488709677419358</v>
          </cell>
          <cell r="C627">
            <v>97.516129032258064</v>
          </cell>
          <cell r="D627">
            <v>224.80645161290323</v>
          </cell>
          <cell r="E627">
            <v>52.645161290322584</v>
          </cell>
          <cell r="F627">
            <v>4.1826155320246672</v>
          </cell>
          <cell r="G627">
            <v>78.826979472140764</v>
          </cell>
        </row>
        <row r="628">
          <cell r="A628">
            <v>43.312903225806458</v>
          </cell>
          <cell r="B628">
            <v>43.475806451612904</v>
          </cell>
          <cell r="C628">
            <v>98.064516129032256</v>
          </cell>
          <cell r="D628">
            <v>225.74193548387098</v>
          </cell>
          <cell r="E628">
            <v>52.967741935483872</v>
          </cell>
          <cell r="F628">
            <v>4.2227845613345449</v>
          </cell>
          <cell r="G628">
            <v>78.858651026392963</v>
          </cell>
        </row>
        <row r="629">
          <cell r="A629">
            <v>43.402903225806469</v>
          </cell>
          <cell r="B629">
            <v>43.451290322580647</v>
          </cell>
          <cell r="C629">
            <v>98.677419354838705</v>
          </cell>
          <cell r="D629">
            <v>226.45161290322579</v>
          </cell>
          <cell r="E629">
            <v>52.87096774193548</v>
          </cell>
          <cell r="F629">
            <v>4.2599255583126547</v>
          </cell>
          <cell r="G629">
            <v>78.840469208211161</v>
          </cell>
        </row>
        <row r="630">
          <cell r="A630">
            <v>43.442580645161307</v>
          </cell>
          <cell r="B630">
            <v>43.498387096774195</v>
          </cell>
          <cell r="C630">
            <v>99.193548387096769</v>
          </cell>
          <cell r="D630">
            <v>228.16129032258064</v>
          </cell>
          <cell r="E630">
            <v>52.838709677419352</v>
          </cell>
          <cell r="F630">
            <v>4.3101675552170597</v>
          </cell>
          <cell r="G630">
            <v>78.897947214076268</v>
          </cell>
        </row>
        <row r="631">
          <cell r="A631">
            <v>43.51451612903228</v>
          </cell>
          <cell r="B631">
            <v>43.549677419354836</v>
          </cell>
          <cell r="C631">
            <v>99.290322580645167</v>
          </cell>
          <cell r="D631">
            <v>228.61290322580646</v>
          </cell>
          <cell r="E631">
            <v>53.096774193548384</v>
          </cell>
          <cell r="F631">
            <v>4.322562219001056</v>
          </cell>
          <cell r="G631">
            <v>78.925513196480964</v>
          </cell>
        </row>
        <row r="632">
          <cell r="A632">
            <v>43.546129032258079</v>
          </cell>
          <cell r="B632">
            <v>43.690967741935488</v>
          </cell>
          <cell r="C632">
            <v>99.387096774193552</v>
          </cell>
          <cell r="D632">
            <v>230</v>
          </cell>
          <cell r="E632">
            <v>53.032258064516128</v>
          </cell>
          <cell r="F632">
            <v>4.3526644227698208</v>
          </cell>
          <cell r="G632">
            <v>79.043401759530809</v>
          </cell>
        </row>
        <row r="633">
          <cell r="A633">
            <v>43.520967741935493</v>
          </cell>
          <cell r="B633">
            <v>43.718387096774201</v>
          </cell>
          <cell r="C633">
            <v>99.354838709677423</v>
          </cell>
          <cell r="D633">
            <v>230.25806451612902</v>
          </cell>
          <cell r="E633">
            <v>53.193548387096776</v>
          </cell>
          <cell r="F633">
            <v>4.3560978306267355</v>
          </cell>
          <cell r="G633">
            <v>79.129032258064527</v>
          </cell>
        </row>
        <row r="634">
          <cell r="A634">
            <v>43.514193548387105</v>
          </cell>
          <cell r="B634">
            <v>43.661290322580648</v>
          </cell>
          <cell r="C634">
            <v>99.290322580645167</v>
          </cell>
          <cell r="D634">
            <v>230.19354838709677</v>
          </cell>
          <cell r="E634">
            <v>53.225806451612904</v>
          </cell>
          <cell r="F634">
            <v>4.3520686435889244</v>
          </cell>
          <cell r="G634">
            <v>79.116715542522002</v>
          </cell>
        </row>
        <row r="635">
          <cell r="A635">
            <v>43.534838709677423</v>
          </cell>
          <cell r="B635">
            <v>43.662580645161292</v>
          </cell>
          <cell r="C635">
            <v>99.032258064516128</v>
          </cell>
          <cell r="D635">
            <v>230.48387096774192</v>
          </cell>
          <cell r="E635">
            <v>53.29032258064516</v>
          </cell>
          <cell r="F635">
            <v>4.3463135395425398</v>
          </cell>
          <cell r="G635">
            <v>79.154252199413492</v>
          </cell>
        </row>
        <row r="636">
          <cell r="A636">
            <v>43.474193548387106</v>
          </cell>
          <cell r="B636">
            <v>43.635483870967747</v>
          </cell>
          <cell r="C636">
            <v>99.193548387096769</v>
          </cell>
          <cell r="D636">
            <v>230.19354838709677</v>
          </cell>
          <cell r="E636">
            <v>53.322580645161288</v>
          </cell>
          <cell r="F636">
            <v>4.3476832174532589</v>
          </cell>
          <cell r="G636">
            <v>79.04398826979471</v>
          </cell>
        </row>
        <row r="637">
          <cell r="A637">
            <v>43.469677419354845</v>
          </cell>
          <cell r="B637">
            <v>43.57</v>
          </cell>
          <cell r="C637">
            <v>99.451612903225808</v>
          </cell>
          <cell r="D637">
            <v>230.35483870967741</v>
          </cell>
          <cell r="E637">
            <v>53.322580645161288</v>
          </cell>
          <cell r="F637">
            <v>4.3618037982458295</v>
          </cell>
          <cell r="G637">
            <v>79.035777126099703</v>
          </cell>
        </row>
        <row r="638">
          <cell r="A638">
            <v>43.496451612903222</v>
          </cell>
          <cell r="B638">
            <v>43.50322580645161</v>
          </cell>
          <cell r="C638">
            <v>99.387096774193552</v>
          </cell>
          <cell r="D638">
            <v>229.87096774193549</v>
          </cell>
          <cell r="E638">
            <v>53.322580645161288</v>
          </cell>
          <cell r="F638">
            <v>4.3499680613222615</v>
          </cell>
          <cell r="G638">
            <v>79.084457478005874</v>
          </cell>
        </row>
        <row r="639">
          <cell r="A639">
            <v>43.509677419354844</v>
          </cell>
          <cell r="B639">
            <v>43.573548387096764</v>
          </cell>
          <cell r="C639">
            <v>99.290322580645167</v>
          </cell>
          <cell r="D639">
            <v>229.87096774193549</v>
          </cell>
          <cell r="E639">
            <v>53.41935483870968</v>
          </cell>
          <cell r="F639">
            <v>4.3459143060708056</v>
          </cell>
          <cell r="G639">
            <v>79.108504398826994</v>
          </cell>
        </row>
        <row r="640">
          <cell r="A640">
            <v>43.469677419354845</v>
          </cell>
          <cell r="B640">
            <v>43.527419354838706</v>
          </cell>
          <cell r="C640">
            <v>99.41935483870968</v>
          </cell>
          <cell r="D640">
            <v>229.35483870967741</v>
          </cell>
          <cell r="E640">
            <v>53.354838709677416</v>
          </cell>
          <cell r="F640">
            <v>4.3416885733238333</v>
          </cell>
          <cell r="G640">
            <v>79.035777126099731</v>
          </cell>
        </row>
        <row r="641">
          <cell r="A641">
            <v>43.495161290322585</v>
          </cell>
          <cell r="B641">
            <v>43.526774193548377</v>
          </cell>
          <cell r="C641">
            <v>99.354838709677423</v>
          </cell>
          <cell r="D641">
            <v>229.03225806451613</v>
          </cell>
          <cell r="E641">
            <v>53.451612903225808</v>
          </cell>
          <cell r="F641">
            <v>4.3328563005183893</v>
          </cell>
          <cell r="G641">
            <v>79.082111436950171</v>
          </cell>
        </row>
        <row r="642">
          <cell r="A642">
            <v>43.497419354838712</v>
          </cell>
          <cell r="B642">
            <v>43.595806451612887</v>
          </cell>
          <cell r="C642">
            <v>99.193548387096769</v>
          </cell>
          <cell r="D642">
            <v>229.32258064516128</v>
          </cell>
          <cell r="E642">
            <v>53.516129032258064</v>
          </cell>
          <cell r="F642">
            <v>4.3313085030587422</v>
          </cell>
          <cell r="G642">
            <v>79.086217008797675</v>
          </cell>
        </row>
        <row r="643">
          <cell r="A643">
            <v>43.54774193548387</v>
          </cell>
          <cell r="B643">
            <v>43.569354838709671</v>
          </cell>
          <cell r="C643">
            <v>98.967741935483872</v>
          </cell>
          <cell r="D643">
            <v>229.51612903225808</v>
          </cell>
          <cell r="E643">
            <v>53.58064516129032</v>
          </cell>
          <cell r="F643">
            <v>4.324859346976881</v>
          </cell>
          <cell r="G643">
            <v>79.177712609970669</v>
          </cell>
        </row>
        <row r="644">
          <cell r="A644">
            <v>43.531290322580645</v>
          </cell>
          <cell r="B644">
            <v>43.545161290322561</v>
          </cell>
          <cell r="C644">
            <v>99.290322580645167</v>
          </cell>
          <cell r="D644">
            <v>229.32258064516128</v>
          </cell>
          <cell r="E644">
            <v>53.645161290322584</v>
          </cell>
          <cell r="F644">
            <v>4.3354236788443101</v>
          </cell>
          <cell r="G644">
            <v>79.147800586510257</v>
          </cell>
        </row>
        <row r="645">
          <cell r="A645">
            <v>43.557419354838707</v>
          </cell>
          <cell r="B645">
            <v>43.511290322580635</v>
          </cell>
          <cell r="C645">
            <v>99.290322580645167</v>
          </cell>
          <cell r="D645">
            <v>229.16129032258064</v>
          </cell>
          <cell r="E645">
            <v>53.70967741935484</v>
          </cell>
          <cell r="F645">
            <v>4.3324140726727753</v>
          </cell>
          <cell r="G645">
            <v>79.19530791788857</v>
          </cell>
        </row>
        <row r="646">
          <cell r="A646">
            <v>43.503870967741932</v>
          </cell>
          <cell r="B646">
            <v>43.39967741935483</v>
          </cell>
          <cell r="C646">
            <v>99.322580645161295</v>
          </cell>
          <cell r="D646">
            <v>228.87096774193549</v>
          </cell>
          <cell r="E646">
            <v>53.70967741935484</v>
          </cell>
          <cell r="F646">
            <v>4.3280839250178111</v>
          </cell>
          <cell r="G646">
            <v>79.097947214076228</v>
          </cell>
        </row>
        <row r="647">
          <cell r="A647">
            <v>43.429354838709678</v>
          </cell>
          <cell r="B647">
            <v>43.30225806451611</v>
          </cell>
          <cell r="C647">
            <v>99.483870967741936</v>
          </cell>
          <cell r="D647">
            <v>228.16129032258064</v>
          </cell>
          <cell r="E647">
            <v>53.387096774193552</v>
          </cell>
          <cell r="F647">
            <v>4.3214812176006685</v>
          </cell>
          <cell r="G647">
            <v>78.965395894428156</v>
          </cell>
        </row>
        <row r="648">
          <cell r="A648">
            <v>43.400322580645167</v>
          </cell>
          <cell r="B648">
            <v>43.265483870967728</v>
          </cell>
          <cell r="C648">
            <v>99.516129032258064</v>
          </cell>
          <cell r="D648">
            <v>226.93548387096774</v>
          </cell>
          <cell r="E648">
            <v>53.225806451612904</v>
          </cell>
          <cell r="F648">
            <v>4.3004938210942685</v>
          </cell>
          <cell r="G648">
            <v>78.982991202346042</v>
          </cell>
        </row>
        <row r="649">
          <cell r="A649">
            <v>43.342580645161291</v>
          </cell>
          <cell r="B649">
            <v>43.239677419354827</v>
          </cell>
          <cell r="C649">
            <v>99.612903225806448</v>
          </cell>
          <cell r="D649">
            <v>226.03225806451613</v>
          </cell>
          <cell r="E649">
            <v>53.193548387096776</v>
          </cell>
          <cell r="F649">
            <v>4.2877859125862949</v>
          </cell>
          <cell r="G649">
            <v>79.034604105571859</v>
          </cell>
        </row>
        <row r="650">
          <cell r="A650">
            <v>43.270967741935486</v>
          </cell>
          <cell r="B650">
            <v>43.134193548387081</v>
          </cell>
          <cell r="C650">
            <v>99.032258064516128</v>
          </cell>
          <cell r="D650">
            <v>224.70967741935485</v>
          </cell>
          <cell r="E650">
            <v>53.064516129032256</v>
          </cell>
          <cell r="F650">
            <v>4.2418802053902667</v>
          </cell>
          <cell r="G650">
            <v>78.831671554252196</v>
          </cell>
        </row>
        <row r="651">
          <cell r="A651">
            <v>43.202580645161298</v>
          </cell>
          <cell r="B651">
            <v>43.095483870967733</v>
          </cell>
          <cell r="C651">
            <v>98.58064516129032</v>
          </cell>
          <cell r="D651">
            <v>223.06451612903226</v>
          </cell>
          <cell r="E651">
            <v>53.032258064516128</v>
          </cell>
          <cell r="F651">
            <v>4.1940766036901467</v>
          </cell>
          <cell r="G651">
            <v>78.667448680351896</v>
          </cell>
        </row>
        <row r="652">
          <cell r="A652">
            <v>43.249032258064524</v>
          </cell>
          <cell r="B652">
            <v>42.957419354838706</v>
          </cell>
          <cell r="C652">
            <v>98.322580645161295</v>
          </cell>
          <cell r="D652">
            <v>221.83870967741936</v>
          </cell>
          <cell r="E652">
            <v>52.774193548387096</v>
          </cell>
          <cell r="F652">
            <v>4.1616465616785003</v>
          </cell>
          <cell r="G652">
            <v>78.537829912023454</v>
          </cell>
        </row>
        <row r="653">
          <cell r="A653">
            <v>43.130322580645171</v>
          </cell>
          <cell r="B653">
            <v>42.908387096774184</v>
          </cell>
          <cell r="C653">
            <v>97.870967741935488</v>
          </cell>
          <cell r="D653">
            <v>220.90322580645162</v>
          </cell>
          <cell r="E653">
            <v>52.58064516129032</v>
          </cell>
          <cell r="F653">
            <v>4.1272633466820627</v>
          </cell>
          <cell r="G653">
            <v>78.429325513196488</v>
          </cell>
        </row>
        <row r="654">
          <cell r="A654">
            <v>43.054838709677426</v>
          </cell>
          <cell r="B654">
            <v>42.865161290322568</v>
          </cell>
          <cell r="C654">
            <v>97.258064516129039</v>
          </cell>
          <cell r="D654">
            <v>219.35483870967741</v>
          </cell>
          <cell r="E654">
            <v>52.645161290322584</v>
          </cell>
          <cell r="F654">
            <v>4.0770704862049483</v>
          </cell>
          <cell r="G654">
            <v>78.312609970674501</v>
          </cell>
        </row>
        <row r="655">
          <cell r="A655">
            <v>43.063225806451619</v>
          </cell>
          <cell r="B655">
            <v>42.851612903225792</v>
          </cell>
          <cell r="C655">
            <v>97.225806451612897</v>
          </cell>
          <cell r="D655">
            <v>218.03225806451613</v>
          </cell>
          <cell r="E655">
            <v>52.58064516129032</v>
          </cell>
          <cell r="F655">
            <v>4.0507210770704862</v>
          </cell>
          <cell r="G655">
            <v>78.271554252199437</v>
          </cell>
        </row>
        <row r="656">
          <cell r="A656">
            <v>42.94483870967742</v>
          </cell>
          <cell r="B656">
            <v>42.77032258064515</v>
          </cell>
          <cell r="C656">
            <v>96.709677419354833</v>
          </cell>
          <cell r="D656">
            <v>217.38709677419354</v>
          </cell>
          <cell r="E656">
            <v>52.516129032258064</v>
          </cell>
          <cell r="F656">
            <v>4.0176522615040664</v>
          </cell>
          <cell r="G656">
            <v>78.018181818181816</v>
          </cell>
        </row>
        <row r="657">
          <cell r="A657">
            <v>42.872258064516124</v>
          </cell>
          <cell r="B657">
            <v>42.774193548387096</v>
          </cell>
          <cell r="C657">
            <v>96.258064516129039</v>
          </cell>
          <cell r="D657">
            <v>215.90322580645162</v>
          </cell>
          <cell r="E657">
            <v>52.483870967741936</v>
          </cell>
          <cell r="F657">
            <v>3.9719308159103748</v>
          </cell>
          <cell r="G657">
            <v>78.04633431085044</v>
          </cell>
        </row>
        <row r="658">
          <cell r="A658">
            <v>42.756774193548388</v>
          </cell>
          <cell r="B658">
            <v>42.744838709677417</v>
          </cell>
          <cell r="C658">
            <v>95.709677419354833</v>
          </cell>
          <cell r="D658">
            <v>214.38709677419354</v>
          </cell>
          <cell r="E658">
            <v>52.258064516129032</v>
          </cell>
          <cell r="F658">
            <v>3.9225118541630839</v>
          </cell>
          <cell r="G658">
            <v>77.982404692082113</v>
          </cell>
        </row>
        <row r="659">
          <cell r="A659">
            <v>42.654838709677421</v>
          </cell>
          <cell r="B659">
            <v>42.767419354838701</v>
          </cell>
          <cell r="C659">
            <v>95.258064516129039</v>
          </cell>
          <cell r="D659">
            <v>213.48387096774192</v>
          </cell>
          <cell r="E659">
            <v>52</v>
          </cell>
          <cell r="F659">
            <v>3.8867405350956932</v>
          </cell>
          <cell r="G659">
            <v>77.968328445747801</v>
          </cell>
        </row>
        <row r="660">
          <cell r="A660">
            <v>42.610645161290314</v>
          </cell>
          <cell r="B660">
            <v>42.735483870967741</v>
          </cell>
          <cell r="C660">
            <v>94.58064516129032</v>
          </cell>
          <cell r="D660">
            <v>212.7741935483871</v>
          </cell>
          <cell r="E660">
            <v>51.838709677419352</v>
          </cell>
          <cell r="F660">
            <v>3.8471550008598872</v>
          </cell>
          <cell r="G660">
            <v>77.883870967741927</v>
          </cell>
        </row>
        <row r="661">
          <cell r="A661">
            <v>42.511935483870957</v>
          </cell>
          <cell r="B661">
            <v>42.605806451612899</v>
          </cell>
          <cell r="C661">
            <v>94.032258064516128</v>
          </cell>
          <cell r="D661">
            <v>212.29032258064515</v>
          </cell>
          <cell r="E661">
            <v>51.838709677419352</v>
          </cell>
          <cell r="F661">
            <v>3.8151794708006777</v>
          </cell>
          <cell r="G661">
            <v>77.676246334310861</v>
          </cell>
        </row>
        <row r="662">
          <cell r="A662">
            <v>42.416451612903224</v>
          </cell>
          <cell r="B662">
            <v>42.542258064516133</v>
          </cell>
          <cell r="C662">
            <v>93.935483870967744</v>
          </cell>
          <cell r="D662">
            <v>211.54838709677421</v>
          </cell>
          <cell r="E662">
            <v>51.774193548387096</v>
          </cell>
          <cell r="F662">
            <v>3.7975886298307246</v>
          </cell>
          <cell r="G662">
            <v>77.626392961876832</v>
          </cell>
        </row>
        <row r="663">
          <cell r="A663">
            <v>42.351612903225799</v>
          </cell>
          <cell r="B663">
            <v>42.472903225806462</v>
          </cell>
          <cell r="C663">
            <v>93.58064516129032</v>
          </cell>
          <cell r="D663">
            <v>210.58064516129033</v>
          </cell>
          <cell r="E663">
            <v>51.677419354838712</v>
          </cell>
          <cell r="F663">
            <v>3.7655332530771681</v>
          </cell>
          <cell r="G663">
            <v>77.6392961876833</v>
          </cell>
        </row>
        <row r="664">
          <cell r="A664">
            <v>42.353548387096765</v>
          </cell>
          <cell r="B664">
            <v>42.408064516129045</v>
          </cell>
          <cell r="C664">
            <v>93.354838709677423</v>
          </cell>
          <cell r="D664">
            <v>209.61290322580646</v>
          </cell>
          <cell r="E664">
            <v>51.516129032258064</v>
          </cell>
          <cell r="F664">
            <v>3.7392759747438755</v>
          </cell>
          <cell r="G664">
            <v>77.485630498533752</v>
          </cell>
        </row>
        <row r="665">
          <cell r="A665">
            <v>42.29999999999999</v>
          </cell>
          <cell r="B665">
            <v>42.446129032258078</v>
          </cell>
          <cell r="C665">
            <v>93.516129032258064</v>
          </cell>
          <cell r="D665">
            <v>208.67741935483872</v>
          </cell>
          <cell r="E665">
            <v>51.451612903225808</v>
          </cell>
          <cell r="F665">
            <v>3.7285580915411631</v>
          </cell>
          <cell r="G665">
            <v>77.421114369501467</v>
          </cell>
        </row>
        <row r="666">
          <cell r="A666">
            <v>42.224838709677414</v>
          </cell>
          <cell r="B666">
            <v>42.352580645161297</v>
          </cell>
          <cell r="C666">
            <v>93.451612903225808</v>
          </cell>
          <cell r="D666">
            <v>207.93548387096774</v>
          </cell>
          <cell r="E666">
            <v>51.354838709677416</v>
          </cell>
          <cell r="F666">
            <v>3.7125580424047362</v>
          </cell>
          <cell r="G666">
            <v>77.234604105571847</v>
          </cell>
        </row>
        <row r="667">
          <cell r="A667">
            <v>42.264516129032252</v>
          </cell>
          <cell r="B667">
            <v>42.24774193548388</v>
          </cell>
          <cell r="C667">
            <v>93.032258064516128</v>
          </cell>
          <cell r="D667">
            <v>207.48387096774192</v>
          </cell>
          <cell r="E667">
            <v>51.193548387096776</v>
          </cell>
          <cell r="F667">
            <v>3.6871729356558478</v>
          </cell>
          <cell r="G667">
            <v>77.123167155425222</v>
          </cell>
        </row>
        <row r="668">
          <cell r="A668">
            <v>42.206451612903223</v>
          </cell>
          <cell r="B668">
            <v>42.177419354838719</v>
          </cell>
          <cell r="C668">
            <v>92.774193548387103</v>
          </cell>
          <cell r="D668">
            <v>207.12903225806451</v>
          </cell>
          <cell r="E668">
            <v>51.12903225806452</v>
          </cell>
          <cell r="F668">
            <v>3.6695513844188383</v>
          </cell>
          <cell r="G668">
            <v>76.923167155425219</v>
          </cell>
        </row>
        <row r="669">
          <cell r="A669">
            <v>42.114838709677414</v>
          </cell>
          <cell r="B669">
            <v>42.112903225806456</v>
          </cell>
          <cell r="C669">
            <v>92.387096774193552</v>
          </cell>
          <cell r="D669">
            <v>206.09677419354838</v>
          </cell>
          <cell r="E669">
            <v>51.161290322580648</v>
          </cell>
          <cell r="F669">
            <v>3.6365562734933543</v>
          </cell>
          <cell r="G669">
            <v>76.649266862170094</v>
          </cell>
        </row>
        <row r="670">
          <cell r="A670">
            <v>42.113548387096763</v>
          </cell>
          <cell r="B670">
            <v>42.086774193548386</v>
          </cell>
          <cell r="C670">
            <v>92</v>
          </cell>
          <cell r="D670">
            <v>205.51612903225808</v>
          </cell>
          <cell r="E670">
            <v>51.096774193548384</v>
          </cell>
          <cell r="F670">
            <v>3.6108333538068447</v>
          </cell>
          <cell r="G670">
            <v>76.679178885630506</v>
          </cell>
        </row>
        <row r="671">
          <cell r="A671">
            <v>42.056129032258056</v>
          </cell>
          <cell r="B671">
            <v>42.109677419354838</v>
          </cell>
          <cell r="C671">
            <v>91.612903225806448</v>
          </cell>
          <cell r="D671">
            <v>205</v>
          </cell>
          <cell r="E671">
            <v>50.838709677419352</v>
          </cell>
          <cell r="F671">
            <v>3.5857737758887556</v>
          </cell>
          <cell r="G671">
            <v>76.752492668621713</v>
          </cell>
        </row>
        <row r="672">
          <cell r="A672">
            <v>41.972580645161294</v>
          </cell>
          <cell r="B672">
            <v>42.001290322580644</v>
          </cell>
          <cell r="C672">
            <v>91.645161290322577</v>
          </cell>
          <cell r="D672">
            <v>204.35483870967741</v>
          </cell>
          <cell r="E672">
            <v>50.516129032258064</v>
          </cell>
          <cell r="F672">
            <v>3.5751111711667445</v>
          </cell>
          <cell r="G672">
            <v>76.56129032258066</v>
          </cell>
        </row>
        <row r="673">
          <cell r="A673">
            <v>41.911935483870977</v>
          </cell>
          <cell r="B673">
            <v>41.853548387096772</v>
          </cell>
          <cell r="C673">
            <v>91.322580645161295</v>
          </cell>
          <cell r="D673">
            <v>202.90322580645162</v>
          </cell>
          <cell r="E673">
            <v>50.225806451612904</v>
          </cell>
          <cell r="F673">
            <v>3.536692627079085</v>
          </cell>
          <cell r="G673">
            <v>76.302639296187678</v>
          </cell>
        </row>
        <row r="674">
          <cell r="A674">
            <v>41.863225806451617</v>
          </cell>
          <cell r="B674">
            <v>41.895806451612906</v>
          </cell>
          <cell r="C674">
            <v>91.032258064516128</v>
          </cell>
          <cell r="D674">
            <v>202.09677419354838</v>
          </cell>
          <cell r="E674">
            <v>50</v>
          </cell>
          <cell r="F674">
            <v>3.5097597228705495</v>
          </cell>
          <cell r="G674">
            <v>76.276246334310855</v>
          </cell>
        </row>
        <row r="675">
          <cell r="A675">
            <v>41.790967741935489</v>
          </cell>
          <cell r="B675">
            <v>41.825806451612905</v>
          </cell>
          <cell r="C675">
            <v>90.387096774193552</v>
          </cell>
          <cell r="D675">
            <v>200.80645161290323</v>
          </cell>
          <cell r="E675">
            <v>49.87096774193548</v>
          </cell>
          <cell r="F675">
            <v>3.460746136648404</v>
          </cell>
          <cell r="G675">
            <v>76.148973607038116</v>
          </cell>
        </row>
        <row r="676">
          <cell r="A676">
            <v>41.78</v>
          </cell>
          <cell r="B676">
            <v>41.842580645161291</v>
          </cell>
          <cell r="C676">
            <v>90.354838709677423</v>
          </cell>
          <cell r="D676">
            <v>200.16129032258064</v>
          </cell>
          <cell r="E676">
            <v>49.612903225806448</v>
          </cell>
          <cell r="F676">
            <v>3.4474363069061242</v>
          </cell>
          <cell r="G676">
            <v>76.167155425219946</v>
          </cell>
        </row>
        <row r="677">
          <cell r="A677">
            <v>41.790645161290328</v>
          </cell>
          <cell r="B677">
            <v>41.921612903225807</v>
          </cell>
          <cell r="C677">
            <v>90.225806451612897</v>
          </cell>
          <cell r="D677">
            <v>199.70967741935485</v>
          </cell>
          <cell r="E677">
            <v>49.387096774193552</v>
          </cell>
          <cell r="F677">
            <v>3.4333832887010782</v>
          </cell>
          <cell r="G677">
            <v>76.22111436950145</v>
          </cell>
        </row>
        <row r="678">
          <cell r="A678">
            <v>41.804838709677426</v>
          </cell>
          <cell r="B678">
            <v>41.960645161290316</v>
          </cell>
          <cell r="C678">
            <v>90.032258064516128</v>
          </cell>
          <cell r="D678">
            <v>199.7741935483871</v>
          </cell>
          <cell r="E678">
            <v>49.387096774193552</v>
          </cell>
          <cell r="F678">
            <v>3.427056973687443</v>
          </cell>
          <cell r="G678">
            <v>76.292082111436955</v>
          </cell>
        </row>
        <row r="679">
          <cell r="A679">
            <v>41.818387096774195</v>
          </cell>
          <cell r="B679">
            <v>41.967419354838711</v>
          </cell>
          <cell r="C679">
            <v>90</v>
          </cell>
          <cell r="D679">
            <v>200.19354838709677</v>
          </cell>
          <cell r="E679">
            <v>49.322580645161288</v>
          </cell>
          <cell r="F679">
            <v>3.4334569933420145</v>
          </cell>
          <cell r="G679">
            <v>76.30439882697948</v>
          </cell>
        </row>
        <row r="680">
          <cell r="A680">
            <v>41.875483870967749</v>
          </cell>
          <cell r="B680">
            <v>41.97870967741936</v>
          </cell>
          <cell r="C680">
            <v>89.838709677419359</v>
          </cell>
          <cell r="D680">
            <v>200.06451612903226</v>
          </cell>
          <cell r="E680">
            <v>49.12903225806452</v>
          </cell>
          <cell r="F680">
            <v>3.4251222268628854</v>
          </cell>
          <cell r="G680">
            <v>76.324926686217012</v>
          </cell>
        </row>
        <row r="681">
          <cell r="A681">
            <v>41.874516129032266</v>
          </cell>
          <cell r="B681">
            <v>42.055483870967748</v>
          </cell>
          <cell r="C681">
            <v>90.032258064516128</v>
          </cell>
          <cell r="D681">
            <v>200.74193548387098</v>
          </cell>
          <cell r="E681">
            <v>49.064516129032256</v>
          </cell>
          <cell r="F681">
            <v>3.4432904208534998</v>
          </cell>
          <cell r="G681">
            <v>76.464516129032262</v>
          </cell>
        </row>
        <row r="682">
          <cell r="A682">
            <v>41.882903225806466</v>
          </cell>
          <cell r="B682">
            <v>42.091290322580647</v>
          </cell>
          <cell r="C682">
            <v>90.322580645161295</v>
          </cell>
          <cell r="D682">
            <v>201.45161290322579</v>
          </cell>
          <cell r="E682">
            <v>49.032258064516128</v>
          </cell>
          <cell r="F682">
            <v>3.4666547920300714</v>
          </cell>
          <cell r="G682">
            <v>76.529618768328447</v>
          </cell>
        </row>
        <row r="683">
          <cell r="A683">
            <v>41.83483870967742</v>
          </cell>
          <cell r="B683">
            <v>42.136129032258069</v>
          </cell>
          <cell r="C683">
            <v>90.193548387096769</v>
          </cell>
          <cell r="D683">
            <v>201.58064516129033</v>
          </cell>
          <cell r="E683">
            <v>49.322580645161288</v>
          </cell>
          <cell r="F683">
            <v>3.4642716753064886</v>
          </cell>
          <cell r="G683">
            <v>76.611143695014661</v>
          </cell>
        </row>
        <row r="684">
          <cell r="A684">
            <v>41.838064516129023</v>
          </cell>
          <cell r="B684">
            <v>42.145161290322584</v>
          </cell>
          <cell r="C684">
            <v>90.548387096774192</v>
          </cell>
          <cell r="D684">
            <v>202.03225806451613</v>
          </cell>
          <cell r="E684">
            <v>49.516129032258064</v>
          </cell>
          <cell r="F684">
            <v>3.4858487089403729</v>
          </cell>
          <cell r="G684">
            <v>76.627565982404704</v>
          </cell>
        </row>
        <row r="685">
          <cell r="A685">
            <v>41.88064516129031</v>
          </cell>
          <cell r="B685">
            <v>42.153870967741938</v>
          </cell>
          <cell r="C685">
            <v>90.548387096774192</v>
          </cell>
          <cell r="D685">
            <v>202.48387096774192</v>
          </cell>
          <cell r="E685">
            <v>49.516129032258064</v>
          </cell>
          <cell r="F685">
            <v>3.4927278087610252</v>
          </cell>
          <cell r="G685">
            <v>76.643401759530803</v>
          </cell>
        </row>
        <row r="686">
          <cell r="A686">
            <v>41.787741935483865</v>
          </cell>
          <cell r="B686">
            <v>42.095806451612894</v>
          </cell>
          <cell r="C686">
            <v>90.096774193548384</v>
          </cell>
          <cell r="D686">
            <v>202.25806451612902</v>
          </cell>
          <cell r="E686">
            <v>49.483870967741936</v>
          </cell>
          <cell r="F686">
            <v>3.4727354249072548</v>
          </cell>
          <cell r="G686">
            <v>76.537829912023469</v>
          </cell>
        </row>
        <row r="687">
          <cell r="A687">
            <v>41.814193548387088</v>
          </cell>
          <cell r="B687">
            <v>42.138387096774196</v>
          </cell>
          <cell r="C687">
            <v>90.645161290322577</v>
          </cell>
          <cell r="D687">
            <v>201.80645161290323</v>
          </cell>
          <cell r="E687">
            <v>49.225806451612904</v>
          </cell>
          <cell r="F687">
            <v>3.4865673291894947</v>
          </cell>
          <cell r="G687">
            <v>76.615249266862165</v>
          </cell>
        </row>
        <row r="688">
          <cell r="A688">
            <v>41.834516129032252</v>
          </cell>
          <cell r="B688">
            <v>42.11258064516128</v>
          </cell>
          <cell r="C688">
            <v>90.612903225806448</v>
          </cell>
          <cell r="D688">
            <v>202.25806451612902</v>
          </cell>
          <cell r="E688">
            <v>49.225806451612904</v>
          </cell>
          <cell r="F688">
            <v>3.4930533375918236</v>
          </cell>
          <cell r="G688">
            <v>76.568328445747824</v>
          </cell>
        </row>
        <row r="689">
          <cell r="A689">
            <v>41.875483870967727</v>
          </cell>
          <cell r="B689">
            <v>42.087741935483862</v>
          </cell>
          <cell r="C689">
            <v>90.838709677419359</v>
          </cell>
          <cell r="D689">
            <v>202.80645161290323</v>
          </cell>
          <cell r="E689">
            <v>49.387096774193552</v>
          </cell>
          <cell r="F689">
            <v>3.5108407242709379</v>
          </cell>
          <cell r="G689">
            <v>76.523167155425227</v>
          </cell>
        </row>
        <row r="690">
          <cell r="A690">
            <v>41.959032258064511</v>
          </cell>
          <cell r="B690">
            <v>42.058387096774183</v>
          </cell>
          <cell r="C690">
            <v>90.806451612903231</v>
          </cell>
          <cell r="D690">
            <v>202.54838709677421</v>
          </cell>
          <cell r="E690">
            <v>49.483870967741936</v>
          </cell>
          <cell r="F690">
            <v>3.5052268874530133</v>
          </cell>
          <cell r="G690">
            <v>76.469794721407638</v>
          </cell>
        </row>
        <row r="691">
          <cell r="A691">
            <v>41.944516129032252</v>
          </cell>
          <cell r="B691">
            <v>42.11258064516128</v>
          </cell>
          <cell r="C691">
            <v>91.064516129032256</v>
          </cell>
          <cell r="D691">
            <v>202.12903225806451</v>
          </cell>
          <cell r="E691">
            <v>49.70967741935484</v>
          </cell>
          <cell r="F691">
            <v>3.5078188339925798</v>
          </cell>
          <cell r="G691">
            <v>76.568328445747809</v>
          </cell>
        </row>
        <row r="692">
          <cell r="A692">
            <v>41.939677419354837</v>
          </cell>
          <cell r="B692">
            <v>42.087741935483862</v>
          </cell>
          <cell r="C692">
            <v>91.258064516129039</v>
          </cell>
          <cell r="D692">
            <v>201.96774193548387</v>
          </cell>
          <cell r="E692">
            <v>49.58064516129032</v>
          </cell>
          <cell r="F692">
            <v>3.5131194260865293</v>
          </cell>
          <cell r="G692">
            <v>76.523167155425227</v>
          </cell>
        </row>
        <row r="693">
          <cell r="A693">
            <v>42.03612903225806</v>
          </cell>
          <cell r="B693">
            <v>42.025806451612887</v>
          </cell>
          <cell r="C693">
            <v>91.096774193548384</v>
          </cell>
          <cell r="D693">
            <v>201.83870967741936</v>
          </cell>
          <cell r="E693">
            <v>49.41935483870968</v>
          </cell>
          <cell r="F693">
            <v>3.5044529887231901</v>
          </cell>
          <cell r="G693">
            <v>76.410557184750743</v>
          </cell>
        </row>
        <row r="694">
          <cell r="A694">
            <v>42.057741935483868</v>
          </cell>
          <cell r="B694">
            <v>42.011290322580628</v>
          </cell>
          <cell r="C694">
            <v>90.838709677419359</v>
          </cell>
          <cell r="D694">
            <v>201.2258064516129</v>
          </cell>
          <cell r="E694">
            <v>49.322580645161288</v>
          </cell>
          <cell r="F694">
            <v>3.4851055204776062</v>
          </cell>
          <cell r="G694">
            <v>76.384164222873906</v>
          </cell>
        </row>
        <row r="695">
          <cell r="A695">
            <v>41.990645161290317</v>
          </cell>
          <cell r="B695">
            <v>42.030645161290302</v>
          </cell>
          <cell r="C695">
            <v>90.870967741935488</v>
          </cell>
          <cell r="D695">
            <v>201.51612903225808</v>
          </cell>
          <cell r="E695">
            <v>49.387096774193552</v>
          </cell>
          <cell r="F695">
            <v>3.4913335626366608</v>
          </cell>
          <cell r="G695">
            <v>76.419354838709666</v>
          </cell>
        </row>
        <row r="696">
          <cell r="A696">
            <v>41.93096774193549</v>
          </cell>
          <cell r="B696">
            <v>41.99806451612902</v>
          </cell>
          <cell r="C696">
            <v>90.741935483870961</v>
          </cell>
          <cell r="D696">
            <v>201.29032258064515</v>
          </cell>
          <cell r="E696">
            <v>49.516129032258064</v>
          </cell>
          <cell r="F696">
            <v>3.4822433235879422</v>
          </cell>
          <cell r="G696">
            <v>76.360117302052785</v>
          </cell>
        </row>
        <row r="697">
          <cell r="A697">
            <v>41.948064516129037</v>
          </cell>
          <cell r="B697">
            <v>41.977419354838702</v>
          </cell>
          <cell r="C697">
            <v>90.967741935483872</v>
          </cell>
          <cell r="D697">
            <v>201.19354838709677</v>
          </cell>
          <cell r="E697">
            <v>49.548387096774192</v>
          </cell>
          <cell r="F697">
            <v>3.4894295260791597</v>
          </cell>
          <cell r="G697">
            <v>76.322580645161281</v>
          </cell>
        </row>
        <row r="698">
          <cell r="A698">
            <v>41.938709677419361</v>
          </cell>
          <cell r="B698">
            <v>42.027096774193545</v>
          </cell>
          <cell r="C698">
            <v>90.838709677419359</v>
          </cell>
          <cell r="D698">
            <v>200.61290322580646</v>
          </cell>
          <cell r="E698">
            <v>49.612903225806448</v>
          </cell>
          <cell r="F698">
            <v>3.4748360071739195</v>
          </cell>
          <cell r="G698">
            <v>76.412903225806431</v>
          </cell>
        </row>
        <row r="699">
          <cell r="A699">
            <v>41.868064516129046</v>
          </cell>
          <cell r="B699">
            <v>42.026774193548384</v>
          </cell>
          <cell r="C699">
            <v>90.838709677419359</v>
          </cell>
          <cell r="D699">
            <v>200.16129032258064</v>
          </cell>
          <cell r="E699">
            <v>49.516129032258064</v>
          </cell>
          <cell r="F699">
            <v>3.4666670761368947</v>
          </cell>
          <cell r="G699">
            <v>76.412316715542516</v>
          </cell>
        </row>
        <row r="700">
          <cell r="A700">
            <v>41.904193548387099</v>
          </cell>
          <cell r="B700">
            <v>42.064838709677424</v>
          </cell>
          <cell r="C700">
            <v>91.258064516129039</v>
          </cell>
          <cell r="D700">
            <v>200.96774193548387</v>
          </cell>
          <cell r="E700">
            <v>49.225806451612904</v>
          </cell>
          <cell r="F700">
            <v>3.4968061322261264</v>
          </cell>
          <cell r="G700">
            <v>76.481524926686205</v>
          </cell>
        </row>
        <row r="701">
          <cell r="A701">
            <v>41.865806451612897</v>
          </cell>
          <cell r="B701">
            <v>41.986451612903238</v>
          </cell>
          <cell r="C701">
            <v>91.290322580645167</v>
          </cell>
          <cell r="D701">
            <v>200.32258064516128</v>
          </cell>
          <cell r="E701">
            <v>49.096774193548384</v>
          </cell>
          <cell r="F701">
            <v>3.4873596540795524</v>
          </cell>
          <cell r="G701">
            <v>76.33900293255131</v>
          </cell>
        </row>
        <row r="702">
          <cell r="A702">
            <v>41.92677419354839</v>
          </cell>
          <cell r="B702">
            <v>41.980322580645165</v>
          </cell>
          <cell r="C702">
            <v>90.967741935483872</v>
          </cell>
          <cell r="D702">
            <v>199.74193548387098</v>
          </cell>
          <cell r="E702">
            <v>49.193548387096776</v>
          </cell>
          <cell r="F702">
            <v>3.4659853082082406</v>
          </cell>
          <cell r="G702">
            <v>76.327859237536671</v>
          </cell>
        </row>
        <row r="703">
          <cell r="A703">
            <v>41.923870967741934</v>
          </cell>
          <cell r="B703">
            <v>42.013225806451615</v>
          </cell>
          <cell r="C703">
            <v>90.677419354838705</v>
          </cell>
          <cell r="D703">
            <v>199.93548387096774</v>
          </cell>
          <cell r="E703">
            <v>49.322580645161288</v>
          </cell>
          <cell r="F703">
            <v>3.4579883546667327</v>
          </cell>
          <cell r="G703">
            <v>76.387683284457481</v>
          </cell>
        </row>
        <row r="704">
          <cell r="A704">
            <v>41.893870967741933</v>
          </cell>
          <cell r="B704">
            <v>42.063225806451612</v>
          </cell>
          <cell r="C704">
            <v>90.645161290322577</v>
          </cell>
          <cell r="D704">
            <v>200.41935483870967</v>
          </cell>
          <cell r="E704">
            <v>49.41935483870968</v>
          </cell>
          <cell r="F704">
            <v>3.4647507554725694</v>
          </cell>
          <cell r="G704">
            <v>76.478592375366574</v>
          </cell>
        </row>
        <row r="705">
          <cell r="A705">
            <v>41.921290322580646</v>
          </cell>
          <cell r="B705">
            <v>42.053870967741929</v>
          </cell>
          <cell r="C705">
            <v>90.451612903225808</v>
          </cell>
          <cell r="D705">
            <v>199.64516129032259</v>
          </cell>
          <cell r="E705">
            <v>49.41935483870968</v>
          </cell>
          <cell r="F705">
            <v>3.4445925361766951</v>
          </cell>
          <cell r="G705">
            <v>76.461583577712616</v>
          </cell>
        </row>
        <row r="706">
          <cell r="A706">
            <v>42.006774193548381</v>
          </cell>
          <cell r="B706">
            <v>42.091612903225801</v>
          </cell>
          <cell r="C706">
            <v>90.548387096774192</v>
          </cell>
          <cell r="D706">
            <v>200.03225806451613</v>
          </cell>
          <cell r="E706">
            <v>49.483870967741936</v>
          </cell>
          <cell r="F706">
            <v>3.4545610888632288</v>
          </cell>
          <cell r="G706">
            <v>76.530205278592376</v>
          </cell>
        </row>
        <row r="707">
          <cell r="A707">
            <v>41.989354838709673</v>
          </cell>
          <cell r="B707">
            <v>42.058064516129029</v>
          </cell>
          <cell r="C707">
            <v>90.032258064516128</v>
          </cell>
          <cell r="D707">
            <v>200.19354838709677</v>
          </cell>
          <cell r="E707">
            <v>49.70967741935484</v>
          </cell>
          <cell r="F707">
            <v>3.4367061395965903</v>
          </cell>
          <cell r="G707">
            <v>76.469208211143695</v>
          </cell>
        </row>
        <row r="708">
          <cell r="A708">
            <v>42.009032258064508</v>
          </cell>
          <cell r="B708">
            <v>42.068709677419349</v>
          </cell>
          <cell r="C708">
            <v>89.838709677419359</v>
          </cell>
          <cell r="D708">
            <v>199.51612903225808</v>
          </cell>
          <cell r="E708">
            <v>49.838709677419352</v>
          </cell>
          <cell r="F708">
            <v>3.4169164435053934</v>
          </cell>
          <cell r="G708">
            <v>76.488563049853383</v>
          </cell>
        </row>
        <row r="709">
          <cell r="A709">
            <v>42.054516129032251</v>
          </cell>
          <cell r="B709">
            <v>42.083225806451608</v>
          </cell>
          <cell r="C709">
            <v>89.516129032258064</v>
          </cell>
          <cell r="D709">
            <v>199.90322580645162</v>
          </cell>
          <cell r="E709">
            <v>50</v>
          </cell>
          <cell r="F709">
            <v>3.4105164238508228</v>
          </cell>
          <cell r="G709">
            <v>76.51495601173022</v>
          </cell>
        </row>
        <row r="710">
          <cell r="A710">
            <v>42.101290322580645</v>
          </cell>
          <cell r="B710">
            <v>42.11354838709677</v>
          </cell>
          <cell r="C710">
            <v>89.064516129032256</v>
          </cell>
          <cell r="D710">
            <v>199.64516129032259</v>
          </cell>
          <cell r="E710">
            <v>50.161290322580648</v>
          </cell>
          <cell r="F710">
            <v>3.3888226912021233</v>
          </cell>
          <cell r="G710">
            <v>76.570087976539583</v>
          </cell>
        </row>
        <row r="711">
          <cell r="A711">
            <v>42.091290322580647</v>
          </cell>
          <cell r="B711">
            <v>42.074838709677422</v>
          </cell>
          <cell r="C711">
            <v>89.193548387096769</v>
          </cell>
          <cell r="D711">
            <v>199.96774193548387</v>
          </cell>
          <cell r="E711">
            <v>50.161290322580648</v>
          </cell>
          <cell r="F711">
            <v>3.3995221482446016</v>
          </cell>
          <cell r="G711">
            <v>76.49970674486805</v>
          </cell>
        </row>
        <row r="712">
          <cell r="A712">
            <v>42.080645161290327</v>
          </cell>
          <cell r="B712">
            <v>42.053225806451621</v>
          </cell>
          <cell r="C712">
            <v>89.225806451612897</v>
          </cell>
          <cell r="D712">
            <v>199.64516129032259</v>
          </cell>
          <cell r="E712">
            <v>50.12903225806452</v>
          </cell>
          <cell r="F712">
            <v>3.3954868191533794</v>
          </cell>
          <cell r="G712">
            <v>76.46041055718473</v>
          </cell>
        </row>
        <row r="713">
          <cell r="A713">
            <v>42.007096774193549</v>
          </cell>
          <cell r="B713">
            <v>42.052258064516131</v>
          </cell>
          <cell r="C713">
            <v>88.838709677419359</v>
          </cell>
          <cell r="D713">
            <v>199.19354838709677</v>
          </cell>
          <cell r="E713">
            <v>50</v>
          </cell>
          <cell r="F713">
            <v>3.3727857897452282</v>
          </cell>
          <cell r="G713">
            <v>76.458651026392971</v>
          </cell>
        </row>
        <row r="714">
          <cell r="A714">
            <v>41.977419354838716</v>
          </cell>
          <cell r="B714">
            <v>42.084516129032259</v>
          </cell>
          <cell r="C714">
            <v>88.935483870967744</v>
          </cell>
          <cell r="D714">
            <v>199.70967741935485</v>
          </cell>
          <cell r="E714">
            <v>50.032258064516128</v>
          </cell>
          <cell r="F714">
            <v>3.385211163796281</v>
          </cell>
          <cell r="G714">
            <v>76.517302052785951</v>
          </cell>
        </row>
        <row r="715">
          <cell r="A715">
            <v>42.009677419354837</v>
          </cell>
          <cell r="B715">
            <v>42.094193548387096</v>
          </cell>
          <cell r="C715">
            <v>88.548387096774192</v>
          </cell>
          <cell r="D715">
            <v>199.87096774193549</v>
          </cell>
          <cell r="E715">
            <v>49.838709677419352</v>
          </cell>
          <cell r="F715">
            <v>3.3718521976267106</v>
          </cell>
          <cell r="G715">
            <v>76.534897360703823</v>
          </cell>
        </row>
        <row r="716">
          <cell r="A716">
            <v>41.93645161290322</v>
          </cell>
          <cell r="B716">
            <v>42.022903225806452</v>
          </cell>
          <cell r="C716">
            <v>88.645161290322577</v>
          </cell>
          <cell r="D716">
            <v>199.67741935483872</v>
          </cell>
          <cell r="E716">
            <v>49.838709677419352</v>
          </cell>
          <cell r="F716">
            <v>3.37236813011326</v>
          </cell>
          <cell r="G716">
            <v>76.405278592375382</v>
          </cell>
        </row>
        <row r="717">
          <cell r="A717">
            <v>41.969999999999992</v>
          </cell>
          <cell r="B717">
            <v>42.093225806451613</v>
          </cell>
          <cell r="C717">
            <v>88.516129032258064</v>
          </cell>
          <cell r="D717">
            <v>200</v>
          </cell>
          <cell r="E717">
            <v>49.741935483870968</v>
          </cell>
          <cell r="F717">
            <v>3.3728472102793412</v>
          </cell>
          <cell r="G717">
            <v>76.533137829912022</v>
          </cell>
        </row>
        <row r="718">
          <cell r="A718">
            <v>42.016774193548379</v>
          </cell>
          <cell r="B718">
            <v>42.096129032258069</v>
          </cell>
          <cell r="C718">
            <v>88.322580645161295</v>
          </cell>
          <cell r="D718">
            <v>199.90322580645162</v>
          </cell>
          <cell r="E718">
            <v>50</v>
          </cell>
          <cell r="F718">
            <v>3.3637631132840333</v>
          </cell>
          <cell r="G718">
            <v>76.538416422287398</v>
          </cell>
        </row>
        <row r="719">
          <cell r="A719">
            <v>42.095161290322572</v>
          </cell>
          <cell r="B719">
            <v>42.076774193548395</v>
          </cell>
          <cell r="C719">
            <v>88.161290322580641</v>
          </cell>
          <cell r="D719">
            <v>199.2258064516129</v>
          </cell>
          <cell r="E719">
            <v>49.806451612903224</v>
          </cell>
          <cell r="F719">
            <v>3.346663636586984</v>
          </cell>
          <cell r="G719">
            <v>76.50322580645161</v>
          </cell>
        </row>
        <row r="720">
          <cell r="A720">
            <v>42.09451612903225</v>
          </cell>
          <cell r="B720">
            <v>42.101935483870975</v>
          </cell>
          <cell r="C720">
            <v>87.741935483870961</v>
          </cell>
          <cell r="D720">
            <v>198.83870967741936</v>
          </cell>
          <cell r="E720">
            <v>49.87096774193548</v>
          </cell>
          <cell r="F720">
            <v>3.3246505171608978</v>
          </cell>
          <cell r="G720">
            <v>76.548973607038121</v>
          </cell>
        </row>
        <row r="721">
          <cell r="A721">
            <v>42.071935483870959</v>
          </cell>
          <cell r="B721">
            <v>42.125161290322588</v>
          </cell>
          <cell r="C721">
            <v>87.870967741935488</v>
          </cell>
          <cell r="D721">
            <v>198.16129032258064</v>
          </cell>
          <cell r="E721">
            <v>49.741935483870968</v>
          </cell>
          <cell r="F721">
            <v>3.3177468491266007</v>
          </cell>
          <cell r="G721">
            <v>76.591202346041058</v>
          </cell>
        </row>
        <row r="722">
          <cell r="A722">
            <v>42.094838709677411</v>
          </cell>
          <cell r="B722">
            <v>42.135483870967747</v>
          </cell>
          <cell r="C722">
            <v>88.096774193548384</v>
          </cell>
          <cell r="D722">
            <v>198.61290322580646</v>
          </cell>
          <cell r="E722">
            <v>49.612903225806448</v>
          </cell>
          <cell r="F722">
            <v>3.3340847112006489</v>
          </cell>
          <cell r="G722">
            <v>76.609970674486803</v>
          </cell>
        </row>
        <row r="723">
          <cell r="A723">
            <v>42.132258064516115</v>
          </cell>
          <cell r="B723">
            <v>42.252903225806442</v>
          </cell>
          <cell r="C723">
            <v>88.096774193548384</v>
          </cell>
          <cell r="D723">
            <v>198.38709677419354</v>
          </cell>
          <cell r="E723">
            <v>49.741935483870968</v>
          </cell>
          <cell r="F723">
            <v>3.3302582119254112</v>
          </cell>
          <cell r="G723">
            <v>76.823460410557189</v>
          </cell>
        </row>
        <row r="724">
          <cell r="A724">
            <v>42.031290322580638</v>
          </cell>
          <cell r="B724">
            <v>42.25967741935483</v>
          </cell>
          <cell r="C724">
            <v>88.129032258064512</v>
          </cell>
          <cell r="D724">
            <v>198.29032258064515</v>
          </cell>
          <cell r="E724">
            <v>49.87096774193548</v>
          </cell>
          <cell r="F724">
            <v>3.3298712625604998</v>
          </cell>
          <cell r="G724">
            <v>76.835777126099714</v>
          </cell>
        </row>
        <row r="725">
          <cell r="A725">
            <v>42.091935483870948</v>
          </cell>
          <cell r="B725">
            <v>42.310645161290317</v>
          </cell>
          <cell r="C725">
            <v>88.322580645161295</v>
          </cell>
          <cell r="D725">
            <v>199.51612903225808</v>
          </cell>
          <cell r="E725">
            <v>50.064516129032256</v>
          </cell>
          <cell r="F725">
            <v>3.3570437068520751</v>
          </cell>
          <cell r="G725">
            <v>76.928445747800595</v>
          </cell>
        </row>
        <row r="726">
          <cell r="A726">
            <v>42.132258064516115</v>
          </cell>
          <cell r="B726">
            <v>42.395483870967745</v>
          </cell>
          <cell r="C726">
            <v>88.58064516129032</v>
          </cell>
          <cell r="D726">
            <v>198.90322580645162</v>
          </cell>
          <cell r="E726">
            <v>50.12903225806452</v>
          </cell>
          <cell r="F726">
            <v>3.3555143355526633</v>
          </cell>
          <cell r="G726">
            <v>77.082697947214086</v>
          </cell>
        </row>
        <row r="727">
          <cell r="A727">
            <v>42.152258064516118</v>
          </cell>
          <cell r="B727">
            <v>42.33064516129032</v>
          </cell>
          <cell r="C727">
            <v>88.290322580645167</v>
          </cell>
          <cell r="D727">
            <v>198.48387096774192</v>
          </cell>
          <cell r="E727">
            <v>49.967741935483872</v>
          </cell>
          <cell r="F727">
            <v>3.3377883694076607</v>
          </cell>
          <cell r="G727">
            <v>76.964809384164241</v>
          </cell>
        </row>
        <row r="728">
          <cell r="A728">
            <v>42.090967741935472</v>
          </cell>
          <cell r="B728">
            <v>42.328064516129032</v>
          </cell>
          <cell r="C728">
            <v>87.903225806451616</v>
          </cell>
          <cell r="D728">
            <v>197.70967741935485</v>
          </cell>
          <cell r="E728">
            <v>49.903225806451616</v>
          </cell>
          <cell r="F728">
            <v>3.3095594919293427</v>
          </cell>
          <cell r="G728">
            <v>76.960117302052794</v>
          </cell>
        </row>
        <row r="729">
          <cell r="A729">
            <v>42.072903225806449</v>
          </cell>
          <cell r="B729">
            <v>42.337419354838715</v>
          </cell>
          <cell r="C729">
            <v>87.935483870967744</v>
          </cell>
          <cell r="D729">
            <v>198.61290322580646</v>
          </cell>
          <cell r="E729">
            <v>49.935483870967744</v>
          </cell>
          <cell r="F729">
            <v>3.325682382133996</v>
          </cell>
          <cell r="G729">
            <v>76.977126099706737</v>
          </cell>
        </row>
        <row r="730">
          <cell r="A730">
            <v>42.163548387096782</v>
          </cell>
          <cell r="B730">
            <v>42.3241935483871</v>
          </cell>
          <cell r="C730">
            <v>88.032258064516128</v>
          </cell>
          <cell r="D730">
            <v>198.16129032258064</v>
          </cell>
          <cell r="E730">
            <v>49.87096774193548</v>
          </cell>
          <cell r="F730">
            <v>3.320995995381177</v>
          </cell>
          <cell r="G730">
            <v>76.953079178885631</v>
          </cell>
        </row>
        <row r="731">
          <cell r="A731">
            <v>42.100645161290316</v>
          </cell>
          <cell r="B731">
            <v>42.399677419354845</v>
          </cell>
          <cell r="C731">
            <v>87.709677419354833</v>
          </cell>
          <cell r="D731">
            <v>198.19354838709677</v>
          </cell>
          <cell r="E731">
            <v>50.032258064516128</v>
          </cell>
          <cell r="F731">
            <v>3.308392501781197</v>
          </cell>
          <cell r="G731">
            <v>77.09032258064515</v>
          </cell>
        </row>
        <row r="732">
          <cell r="A732">
            <v>42.112903225806448</v>
          </cell>
          <cell r="B732">
            <v>42.351935483870967</v>
          </cell>
          <cell r="C732">
            <v>87.645161290322577</v>
          </cell>
          <cell r="D732">
            <v>199.32258064516128</v>
          </cell>
          <cell r="E732">
            <v>50.12903225806452</v>
          </cell>
          <cell r="F732">
            <v>3.3244294032380926</v>
          </cell>
          <cell r="G732">
            <v>77.003519061583575</v>
          </cell>
        </row>
        <row r="733">
          <cell r="A733">
            <v>42.072580645161281</v>
          </cell>
          <cell r="B733">
            <v>42.368064516129031</v>
          </cell>
          <cell r="C733">
            <v>87.806451612903231</v>
          </cell>
          <cell r="D733">
            <v>200</v>
          </cell>
          <cell r="E733">
            <v>50.193548387096776</v>
          </cell>
          <cell r="F733">
            <v>3.3411050782497616</v>
          </cell>
          <cell r="G733">
            <v>77.032844574780043</v>
          </cell>
        </row>
        <row r="734">
          <cell r="A734">
            <v>42.029032258064518</v>
          </cell>
          <cell r="B734">
            <v>42.376774193548378</v>
          </cell>
          <cell r="C734">
            <v>87.645161290322577</v>
          </cell>
          <cell r="D734">
            <v>199.93548387096774</v>
          </cell>
          <cell r="E734">
            <v>50.064516129032256</v>
          </cell>
          <cell r="F734">
            <v>3.3336240571948026</v>
          </cell>
          <cell r="G734">
            <v>77.048680351906143</v>
          </cell>
        </row>
        <row r="735">
          <cell r="A735">
            <v>42.052903225806446</v>
          </cell>
          <cell r="B735">
            <v>42.403870967741938</v>
          </cell>
          <cell r="C735">
            <v>87.58064516129032</v>
          </cell>
          <cell r="D735">
            <v>200.16129032258064</v>
          </cell>
          <cell r="E735">
            <v>49.935483870967744</v>
          </cell>
          <cell r="F735">
            <v>3.3347296268088358</v>
          </cell>
          <cell r="G735">
            <v>77.097947214076228</v>
          </cell>
        </row>
        <row r="736">
          <cell r="A736">
            <v>42.046129032258058</v>
          </cell>
          <cell r="B736">
            <v>42.33709677419354</v>
          </cell>
          <cell r="C736">
            <v>87.645161290322577</v>
          </cell>
          <cell r="D736">
            <v>200.45161290322579</v>
          </cell>
          <cell r="E736">
            <v>50</v>
          </cell>
          <cell r="F736">
            <v>3.3417745620715928</v>
          </cell>
          <cell r="G736">
            <v>76.976539589442808</v>
          </cell>
        </row>
        <row r="737">
          <cell r="A737">
            <v>42.042580645161287</v>
          </cell>
          <cell r="B737">
            <v>42.378387096774198</v>
          </cell>
          <cell r="C737">
            <v>87.41935483870968</v>
          </cell>
          <cell r="D737">
            <v>200.61290322580646</v>
          </cell>
          <cell r="E737">
            <v>49.903225806451616</v>
          </cell>
          <cell r="F737">
            <v>3.3356202245534741</v>
          </cell>
          <cell r="G737">
            <v>77.051612903225816</v>
          </cell>
        </row>
        <row r="738">
          <cell r="A738">
            <v>41.977096774193541</v>
          </cell>
          <cell r="B738">
            <v>42.398387096774201</v>
          </cell>
          <cell r="C738">
            <v>87.838709677419359</v>
          </cell>
          <cell r="D738">
            <v>199.64516129032259</v>
          </cell>
          <cell r="E738">
            <v>49.903225806451616</v>
          </cell>
          <cell r="F738">
            <v>3.3352271331351506</v>
          </cell>
          <cell r="G738">
            <v>77.087976539589434</v>
          </cell>
        </row>
        <row r="739">
          <cell r="A739">
            <v>41.965483870967738</v>
          </cell>
          <cell r="B739">
            <v>42.377419354838715</v>
          </cell>
          <cell r="C739">
            <v>88</v>
          </cell>
          <cell r="D739">
            <v>200.54838709677421</v>
          </cell>
          <cell r="E739">
            <v>49.87096774193548</v>
          </cell>
          <cell r="F739">
            <v>3.3579957251308268</v>
          </cell>
          <cell r="G739">
            <v>77.049853372434001</v>
          </cell>
        </row>
        <row r="740">
          <cell r="A740">
            <v>41.963870967741933</v>
          </cell>
          <cell r="B740">
            <v>42.378387096774205</v>
          </cell>
          <cell r="C740">
            <v>88</v>
          </cell>
          <cell r="D740">
            <v>199.93548387096774</v>
          </cell>
          <cell r="E740">
            <v>49.741935483870968</v>
          </cell>
          <cell r="F740">
            <v>3.3481930078863971</v>
          </cell>
          <cell r="G740">
            <v>77.051612903225788</v>
          </cell>
        </row>
        <row r="741">
          <cell r="A741">
            <v>41.891612903225806</v>
          </cell>
          <cell r="B741">
            <v>42.358709677419355</v>
          </cell>
          <cell r="C741">
            <v>88</v>
          </cell>
          <cell r="D741">
            <v>199.70967741935485</v>
          </cell>
          <cell r="E741">
            <v>49.58064516129032</v>
          </cell>
          <cell r="F741">
            <v>3.3447104636021927</v>
          </cell>
          <cell r="G741">
            <v>77.015835777126085</v>
          </cell>
        </row>
        <row r="742">
          <cell r="A742">
            <v>41.925806451612907</v>
          </cell>
          <cell r="B742">
            <v>42.390967741935491</v>
          </cell>
          <cell r="C742">
            <v>87.58064516129032</v>
          </cell>
          <cell r="D742">
            <v>199.2258064516129</v>
          </cell>
          <cell r="E742">
            <v>49.806451612903224</v>
          </cell>
          <cell r="F742">
            <v>3.3207625973515467</v>
          </cell>
          <cell r="G742">
            <v>77.074486803519051</v>
          </cell>
        </row>
        <row r="743">
          <cell r="A743">
            <v>41.981290322580641</v>
          </cell>
          <cell r="B743">
            <v>42.332580645161293</v>
          </cell>
          <cell r="C743">
            <v>87.612903225806448</v>
          </cell>
          <cell r="D743">
            <v>198.74193548387098</v>
          </cell>
          <cell r="E743">
            <v>49.87096774193548</v>
          </cell>
          <cell r="F743">
            <v>3.3139019236911289</v>
          </cell>
          <cell r="G743">
            <v>76.968328445747787</v>
          </cell>
        </row>
        <row r="744">
          <cell r="A744">
            <v>42.034838709677416</v>
          </cell>
          <cell r="B744">
            <v>42.30193548387097</v>
          </cell>
          <cell r="C744">
            <v>88.064516129032256</v>
          </cell>
          <cell r="D744">
            <v>198.38709677419354</v>
          </cell>
          <cell r="E744">
            <v>49.967741935483872</v>
          </cell>
          <cell r="F744">
            <v>3.3241345846743489</v>
          </cell>
          <cell r="G744">
            <v>76.912609970674467</v>
          </cell>
        </row>
        <row r="745">
          <cell r="A745">
            <v>42.095161290322579</v>
          </cell>
          <cell r="B745">
            <v>42.272258064516123</v>
          </cell>
          <cell r="C745">
            <v>88</v>
          </cell>
          <cell r="D745">
            <v>197.74193548387098</v>
          </cell>
          <cell r="E745">
            <v>49.677419354838712</v>
          </cell>
          <cell r="F745">
            <v>3.3106834877036095</v>
          </cell>
          <cell r="G745">
            <v>76.858651026392948</v>
          </cell>
        </row>
        <row r="746">
          <cell r="A746">
            <v>42.137741935483874</v>
          </cell>
          <cell r="B746">
            <v>42.206774193548391</v>
          </cell>
          <cell r="C746">
            <v>88.387096774193552</v>
          </cell>
          <cell r="D746">
            <v>197.09677419354838</v>
          </cell>
          <cell r="E746">
            <v>49.774193548387096</v>
          </cell>
          <cell r="F746">
            <v>3.3154742893644209</v>
          </cell>
          <cell r="G746">
            <v>76.73958944281523</v>
          </cell>
        </row>
        <row r="747">
          <cell r="A747">
            <v>42.121290322580641</v>
          </cell>
          <cell r="B747">
            <v>42.276129032258062</v>
          </cell>
          <cell r="C747">
            <v>88.935483870967744</v>
          </cell>
          <cell r="D747">
            <v>197.87096774193549</v>
          </cell>
          <cell r="E747">
            <v>49.58064516129032</v>
          </cell>
          <cell r="F747">
            <v>3.3498452202540361</v>
          </cell>
          <cell r="G747">
            <v>76.865689149560097</v>
          </cell>
        </row>
        <row r="748">
          <cell r="A748">
            <v>42.186774193548388</v>
          </cell>
          <cell r="B748">
            <v>42.207741935483867</v>
          </cell>
          <cell r="C748">
            <v>89.129032258064512</v>
          </cell>
          <cell r="D748">
            <v>198.38709677419354</v>
          </cell>
          <cell r="E748">
            <v>49.516129032258064</v>
          </cell>
          <cell r="F748">
            <v>3.3655074564528418</v>
          </cell>
          <cell r="G748">
            <v>76.741348973607018</v>
          </cell>
        </row>
        <row r="749">
          <cell r="A749">
            <v>42.163225806451614</v>
          </cell>
          <cell r="B749">
            <v>42.219032258064502</v>
          </cell>
          <cell r="C749">
            <v>89</v>
          </cell>
          <cell r="D749">
            <v>198.19354838709677</v>
          </cell>
          <cell r="E749">
            <v>49.354838709677416</v>
          </cell>
          <cell r="F749">
            <v>3.3573876618431084</v>
          </cell>
          <cell r="G749">
            <v>76.76187683284455</v>
          </cell>
        </row>
        <row r="750">
          <cell r="A750">
            <v>42.133225806451627</v>
          </cell>
          <cell r="B750">
            <v>42.194516129032252</v>
          </cell>
          <cell r="C750">
            <v>89.451612903225808</v>
          </cell>
          <cell r="D750">
            <v>198.70967741935485</v>
          </cell>
          <cell r="E750">
            <v>49.516129032258064</v>
          </cell>
          <cell r="F750">
            <v>3.3827543424317623</v>
          </cell>
          <cell r="G750">
            <v>76.717302052785925</v>
          </cell>
        </row>
        <row r="751">
          <cell r="A751">
            <v>42.163548387096775</v>
          </cell>
          <cell r="B751">
            <v>42.195806451612903</v>
          </cell>
          <cell r="C751">
            <v>89.41935483870968</v>
          </cell>
          <cell r="D751">
            <v>199.51612903225808</v>
          </cell>
          <cell r="E751">
            <v>49.225806451612904</v>
          </cell>
          <cell r="F751">
            <v>3.3940372945483137</v>
          </cell>
          <cell r="G751">
            <v>76.719648093841641</v>
          </cell>
        </row>
        <row r="752">
          <cell r="A752">
            <v>42.117741935483863</v>
          </cell>
          <cell r="B752">
            <v>42.138709677419357</v>
          </cell>
          <cell r="C752">
            <v>89.677419354838705</v>
          </cell>
          <cell r="D752">
            <v>200.35483870967741</v>
          </cell>
          <cell r="E752">
            <v>49.483870967741936</v>
          </cell>
          <cell r="F752">
            <v>3.4189003267572415</v>
          </cell>
          <cell r="G752">
            <v>76.615835777126108</v>
          </cell>
        </row>
        <row r="753">
          <cell r="A753">
            <v>42.047096774193541</v>
          </cell>
          <cell r="B753">
            <v>42.112903225806448</v>
          </cell>
          <cell r="C753">
            <v>89.354838709677423</v>
          </cell>
          <cell r="D753">
            <v>200.90322580645162</v>
          </cell>
          <cell r="E753">
            <v>49.354838709677416</v>
          </cell>
          <cell r="F753">
            <v>3.4157003169299567</v>
          </cell>
          <cell r="G753">
            <v>76.568914956011739</v>
          </cell>
        </row>
        <row r="754">
          <cell r="A754">
            <v>42.061290322580632</v>
          </cell>
          <cell r="B754">
            <v>42.104838709677423</v>
          </cell>
          <cell r="C754">
            <v>89.354838709677423</v>
          </cell>
          <cell r="D754">
            <v>201.29032258064515</v>
          </cell>
          <cell r="E754">
            <v>49.193548387096776</v>
          </cell>
          <cell r="F754">
            <v>3.4222600299732213</v>
          </cell>
          <cell r="G754">
            <v>76.554252199413483</v>
          </cell>
        </row>
        <row r="755">
          <cell r="A755">
            <v>42.073870967741925</v>
          </cell>
          <cell r="B755">
            <v>42.160000000000004</v>
          </cell>
          <cell r="C755">
            <v>89.129032258064512</v>
          </cell>
          <cell r="D755">
            <v>201.32258064516128</v>
          </cell>
          <cell r="E755">
            <v>49.096774193548384</v>
          </cell>
          <cell r="F755">
            <v>3.4139989681350276</v>
          </cell>
          <cell r="G755">
            <v>76.654545454545456</v>
          </cell>
        </row>
        <row r="756">
          <cell r="A756">
            <v>42.017419354838694</v>
          </cell>
          <cell r="B756">
            <v>42.042903225806455</v>
          </cell>
          <cell r="C756">
            <v>89.387096774193552</v>
          </cell>
          <cell r="D756">
            <v>200.67741935483872</v>
          </cell>
          <cell r="E756">
            <v>49.096774193548384</v>
          </cell>
          <cell r="F756">
            <v>3.4129179667346397</v>
          </cell>
          <cell r="G756">
            <v>76.441642228739013</v>
          </cell>
        </row>
        <row r="757">
          <cell r="A757">
            <v>41.999677419354825</v>
          </cell>
          <cell r="B757">
            <v>41.971935483870965</v>
          </cell>
          <cell r="C757">
            <v>89.290322580645167</v>
          </cell>
          <cell r="D757">
            <v>201.41935483870967</v>
          </cell>
          <cell r="E757">
            <v>48.87096774193548</v>
          </cell>
          <cell r="F757">
            <v>3.4230707810235126</v>
          </cell>
          <cell r="G757">
            <v>76.312609970674487</v>
          </cell>
        </row>
        <row r="758">
          <cell r="A758">
            <v>41.959354838709672</v>
          </cell>
          <cell r="B758">
            <v>41.982258064516131</v>
          </cell>
          <cell r="C758">
            <v>89.387096774193552</v>
          </cell>
          <cell r="D758">
            <v>202</v>
          </cell>
          <cell r="E758">
            <v>48.903225806451616</v>
          </cell>
          <cell r="F758">
            <v>3.4363744687123812</v>
          </cell>
          <cell r="G758">
            <v>76.331378299120246</v>
          </cell>
        </row>
        <row r="759">
          <cell r="A759">
            <v>42.056129032258049</v>
          </cell>
          <cell r="B759">
            <v>41.994516129032256</v>
          </cell>
          <cell r="C759">
            <v>89.161290322580641</v>
          </cell>
          <cell r="D759">
            <v>203.09677419354838</v>
          </cell>
          <cell r="E759">
            <v>49</v>
          </cell>
          <cell r="F759">
            <v>3.4454217133872205</v>
          </cell>
          <cell r="G759">
            <v>76.353665689149565</v>
          </cell>
        </row>
        <row r="760">
          <cell r="A760">
            <v>42.092258064516116</v>
          </cell>
          <cell r="B760">
            <v>42.030322580645148</v>
          </cell>
          <cell r="C760">
            <v>89</v>
          </cell>
          <cell r="D760">
            <v>202.93548387096774</v>
          </cell>
          <cell r="E760">
            <v>48.806451612903224</v>
          </cell>
          <cell r="F760">
            <v>3.436239343537332</v>
          </cell>
          <cell r="G760">
            <v>76.418768328445765</v>
          </cell>
        </row>
        <row r="761">
          <cell r="A761">
            <v>42.109032258064502</v>
          </cell>
          <cell r="B761">
            <v>42.083225806451608</v>
          </cell>
          <cell r="C761">
            <v>88.516129032258064</v>
          </cell>
          <cell r="D761">
            <v>203.74193548387098</v>
          </cell>
          <cell r="E761">
            <v>48.967741935483872</v>
          </cell>
          <cell r="F761">
            <v>3.4315713829447465</v>
          </cell>
          <cell r="G761">
            <v>76.51495601173022</v>
          </cell>
        </row>
        <row r="762">
          <cell r="A762">
            <v>42.109677419354824</v>
          </cell>
          <cell r="B762">
            <v>42.038709677419348</v>
          </cell>
          <cell r="C762">
            <v>88.548387096774192</v>
          </cell>
          <cell r="D762">
            <v>203.70967741935485</v>
          </cell>
          <cell r="E762">
            <v>48.838709677419352</v>
          </cell>
          <cell r="F762">
            <v>3.4323452816745701</v>
          </cell>
          <cell r="G762">
            <v>76.434017595307921</v>
          </cell>
        </row>
        <row r="763">
          <cell r="A763">
            <v>42.029999999999987</v>
          </cell>
          <cell r="B763">
            <v>42.092580645161284</v>
          </cell>
          <cell r="C763">
            <v>88.741935483870961</v>
          </cell>
          <cell r="D763">
            <v>203.80645161290323</v>
          </cell>
          <cell r="E763">
            <v>48.612903225806448</v>
          </cell>
          <cell r="F763">
            <v>3.4420190157973618</v>
          </cell>
          <cell r="G763">
            <v>76.531964809384178</v>
          </cell>
        </row>
        <row r="764">
          <cell r="A764">
            <v>42.031290322580631</v>
          </cell>
          <cell r="B764">
            <v>41.99258064516129</v>
          </cell>
          <cell r="C764">
            <v>89</v>
          </cell>
          <cell r="D764">
            <v>203.03225806451613</v>
          </cell>
          <cell r="E764">
            <v>48.677419354838712</v>
          </cell>
          <cell r="F764">
            <v>3.4384811930324557</v>
          </cell>
          <cell r="G764">
            <v>76.350146627565991</v>
          </cell>
        </row>
        <row r="765">
          <cell r="A765">
            <v>42.038064516129019</v>
          </cell>
          <cell r="B765">
            <v>42.007741935483871</v>
          </cell>
          <cell r="C765">
            <v>89.322580645161295</v>
          </cell>
          <cell r="D765">
            <v>202.64516129032259</v>
          </cell>
          <cell r="E765">
            <v>48.774193548387096</v>
          </cell>
          <cell r="F765">
            <v>3.4443284278800097</v>
          </cell>
          <cell r="G765">
            <v>76.377712609970672</v>
          </cell>
        </row>
        <row r="766">
          <cell r="A766">
            <v>41.992903225806451</v>
          </cell>
          <cell r="B766">
            <v>42.015806451612903</v>
          </cell>
          <cell r="C766">
            <v>89.645161290322577</v>
          </cell>
          <cell r="D766">
            <v>202.38709677419354</v>
          </cell>
          <cell r="E766">
            <v>49</v>
          </cell>
          <cell r="F766">
            <v>3.45266933641255</v>
          </cell>
          <cell r="G766">
            <v>76.392375366568913</v>
          </cell>
        </row>
        <row r="767">
          <cell r="A767">
            <v>41.999677419354832</v>
          </cell>
          <cell r="B767">
            <v>41.995806451612907</v>
          </cell>
          <cell r="C767">
            <v>89.903225806451616</v>
          </cell>
          <cell r="D767">
            <v>201.74193548387098</v>
          </cell>
          <cell r="E767">
            <v>49.161290322580648</v>
          </cell>
          <cell r="F767">
            <v>3.4510724025256128</v>
          </cell>
          <cell r="G767">
            <v>76.356011730205282</v>
          </cell>
        </row>
        <row r="768">
          <cell r="A768">
            <v>41.998709677419356</v>
          </cell>
          <cell r="B768">
            <v>41.96387096774194</v>
          </cell>
          <cell r="C768">
            <v>90.064516129032256</v>
          </cell>
          <cell r="D768">
            <v>201.87096774193549</v>
          </cell>
          <cell r="E768">
            <v>49.064516129032256</v>
          </cell>
          <cell r="F768">
            <v>3.4595115839127337</v>
          </cell>
          <cell r="G768">
            <v>76.297947214076245</v>
          </cell>
        </row>
        <row r="769">
          <cell r="A769">
            <v>42.04451612903226</v>
          </cell>
          <cell r="B769">
            <v>41.947741935483876</v>
          </cell>
          <cell r="C769">
            <v>89.741935483870961</v>
          </cell>
          <cell r="D769">
            <v>202.06451612903226</v>
          </cell>
          <cell r="E769">
            <v>48.838709677419352</v>
          </cell>
          <cell r="F769">
            <v>3.4514286416234672</v>
          </cell>
          <cell r="G769">
            <v>76.268621700879777</v>
          </cell>
        </row>
        <row r="770">
          <cell r="A770">
            <v>42.043870967741952</v>
          </cell>
          <cell r="B770">
            <v>41.891290322580652</v>
          </cell>
          <cell r="C770">
            <v>89.322580645161295</v>
          </cell>
          <cell r="D770">
            <v>201.67741935483872</v>
          </cell>
          <cell r="E770">
            <v>49.032258064516128</v>
          </cell>
          <cell r="F770">
            <v>3.427923003218436</v>
          </cell>
          <cell r="G770">
            <v>76.165982404692087</v>
          </cell>
        </row>
        <row r="771">
          <cell r="A771">
            <v>42.035483870967759</v>
          </cell>
          <cell r="B771">
            <v>41.926451612903229</v>
          </cell>
          <cell r="C771">
            <v>89.193548387096769</v>
          </cell>
          <cell r="D771">
            <v>201.58064516129033</v>
          </cell>
          <cell r="E771">
            <v>49.322580645161288</v>
          </cell>
          <cell r="F771">
            <v>3.4215844040979784</v>
          </cell>
          <cell r="G771">
            <v>76.2299120234604</v>
          </cell>
        </row>
        <row r="772">
          <cell r="A772">
            <v>42.05290322580646</v>
          </cell>
          <cell r="B772">
            <v>41.877096774193539</v>
          </cell>
          <cell r="C772">
            <v>89.645161290322577</v>
          </cell>
          <cell r="D772">
            <v>201.61290322580646</v>
          </cell>
          <cell r="E772">
            <v>49.354838709677416</v>
          </cell>
          <cell r="F772">
            <v>3.4385917499938579</v>
          </cell>
          <cell r="G772">
            <v>76.140175953079179</v>
          </cell>
        </row>
        <row r="773">
          <cell r="A773">
            <v>42.015483870967749</v>
          </cell>
          <cell r="B773">
            <v>41.807096774193532</v>
          </cell>
          <cell r="C773">
            <v>90.064516129032256</v>
          </cell>
          <cell r="D773">
            <v>202.48387096774192</v>
          </cell>
          <cell r="E773">
            <v>49.12903225806452</v>
          </cell>
          <cell r="F773">
            <v>3.4696889664152515</v>
          </cell>
          <cell r="G773">
            <v>76.01290322580644</v>
          </cell>
        </row>
        <row r="774">
          <cell r="A774">
            <v>42.012903225806454</v>
          </cell>
          <cell r="B774">
            <v>41.867741935483856</v>
          </cell>
          <cell r="C774">
            <v>90.193548387096769</v>
          </cell>
          <cell r="D774">
            <v>202.61290322580646</v>
          </cell>
          <cell r="E774">
            <v>49.322580645161288</v>
          </cell>
          <cell r="F774">
            <v>3.4765680662359033</v>
          </cell>
          <cell r="G774">
            <v>76.123167155425207</v>
          </cell>
        </row>
        <row r="775">
          <cell r="A775">
            <v>41.948387096774198</v>
          </cell>
          <cell r="B775">
            <v>41.89709677419355</v>
          </cell>
          <cell r="C775">
            <v>89.838709677419359</v>
          </cell>
          <cell r="D775">
            <v>203.29032258064515</v>
          </cell>
          <cell r="E775">
            <v>49.451612903225808</v>
          </cell>
          <cell r="F775">
            <v>3.4752905191263532</v>
          </cell>
          <cell r="G775">
            <v>76.176539589442811</v>
          </cell>
        </row>
        <row r="776">
          <cell r="A776">
            <v>41.94903225806452</v>
          </cell>
          <cell r="B776">
            <v>41.856774193548375</v>
          </cell>
          <cell r="C776">
            <v>89.903225806451616</v>
          </cell>
          <cell r="D776">
            <v>203.35483870967741</v>
          </cell>
          <cell r="E776">
            <v>49.677419354838712</v>
          </cell>
          <cell r="F776">
            <v>3.4786809326093899</v>
          </cell>
          <cell r="G776">
            <v>76.103225806451618</v>
          </cell>
        </row>
        <row r="777">
          <cell r="A777">
            <v>41.945483870967735</v>
          </cell>
          <cell r="B777">
            <v>41.867741935483856</v>
          </cell>
          <cell r="C777">
            <v>90.064516129032256</v>
          </cell>
          <cell r="D777">
            <v>202.87096774193549</v>
          </cell>
          <cell r="E777">
            <v>49.806451612903224</v>
          </cell>
          <cell r="F777">
            <v>3.4757941675060802</v>
          </cell>
          <cell r="G777">
            <v>76.123167155425236</v>
          </cell>
        </row>
        <row r="778">
          <cell r="A778">
            <v>41.984193548387097</v>
          </cell>
          <cell r="B778">
            <v>41.885161290322564</v>
          </cell>
          <cell r="C778">
            <v>89.870967741935488</v>
          </cell>
          <cell r="D778">
            <v>203.12903225806451</v>
          </cell>
          <cell r="E778">
            <v>50</v>
          </cell>
          <cell r="F778">
            <v>3.4726002997322056</v>
          </cell>
          <cell r="G778">
            <v>76.154838709677435</v>
          </cell>
        </row>
        <row r="779">
          <cell r="A779">
            <v>41.899032258064516</v>
          </cell>
          <cell r="B779">
            <v>41.935806451612898</v>
          </cell>
          <cell r="C779">
            <v>90.161290322580641</v>
          </cell>
          <cell r="D779">
            <v>202.93548387096774</v>
          </cell>
          <cell r="E779">
            <v>50.225806451612904</v>
          </cell>
          <cell r="F779">
            <v>3.480615679433948</v>
          </cell>
          <cell r="G779">
            <v>76.246920821114387</v>
          </cell>
        </row>
        <row r="780">
          <cell r="A780">
            <v>41.913870967741936</v>
          </cell>
          <cell r="B780">
            <v>41.957419354838699</v>
          </cell>
          <cell r="C780">
            <v>90.032258064516128</v>
          </cell>
          <cell r="D780">
            <v>203.7741935483871</v>
          </cell>
          <cell r="E780">
            <v>50.354838709677416</v>
          </cell>
          <cell r="F780">
            <v>3.4894970886666825</v>
          </cell>
          <cell r="G780">
            <v>76.286217008797678</v>
          </cell>
        </row>
        <row r="781">
          <cell r="A781">
            <v>41.871612903225795</v>
          </cell>
          <cell r="B781">
            <v>41.931290322580644</v>
          </cell>
          <cell r="C781">
            <v>89.677419354838705</v>
          </cell>
          <cell r="D781">
            <v>203.83870967741936</v>
          </cell>
          <cell r="E781">
            <v>50.258064516129032</v>
          </cell>
          <cell r="F781">
            <v>3.4771208510429203</v>
          </cell>
          <cell r="G781">
            <v>76.238709677419351</v>
          </cell>
        </row>
        <row r="782">
          <cell r="A782">
            <v>41.828387096774186</v>
          </cell>
          <cell r="B782">
            <v>41.936129032258059</v>
          </cell>
          <cell r="C782">
            <v>90.258064516129039</v>
          </cell>
          <cell r="D782">
            <v>204</v>
          </cell>
          <cell r="E782">
            <v>50.29032258064516</v>
          </cell>
          <cell r="F782">
            <v>3.5037098002604226</v>
          </cell>
          <cell r="G782">
            <v>76.247507331378316</v>
          </cell>
        </row>
        <row r="783">
          <cell r="A783">
            <v>41.822580645161281</v>
          </cell>
          <cell r="B783">
            <v>41.975483870967736</v>
          </cell>
          <cell r="C783">
            <v>90</v>
          </cell>
          <cell r="D783">
            <v>203.2258064516129</v>
          </cell>
          <cell r="E783">
            <v>50.161290322580648</v>
          </cell>
          <cell r="F783">
            <v>3.4799769058791723</v>
          </cell>
          <cell r="G783">
            <v>76.319061583577721</v>
          </cell>
        </row>
        <row r="784">
          <cell r="A784">
            <v>41.866451612903219</v>
          </cell>
          <cell r="B784">
            <v>41.919032258064526</v>
          </cell>
          <cell r="C784">
            <v>89.806451612903231</v>
          </cell>
          <cell r="D784">
            <v>202.74193548387098</v>
          </cell>
          <cell r="E784">
            <v>50.161290322580648</v>
          </cell>
          <cell r="F784">
            <v>3.4645173574429395</v>
          </cell>
          <cell r="G784">
            <v>76.216422287390031</v>
          </cell>
        </row>
        <row r="785">
          <cell r="A785">
            <v>41.849032258064511</v>
          </cell>
          <cell r="B785">
            <v>41.808387096774197</v>
          </cell>
          <cell r="C785">
            <v>89.806451612903231</v>
          </cell>
          <cell r="D785">
            <v>202.74193548387098</v>
          </cell>
          <cell r="E785">
            <v>50.322580645161288</v>
          </cell>
          <cell r="F785">
            <v>3.46451735744294</v>
          </cell>
          <cell r="G785">
            <v>76.015249266862185</v>
          </cell>
        </row>
        <row r="786">
          <cell r="A786">
            <v>41.912580645161292</v>
          </cell>
          <cell r="B786">
            <v>41.841290322580647</v>
          </cell>
          <cell r="C786">
            <v>89.741935483870961</v>
          </cell>
          <cell r="D786">
            <v>203.03225806451613</v>
          </cell>
          <cell r="E786">
            <v>50.387096774193552</v>
          </cell>
          <cell r="F786">
            <v>3.4664766724811442</v>
          </cell>
          <cell r="G786">
            <v>76.075073313783008</v>
          </cell>
        </row>
        <row r="787">
          <cell r="A787">
            <v>41.895806451612906</v>
          </cell>
          <cell r="B787">
            <v>41.922903225806451</v>
          </cell>
          <cell r="C787">
            <v>89.483870967741936</v>
          </cell>
          <cell r="D787">
            <v>203.12903225806451</v>
          </cell>
          <cell r="E787">
            <v>50.322580645161288</v>
          </cell>
          <cell r="F787">
            <v>3.4583691619782324</v>
          </cell>
          <cell r="G787">
            <v>76.223460410557223</v>
          </cell>
        </row>
        <row r="788">
          <cell r="A788">
            <v>41.864516129032253</v>
          </cell>
          <cell r="B788">
            <v>41.959032258064511</v>
          </cell>
          <cell r="C788">
            <v>89.612903225806448</v>
          </cell>
          <cell r="D788">
            <v>203.41935483870967</v>
          </cell>
          <cell r="E788">
            <v>50.387096774193552</v>
          </cell>
          <cell r="F788">
            <v>3.4690071984865987</v>
          </cell>
          <cell r="G788">
            <v>76.289149560117323</v>
          </cell>
        </row>
        <row r="789">
          <cell r="A789">
            <v>41.930322580645161</v>
          </cell>
          <cell r="B789">
            <v>41.945806451612903</v>
          </cell>
          <cell r="C789">
            <v>89.677419354838705</v>
          </cell>
          <cell r="D789">
            <v>203.09677419354838</v>
          </cell>
          <cell r="E789">
            <v>50.354838709677416</v>
          </cell>
          <cell r="F789">
            <v>3.4658133307127241</v>
          </cell>
          <cell r="G789">
            <v>76.265102639296202</v>
          </cell>
        </row>
        <row r="790">
          <cell r="A790">
            <v>41.924193548387102</v>
          </cell>
          <cell r="B790">
            <v>41.951612903225808</v>
          </cell>
          <cell r="C790">
            <v>90</v>
          </cell>
          <cell r="D790">
            <v>203.12903225806451</v>
          </cell>
          <cell r="E790">
            <v>50.29032258064516</v>
          </cell>
          <cell r="F790">
            <v>3.4797005134756649</v>
          </cell>
          <cell r="G790">
            <v>76.275659824046926</v>
          </cell>
        </row>
        <row r="791">
          <cell r="A791">
            <v>41.859032258064516</v>
          </cell>
          <cell r="B791">
            <v>41.971612903225804</v>
          </cell>
          <cell r="C791">
            <v>90.193548387096769</v>
          </cell>
          <cell r="D791">
            <v>202.7741935483871</v>
          </cell>
          <cell r="E791">
            <v>50.354838709677416</v>
          </cell>
          <cell r="F791">
            <v>3.4815676977126997</v>
          </cell>
          <cell r="G791">
            <v>76.312023460410558</v>
          </cell>
        </row>
        <row r="792">
          <cell r="A792">
            <v>41.746129032258068</v>
          </cell>
          <cell r="B792">
            <v>41.936129032258066</v>
          </cell>
          <cell r="C792">
            <v>90.290322580645167</v>
          </cell>
          <cell r="D792">
            <v>202.48387096774192</v>
          </cell>
          <cell r="E792">
            <v>50.29032258064516</v>
          </cell>
          <cell r="F792">
            <v>3.480756946662408</v>
          </cell>
          <cell r="G792">
            <v>76.247507331378287</v>
          </cell>
        </row>
        <row r="793">
          <cell r="A793">
            <v>41.747419354838712</v>
          </cell>
          <cell r="B793">
            <v>41.931612903225805</v>
          </cell>
          <cell r="C793">
            <v>90</v>
          </cell>
          <cell r="D793">
            <v>202.2258064516129</v>
          </cell>
          <cell r="E793">
            <v>50.451612903225808</v>
          </cell>
          <cell r="F793">
            <v>3.4649964376090212</v>
          </cell>
          <cell r="G793">
            <v>76.23929618768328</v>
          </cell>
        </row>
        <row r="794">
          <cell r="A794">
            <v>41.770645161290325</v>
          </cell>
          <cell r="B794">
            <v>41.953225806451613</v>
          </cell>
          <cell r="C794">
            <v>90.225806451612897</v>
          </cell>
          <cell r="D794">
            <v>201.35483870967741</v>
          </cell>
          <cell r="E794">
            <v>50.451612903225808</v>
          </cell>
          <cell r="F794">
            <v>3.4582033265361276</v>
          </cell>
          <cell r="G794">
            <v>76.278592375366586</v>
          </cell>
        </row>
        <row r="795">
          <cell r="A795">
            <v>41.84870967741935</v>
          </cell>
          <cell r="B795">
            <v>41.960645161290323</v>
          </cell>
          <cell r="C795">
            <v>90.193548387096769</v>
          </cell>
          <cell r="D795">
            <v>201.87096774193549</v>
          </cell>
          <cell r="E795">
            <v>50.41935483870968</v>
          </cell>
          <cell r="F795">
            <v>3.4661204333832889</v>
          </cell>
          <cell r="G795">
            <v>76.292082111436955</v>
          </cell>
        </row>
        <row r="796">
          <cell r="A796">
            <v>41.867741935483863</v>
          </cell>
          <cell r="B796">
            <v>41.976451612903226</v>
          </cell>
          <cell r="C796">
            <v>90.032258064516128</v>
          </cell>
          <cell r="D796">
            <v>202.2258064516129</v>
          </cell>
          <cell r="E796">
            <v>50.548387096774192</v>
          </cell>
          <cell r="F796">
            <v>3.4661142913298777</v>
          </cell>
          <cell r="G796">
            <v>76.320821114369508</v>
          </cell>
        </row>
        <row r="797">
          <cell r="A797">
            <v>41.886129032258061</v>
          </cell>
          <cell r="B797">
            <v>41.905161290322582</v>
          </cell>
          <cell r="C797">
            <v>90.129032258064512</v>
          </cell>
          <cell r="D797">
            <v>202.06451612903226</v>
          </cell>
          <cell r="E797">
            <v>50.322580645161288</v>
          </cell>
          <cell r="F797">
            <v>3.466875905952878</v>
          </cell>
          <cell r="G797">
            <v>76.191202346041052</v>
          </cell>
        </row>
        <row r="798">
          <cell r="A798">
            <v>41.895161290322584</v>
          </cell>
          <cell r="B798">
            <v>41.912258064516131</v>
          </cell>
          <cell r="C798">
            <v>89.903225806451616</v>
          </cell>
          <cell r="D798">
            <v>202.48387096774192</v>
          </cell>
          <cell r="E798">
            <v>50.322580645161288</v>
          </cell>
          <cell r="F798">
            <v>3.4660037343684742</v>
          </cell>
          <cell r="G798">
            <v>76.204105571847506</v>
          </cell>
        </row>
        <row r="799">
          <cell r="A799">
            <v>41.815483870967732</v>
          </cell>
          <cell r="B799">
            <v>41.922903225806458</v>
          </cell>
          <cell r="C799">
            <v>90.129032258064512</v>
          </cell>
          <cell r="D799">
            <v>202.38709677419354</v>
          </cell>
          <cell r="E799">
            <v>50.354838709677416</v>
          </cell>
          <cell r="F799">
            <v>3.4733189199813279</v>
          </cell>
          <cell r="G799">
            <v>76.22346041055718</v>
          </cell>
        </row>
        <row r="800">
          <cell r="A800">
            <v>41.79677419354838</v>
          </cell>
          <cell r="B800">
            <v>41.86032258064516</v>
          </cell>
          <cell r="C800">
            <v>90.258064516129039</v>
          </cell>
          <cell r="D800">
            <v>202.64516129032259</v>
          </cell>
          <cell r="E800">
            <v>50.354838709677416</v>
          </cell>
          <cell r="F800">
            <v>3.4822617497481763</v>
          </cell>
          <cell r="G800">
            <v>76.109677419354824</v>
          </cell>
        </row>
        <row r="801">
          <cell r="A801">
            <v>41.723870967741931</v>
          </cell>
          <cell r="B801">
            <v>41.932258064516141</v>
          </cell>
          <cell r="C801">
            <v>90.548387096774192</v>
          </cell>
          <cell r="D801">
            <v>202.74193548387098</v>
          </cell>
          <cell r="E801">
            <v>50.096774193548384</v>
          </cell>
          <cell r="F801">
            <v>3.4952337665528339</v>
          </cell>
          <cell r="G801">
            <v>76.240469208211124</v>
          </cell>
        </row>
        <row r="802">
          <cell r="A802">
            <v>41.729354838709675</v>
          </cell>
          <cell r="B802">
            <v>41.840967741935486</v>
          </cell>
          <cell r="C802">
            <v>90.709677419354833</v>
          </cell>
          <cell r="D802">
            <v>202.93548387096774</v>
          </cell>
          <cell r="E802">
            <v>49.806451612903224</v>
          </cell>
          <cell r="F802">
            <v>3.5043547158686095</v>
          </cell>
          <cell r="G802">
            <v>76.074486803519036</v>
          </cell>
        </row>
        <row r="803">
          <cell r="A803">
            <v>41.749677419354839</v>
          </cell>
          <cell r="B803">
            <v>41.907741935483877</v>
          </cell>
          <cell r="C803">
            <v>90.645161290322577</v>
          </cell>
          <cell r="D803">
            <v>203.54838709677421</v>
          </cell>
          <cell r="E803">
            <v>49.774193548387096</v>
          </cell>
          <cell r="F803">
            <v>3.5128491757364322</v>
          </cell>
          <cell r="G803">
            <v>76.195894428152471</v>
          </cell>
        </row>
        <row r="804">
          <cell r="A804">
            <v>41.748387096774188</v>
          </cell>
          <cell r="B804">
            <v>41.907096774193562</v>
          </cell>
          <cell r="C804">
            <v>90.612903225806448</v>
          </cell>
          <cell r="D804">
            <v>203.19354838709677</v>
          </cell>
          <cell r="E804">
            <v>49.774193548387096</v>
          </cell>
          <cell r="F804">
            <v>3.5050426258506748</v>
          </cell>
          <cell r="G804">
            <v>76.194721407624613</v>
          </cell>
        </row>
        <row r="805">
          <cell r="A805">
            <v>41.671290322580646</v>
          </cell>
          <cell r="B805">
            <v>41.8725806451613</v>
          </cell>
          <cell r="C805">
            <v>90.258064516129039</v>
          </cell>
          <cell r="D805">
            <v>202.80645161290323</v>
          </cell>
          <cell r="E805">
            <v>49.70967741935484</v>
          </cell>
          <cell r="F805">
            <v>3.4861005331302368</v>
          </cell>
          <cell r="G805">
            <v>76.131964809384158</v>
          </cell>
        </row>
        <row r="806">
          <cell r="A806">
            <v>41.783548387096779</v>
          </cell>
          <cell r="B806">
            <v>41.837096774193554</v>
          </cell>
          <cell r="C806">
            <v>90.483870967741936</v>
          </cell>
          <cell r="D806">
            <v>202.80645161290323</v>
          </cell>
          <cell r="E806">
            <v>49.645161290322584</v>
          </cell>
          <cell r="F806">
            <v>3.4949573741493261</v>
          </cell>
          <cell r="G806">
            <v>76.067448680351916</v>
          </cell>
        </row>
        <row r="807">
          <cell r="A807">
            <v>41.719677419354845</v>
          </cell>
          <cell r="B807">
            <v>41.887419354838727</v>
          </cell>
          <cell r="C807">
            <v>90.129032258064512</v>
          </cell>
          <cell r="D807">
            <v>203.09677419354838</v>
          </cell>
          <cell r="E807">
            <v>49.58064516129032</v>
          </cell>
          <cell r="F807">
            <v>3.4867454487384228</v>
          </cell>
          <cell r="G807">
            <v>76.15894428152491</v>
          </cell>
        </row>
        <row r="808">
          <cell r="A808">
            <v>41.664516129032258</v>
          </cell>
          <cell r="B808">
            <v>41.919354838709687</v>
          </cell>
          <cell r="C808">
            <v>89.935483870967744</v>
          </cell>
          <cell r="D808">
            <v>204.2258064516129</v>
          </cell>
          <cell r="E808">
            <v>49.645161290322584</v>
          </cell>
          <cell r="F808">
            <v>3.4997051814362585</v>
          </cell>
          <cell r="G808">
            <v>76.217008797653946</v>
          </cell>
        </row>
        <row r="809">
          <cell r="A809">
            <v>41.66096774193548</v>
          </cell>
          <cell r="B809">
            <v>41.845161290322586</v>
          </cell>
          <cell r="C809">
            <v>89.612903225806448</v>
          </cell>
          <cell r="D809">
            <v>204.19354838709677</v>
          </cell>
          <cell r="E809">
            <v>49.58064516129032</v>
          </cell>
          <cell r="F809">
            <v>3.4856767314448578</v>
          </cell>
          <cell r="G809">
            <v>76.082111436950115</v>
          </cell>
        </row>
        <row r="810">
          <cell r="A810">
            <v>41.647741935483864</v>
          </cell>
          <cell r="B810">
            <v>41.816451612903229</v>
          </cell>
          <cell r="C810">
            <v>89.516129032258064</v>
          </cell>
          <cell r="D810">
            <v>204.29032258064515</v>
          </cell>
          <cell r="E810">
            <v>49.483870967741936</v>
          </cell>
          <cell r="F810">
            <v>3.4836498538191298</v>
          </cell>
          <cell r="G810">
            <v>76.029912023460383</v>
          </cell>
        </row>
        <row r="811">
          <cell r="A811">
            <v>41.629999999999988</v>
          </cell>
          <cell r="B811">
            <v>41.797096774193548</v>
          </cell>
          <cell r="C811">
            <v>89.741935483870961</v>
          </cell>
          <cell r="D811">
            <v>203.93548387096774</v>
          </cell>
          <cell r="E811">
            <v>49.387096774193552</v>
          </cell>
          <cell r="F811">
            <v>3.4867638748986569</v>
          </cell>
          <cell r="G811">
            <v>75.99472140762461</v>
          </cell>
        </row>
        <row r="812">
          <cell r="A812">
            <v>41.625806451612888</v>
          </cell>
          <cell r="B812">
            <v>41.89806451612904</v>
          </cell>
          <cell r="C812">
            <v>89.741935483870961</v>
          </cell>
          <cell r="D812">
            <v>204.35483870967741</v>
          </cell>
          <cell r="E812">
            <v>49.387096774193552</v>
          </cell>
          <cell r="F812">
            <v>3.4937105373068338</v>
          </cell>
          <cell r="G812">
            <v>76.17829912023457</v>
          </cell>
        </row>
        <row r="813">
          <cell r="A813">
            <v>41.608064516129019</v>
          </cell>
          <cell r="B813">
            <v>41.886774193548391</v>
          </cell>
          <cell r="C813">
            <v>89.774193548387103</v>
          </cell>
          <cell r="D813">
            <v>203.58064516129033</v>
          </cell>
          <cell r="E813">
            <v>49.645161290322584</v>
          </cell>
          <cell r="F813">
            <v>3.480308576763385</v>
          </cell>
          <cell r="G813">
            <v>76.157771260997038</v>
          </cell>
        </row>
        <row r="814">
          <cell r="A814">
            <v>41.624838709677412</v>
          </cell>
          <cell r="B814">
            <v>41.82741935483871</v>
          </cell>
          <cell r="C814">
            <v>89.58064516129032</v>
          </cell>
          <cell r="D814">
            <v>204.67741935483872</v>
          </cell>
          <cell r="E814">
            <v>49.516129032258064</v>
          </cell>
          <cell r="F814">
            <v>3.4915239662924127</v>
          </cell>
          <cell r="G814">
            <v>76.049853372434015</v>
          </cell>
        </row>
        <row r="815">
          <cell r="A815">
            <v>41.661290322580648</v>
          </cell>
          <cell r="B815">
            <v>41.904193548387106</v>
          </cell>
          <cell r="C815">
            <v>90</v>
          </cell>
          <cell r="D815">
            <v>204.09677419354838</v>
          </cell>
          <cell r="E815">
            <v>49.58064516129032</v>
          </cell>
          <cell r="F815">
            <v>3.4972606441785632</v>
          </cell>
          <cell r="G815">
            <v>76.189442815249251</v>
          </cell>
        </row>
        <row r="816">
          <cell r="A816">
            <v>41.714193548387101</v>
          </cell>
          <cell r="B816">
            <v>41.905483870967743</v>
          </cell>
          <cell r="C816">
            <v>90.258064516129039</v>
          </cell>
          <cell r="D816">
            <v>203.29032258064515</v>
          </cell>
          <cell r="E816">
            <v>49.645161290322584</v>
          </cell>
          <cell r="F816">
            <v>3.4930779058054697</v>
          </cell>
          <cell r="G816">
            <v>76.191788856304981</v>
          </cell>
        </row>
        <row r="817">
          <cell r="A817">
            <v>41.675483870967746</v>
          </cell>
          <cell r="B817">
            <v>41.867419354838709</v>
          </cell>
          <cell r="C817">
            <v>90.41935483870968</v>
          </cell>
          <cell r="D817">
            <v>202.83870967741936</v>
          </cell>
          <cell r="E817">
            <v>49.483870967741936</v>
          </cell>
          <cell r="F817">
            <v>3.4922548706483556</v>
          </cell>
          <cell r="G817">
            <v>76.122580645161293</v>
          </cell>
        </row>
        <row r="818">
          <cell r="A818">
            <v>41.683548387096778</v>
          </cell>
          <cell r="B818">
            <v>41.780645161290323</v>
          </cell>
          <cell r="C818">
            <v>90.354838709677423</v>
          </cell>
          <cell r="D818">
            <v>203.09677419354838</v>
          </cell>
          <cell r="E818">
            <v>49.516129032258064</v>
          </cell>
          <cell r="F818">
            <v>3.4940114979239865</v>
          </cell>
          <cell r="G818">
            <v>75.964809384164226</v>
          </cell>
        </row>
        <row r="819">
          <cell r="A819">
            <v>41.680645161290329</v>
          </cell>
          <cell r="B819">
            <v>41.717419354838711</v>
          </cell>
          <cell r="C819">
            <v>89.903225806451616</v>
          </cell>
          <cell r="D819">
            <v>203</v>
          </cell>
          <cell r="E819">
            <v>49.548387096774192</v>
          </cell>
          <cell r="F819">
            <v>3.4737672898803531</v>
          </cell>
          <cell r="G819">
            <v>75.849853372434026</v>
          </cell>
        </row>
        <row r="820">
          <cell r="A820">
            <v>41.690645161290327</v>
          </cell>
          <cell r="B820">
            <v>41.755483870967737</v>
          </cell>
          <cell r="C820">
            <v>89.774193548387103</v>
          </cell>
          <cell r="D820">
            <v>203.51612903225808</v>
          </cell>
          <cell r="E820">
            <v>49.612903225806448</v>
          </cell>
          <cell r="F820">
            <v>3.4777473404908736</v>
          </cell>
          <cell r="G820">
            <v>75.919061583577701</v>
          </cell>
        </row>
        <row r="821">
          <cell r="A821">
            <v>41.625161290322588</v>
          </cell>
          <cell r="B821">
            <v>41.818387096774195</v>
          </cell>
          <cell r="C821">
            <v>89.451612903225808</v>
          </cell>
          <cell r="D821">
            <v>202.38709677419354</v>
          </cell>
          <cell r="E821">
            <v>49.58064516129032</v>
          </cell>
          <cell r="F821">
            <v>3.446944942633221</v>
          </cell>
          <cell r="G821">
            <v>76.033431085043986</v>
          </cell>
        </row>
        <row r="822">
          <cell r="A822">
            <v>41.585483870967742</v>
          </cell>
          <cell r="B822">
            <v>41.807096774193546</v>
          </cell>
          <cell r="C822">
            <v>89.645161290322577</v>
          </cell>
          <cell r="D822">
            <v>203</v>
          </cell>
          <cell r="E822">
            <v>49.806451612903224</v>
          </cell>
          <cell r="F822">
            <v>3.4653219664398196</v>
          </cell>
          <cell r="G822">
            <v>76.01290322580644</v>
          </cell>
        </row>
        <row r="823">
          <cell r="A823">
            <v>41.632258064516137</v>
          </cell>
          <cell r="B823">
            <v>41.859032258064509</v>
          </cell>
          <cell r="C823">
            <v>89.58064516129032</v>
          </cell>
          <cell r="D823">
            <v>202.29032258064515</v>
          </cell>
          <cell r="E823">
            <v>49.87096774193548</v>
          </cell>
          <cell r="F823">
            <v>3.4514532098371129</v>
          </cell>
          <cell r="G823">
            <v>76.107331378299108</v>
          </cell>
        </row>
        <row r="824">
          <cell r="A824">
            <v>41.603225806451618</v>
          </cell>
          <cell r="B824">
            <v>41.877096774193532</v>
          </cell>
          <cell r="C824">
            <v>90.129032258064512</v>
          </cell>
          <cell r="D824">
            <v>202.67741935483872</v>
          </cell>
          <cell r="E824">
            <v>49.87096774193548</v>
          </cell>
          <cell r="F824">
            <v>3.480112031054222</v>
          </cell>
          <cell r="G824">
            <v>76.140175953079151</v>
          </cell>
        </row>
        <row r="825">
          <cell r="A825">
            <v>41.641290322580659</v>
          </cell>
          <cell r="B825">
            <v>41.815806451612893</v>
          </cell>
          <cell r="C825">
            <v>89.548387096774192</v>
          </cell>
          <cell r="D825">
            <v>203.03225806451613</v>
          </cell>
          <cell r="E825">
            <v>50</v>
          </cell>
          <cell r="F825">
            <v>3.4641795445053187</v>
          </cell>
          <cell r="G825">
            <v>76.028739002932554</v>
          </cell>
        </row>
        <row r="826">
          <cell r="A826">
            <v>41.585161290322588</v>
          </cell>
          <cell r="B826">
            <v>41.817419354838705</v>
          </cell>
          <cell r="C826">
            <v>89.58064516129032</v>
          </cell>
          <cell r="D826">
            <v>202.51612903225808</v>
          </cell>
          <cell r="E826">
            <v>49.87096774193548</v>
          </cell>
          <cell r="F826">
            <v>3.4562624376581574</v>
          </cell>
          <cell r="G826">
            <v>76.031671554252185</v>
          </cell>
        </row>
        <row r="827">
          <cell r="A827">
            <v>41.669032258064526</v>
          </cell>
          <cell r="B827">
            <v>41.812580645161283</v>
          </cell>
          <cell r="C827">
            <v>89.903225806451616</v>
          </cell>
          <cell r="D827">
            <v>202.38709677419354</v>
          </cell>
          <cell r="E827">
            <v>49.741935483870968</v>
          </cell>
          <cell r="F827">
            <v>3.4665442350686675</v>
          </cell>
          <cell r="G827">
            <v>76.022873900293263</v>
          </cell>
        </row>
        <row r="828">
          <cell r="A828">
            <v>41.634516129032271</v>
          </cell>
          <cell r="B828">
            <v>41.880967741935486</v>
          </cell>
          <cell r="C828">
            <v>89.516129032258064</v>
          </cell>
          <cell r="D828">
            <v>202.93548387096774</v>
          </cell>
          <cell r="E828">
            <v>49.838709677419352</v>
          </cell>
          <cell r="F828">
            <v>3.4608259833427506</v>
          </cell>
          <cell r="G828">
            <v>76.147214076246343</v>
          </cell>
        </row>
        <row r="829">
          <cell r="A829">
            <v>41.542903225806448</v>
          </cell>
          <cell r="B829">
            <v>41.913548387096768</v>
          </cell>
          <cell r="C829">
            <v>89.516129032258064</v>
          </cell>
          <cell r="D829">
            <v>203.03225806451613</v>
          </cell>
          <cell r="E829">
            <v>49.741935483870968</v>
          </cell>
          <cell r="F829">
            <v>3.4624106331228659</v>
          </cell>
          <cell r="G829">
            <v>76.206451612903237</v>
          </cell>
        </row>
        <row r="830">
          <cell r="A830">
            <v>41.589354838709667</v>
          </cell>
          <cell r="B830">
            <v>41.878709677419344</v>
          </cell>
          <cell r="C830">
            <v>89.41935483870968</v>
          </cell>
          <cell r="D830">
            <v>203.25806451612902</v>
          </cell>
          <cell r="E830">
            <v>49.774193548387096</v>
          </cell>
          <cell r="F830">
            <v>3.4624659116035676</v>
          </cell>
          <cell r="G830">
            <v>76.143108504398811</v>
          </cell>
        </row>
        <row r="831">
          <cell r="A831">
            <v>41.576774193548381</v>
          </cell>
          <cell r="B831">
            <v>41.899354838709677</v>
          </cell>
          <cell r="C831">
            <v>89.741935483870961</v>
          </cell>
          <cell r="D831">
            <v>203.90322580645162</v>
          </cell>
          <cell r="E831">
            <v>49.903225806451616</v>
          </cell>
          <cell r="F831">
            <v>3.4865427609758495</v>
          </cell>
          <cell r="G831">
            <v>76.180645161290315</v>
          </cell>
        </row>
        <row r="832">
          <cell r="A832">
            <v>41.635483870967747</v>
          </cell>
          <cell r="B832">
            <v>41.8732258064516</v>
          </cell>
          <cell r="C832">
            <v>89.774193548387103</v>
          </cell>
          <cell r="D832">
            <v>203.58064516129033</v>
          </cell>
          <cell r="E832">
            <v>50.096774193548384</v>
          </cell>
          <cell r="F832">
            <v>3.4819116527037322</v>
          </cell>
          <cell r="G832">
            <v>76.133137829912016</v>
          </cell>
        </row>
        <row r="833">
          <cell r="A833">
            <v>41.573870967741932</v>
          </cell>
          <cell r="B833">
            <v>41.920322580645156</v>
          </cell>
          <cell r="C833">
            <v>89.645161290322577</v>
          </cell>
          <cell r="D833">
            <v>203.06451612903226</v>
          </cell>
          <cell r="E833">
            <v>50.29032258064516</v>
          </cell>
          <cell r="F833">
            <v>3.4690133405400099</v>
          </cell>
          <cell r="G833">
            <v>76.218768328445719</v>
          </cell>
        </row>
        <row r="834">
          <cell r="A834">
            <v>41.58161290322581</v>
          </cell>
          <cell r="B834">
            <v>41.827741935483871</v>
          </cell>
          <cell r="C834">
            <v>89.41935483870968</v>
          </cell>
          <cell r="D834">
            <v>203.2258064516129</v>
          </cell>
          <cell r="E834">
            <v>50.354838709677416</v>
          </cell>
          <cell r="F834">
            <v>3.4625826106183824</v>
          </cell>
          <cell r="G834">
            <v>76.050439882697916</v>
          </cell>
        </row>
        <row r="835">
          <cell r="A835">
            <v>41.626451612903239</v>
          </cell>
          <cell r="B835">
            <v>41.810322580645163</v>
          </cell>
          <cell r="C835">
            <v>89</v>
          </cell>
          <cell r="D835">
            <v>203.48387096774192</v>
          </cell>
          <cell r="E835">
            <v>50.483870967741936</v>
          </cell>
          <cell r="F835">
            <v>3.450372208436725</v>
          </cell>
          <cell r="G835">
            <v>76.018768328445717</v>
          </cell>
        </row>
        <row r="836">
          <cell r="A836">
            <v>41.718709677419369</v>
          </cell>
          <cell r="B836">
            <v>41.851290322580653</v>
          </cell>
          <cell r="C836">
            <v>89.161290322580641</v>
          </cell>
          <cell r="D836">
            <v>203.64516129032259</v>
          </cell>
          <cell r="E836">
            <v>50.225806451612904</v>
          </cell>
          <cell r="F836">
            <v>3.4585411394737493</v>
          </cell>
          <cell r="G836">
            <v>76.093255131964796</v>
          </cell>
        </row>
        <row r="837">
          <cell r="A837">
            <v>41.631612903225815</v>
          </cell>
          <cell r="B837">
            <v>41.800322580645165</v>
          </cell>
          <cell r="C837">
            <v>89.161290322580641</v>
          </cell>
          <cell r="D837">
            <v>203.38709677419354</v>
          </cell>
          <cell r="E837">
            <v>50.29032258064516</v>
          </cell>
          <cell r="F837">
            <v>3.4539223153084544</v>
          </cell>
          <cell r="G837">
            <v>76.000586510263915</v>
          </cell>
        </row>
        <row r="838">
          <cell r="A838">
            <v>41.611290322580651</v>
          </cell>
          <cell r="B838">
            <v>41.840322580645164</v>
          </cell>
          <cell r="C838">
            <v>89.451612903225808</v>
          </cell>
          <cell r="D838">
            <v>203.58064516129033</v>
          </cell>
          <cell r="E838">
            <v>50.161290322580648</v>
          </cell>
          <cell r="F838">
            <v>3.4680367540476134</v>
          </cell>
          <cell r="G838">
            <v>76.073313782991193</v>
          </cell>
        </row>
        <row r="839">
          <cell r="A839">
            <v>41.608387096774194</v>
          </cell>
          <cell r="B839">
            <v>41.753225806451617</v>
          </cell>
          <cell r="C839">
            <v>89.483870967741936</v>
          </cell>
          <cell r="D839">
            <v>203.12903225806451</v>
          </cell>
          <cell r="E839">
            <v>50.096774193548384</v>
          </cell>
          <cell r="F839">
            <v>3.4613910522565905</v>
          </cell>
          <cell r="G839">
            <v>75.914956011730197</v>
          </cell>
        </row>
        <row r="840">
          <cell r="A840">
            <v>41.671290322580653</v>
          </cell>
          <cell r="B840">
            <v>41.779032258064518</v>
          </cell>
          <cell r="C840">
            <v>89.838709677419359</v>
          </cell>
          <cell r="D840">
            <v>202.32258064516128</v>
          </cell>
          <cell r="E840">
            <v>49.903225806451616</v>
          </cell>
          <cell r="F840">
            <v>3.4615998820725746</v>
          </cell>
          <cell r="G840">
            <v>75.961876832844567</v>
          </cell>
        </row>
        <row r="841">
          <cell r="A841">
            <v>41.696774193548393</v>
          </cell>
          <cell r="B841">
            <v>41.862258064516126</v>
          </cell>
          <cell r="C841">
            <v>89.741935483870961</v>
          </cell>
          <cell r="D841">
            <v>202.35483870967741</v>
          </cell>
          <cell r="E841">
            <v>49.967741935483872</v>
          </cell>
          <cell r="F841">
            <v>3.45835687787141</v>
          </cell>
          <cell r="G841">
            <v>76.113196480938413</v>
          </cell>
        </row>
        <row r="842">
          <cell r="A842">
            <v>41.656774193548387</v>
          </cell>
          <cell r="B842">
            <v>41.849354838709672</v>
          </cell>
          <cell r="C842">
            <v>89.838709677419359</v>
          </cell>
          <cell r="D842">
            <v>202.64516129032259</v>
          </cell>
          <cell r="E842">
            <v>50.032258064516128</v>
          </cell>
          <cell r="F842">
            <v>3.4674041225462497</v>
          </cell>
          <cell r="G842">
            <v>76.089736070381221</v>
          </cell>
        </row>
        <row r="843">
          <cell r="A843">
            <v>41.68741935483871</v>
          </cell>
          <cell r="B843">
            <v>41.827419354838703</v>
          </cell>
          <cell r="C843">
            <v>89.903225806451616</v>
          </cell>
          <cell r="D843">
            <v>201.7741935483871</v>
          </cell>
          <cell r="E843">
            <v>50.193548387096776</v>
          </cell>
          <cell r="F843">
            <v>3.4552735670589394</v>
          </cell>
          <cell r="G843">
            <v>76.049853372434015</v>
          </cell>
        </row>
        <row r="844">
          <cell r="A844">
            <v>41.803548387096768</v>
          </cell>
          <cell r="B844">
            <v>41.793870967741931</v>
          </cell>
          <cell r="C844">
            <v>89.709677419354833</v>
          </cell>
          <cell r="D844">
            <v>201.54838709677421</v>
          </cell>
          <cell r="E844">
            <v>49.903225806451616</v>
          </cell>
          <cell r="F844">
            <v>3.444082745743557</v>
          </cell>
          <cell r="G844">
            <v>75.988856304985347</v>
          </cell>
        </row>
        <row r="845">
          <cell r="A845">
            <v>41.819354838709671</v>
          </cell>
          <cell r="B845">
            <v>41.806451612903224</v>
          </cell>
          <cell r="C845">
            <v>89.967741935483872</v>
          </cell>
          <cell r="D845">
            <v>201.19354838709677</v>
          </cell>
          <cell r="E845">
            <v>50</v>
          </cell>
          <cell r="F845">
            <v>3.4483944672382871</v>
          </cell>
          <cell r="G845">
            <v>76.01173020527861</v>
          </cell>
        </row>
        <row r="846">
          <cell r="A846">
            <v>41.850645161290316</v>
          </cell>
          <cell r="B846">
            <v>41.746451612903222</v>
          </cell>
          <cell r="C846">
            <v>90</v>
          </cell>
          <cell r="D846">
            <v>202.12903225806451</v>
          </cell>
          <cell r="E846">
            <v>49.935483870967744</v>
          </cell>
          <cell r="F846">
            <v>3.4664459622140869</v>
          </cell>
          <cell r="G846">
            <v>75.902639296187687</v>
          </cell>
        </row>
        <row r="847">
          <cell r="A847">
            <v>41.829999999999991</v>
          </cell>
          <cell r="B847">
            <v>41.757419354838703</v>
          </cell>
          <cell r="C847">
            <v>89.935483870967744</v>
          </cell>
          <cell r="D847">
            <v>203</v>
          </cell>
          <cell r="E847">
            <v>49.774193548387096</v>
          </cell>
          <cell r="F847">
            <v>3.479829496597302</v>
          </cell>
          <cell r="G847">
            <v>75.922580645161304</v>
          </cell>
        </row>
        <row r="848">
          <cell r="A848">
            <v>41.892903225806457</v>
          </cell>
          <cell r="B848">
            <v>41.78387096774194</v>
          </cell>
          <cell r="C848">
            <v>89.838709677419359</v>
          </cell>
          <cell r="D848">
            <v>203.48387096774192</v>
          </cell>
          <cell r="E848">
            <v>50.064516129032256</v>
          </cell>
          <cell r="F848">
            <v>3.483791121047588</v>
          </cell>
          <cell r="G848">
            <v>75.970674486803517</v>
          </cell>
        </row>
        <row r="849">
          <cell r="A849">
            <v>41.939354838709683</v>
          </cell>
          <cell r="B849">
            <v>41.86</v>
          </cell>
          <cell r="C849">
            <v>90.129032258064512</v>
          </cell>
          <cell r="D849">
            <v>203.48387096774192</v>
          </cell>
          <cell r="E849">
            <v>50.064516129032256</v>
          </cell>
          <cell r="F849">
            <v>3.4953443235142365</v>
          </cell>
          <cell r="G849">
            <v>76.109090909090895</v>
          </cell>
        </row>
        <row r="850">
          <cell r="A850">
            <v>41.996774193548397</v>
          </cell>
          <cell r="B850">
            <v>41.935806451612912</v>
          </cell>
          <cell r="C850">
            <v>90.58064516129032</v>
          </cell>
          <cell r="D850">
            <v>202.51612903225808</v>
          </cell>
          <cell r="E850">
            <v>49.967741935483872</v>
          </cell>
          <cell r="F850">
            <v>3.4953197553005917</v>
          </cell>
          <cell r="G850">
            <v>76.246920821114344</v>
          </cell>
        </row>
        <row r="851">
          <cell r="A851">
            <v>41.935483870967751</v>
          </cell>
          <cell r="B851">
            <v>41.980322580645172</v>
          </cell>
          <cell r="C851">
            <v>90.41935483870968</v>
          </cell>
          <cell r="D851">
            <v>202.64516129032259</v>
          </cell>
          <cell r="E851">
            <v>49.741935483870968</v>
          </cell>
          <cell r="F851">
            <v>3.4910326020195068</v>
          </cell>
          <cell r="G851">
            <v>76.327859237536643</v>
          </cell>
        </row>
        <row r="852">
          <cell r="A852">
            <v>42.000000000000007</v>
          </cell>
          <cell r="B852">
            <v>41.983548387096782</v>
          </cell>
          <cell r="C852">
            <v>90.774193548387103</v>
          </cell>
          <cell r="D852">
            <v>202.90322580645162</v>
          </cell>
          <cell r="E852">
            <v>49.774193548387096</v>
          </cell>
          <cell r="F852">
            <v>3.5079171068471608</v>
          </cell>
          <cell r="G852">
            <v>76.333724340175948</v>
          </cell>
        </row>
        <row r="853">
          <cell r="A853">
            <v>42.104838709677423</v>
          </cell>
          <cell r="B853">
            <v>41.990645161290324</v>
          </cell>
          <cell r="C853">
            <v>90.677419354838705</v>
          </cell>
          <cell r="D853">
            <v>202.12903225806451</v>
          </cell>
          <cell r="E853">
            <v>49.612903225806448</v>
          </cell>
          <cell r="F853">
            <v>3.4904491069454342</v>
          </cell>
          <cell r="G853">
            <v>76.346627565982388</v>
          </cell>
        </row>
        <row r="854">
          <cell r="A854">
            <v>42.104516129032262</v>
          </cell>
          <cell r="B854">
            <v>41.948387096774198</v>
          </cell>
          <cell r="C854">
            <v>90.935483870967744</v>
          </cell>
          <cell r="D854">
            <v>203.2258064516129</v>
          </cell>
          <cell r="E854">
            <v>49.41935483870968</v>
          </cell>
          <cell r="F854">
            <v>3.5186534162101073</v>
          </cell>
          <cell r="G854">
            <v>76.269794721407621</v>
          </cell>
        </row>
        <row r="855">
          <cell r="A855">
            <v>42.15225806451614</v>
          </cell>
          <cell r="B855">
            <v>41.976451612903226</v>
          </cell>
          <cell r="C855">
            <v>90.870967741935488</v>
          </cell>
          <cell r="D855">
            <v>202.83870967741936</v>
          </cell>
          <cell r="E855">
            <v>49.516129032258064</v>
          </cell>
          <cell r="F855">
            <v>3.5089735400339044</v>
          </cell>
          <cell r="G855">
            <v>76.320821114369494</v>
          </cell>
        </row>
        <row r="856">
          <cell r="A856">
            <v>42.169354838709687</v>
          </cell>
          <cell r="B856">
            <v>41.973548387096777</v>
          </cell>
          <cell r="C856">
            <v>91.032258064516128</v>
          </cell>
          <cell r="D856">
            <v>202.09677419354838</v>
          </cell>
          <cell r="E856">
            <v>49.483870967741936</v>
          </cell>
          <cell r="F856">
            <v>3.5032307200943413</v>
          </cell>
          <cell r="G856">
            <v>76.315542521994146</v>
          </cell>
        </row>
        <row r="857">
          <cell r="A857">
            <v>42.233870967741936</v>
          </cell>
          <cell r="B857">
            <v>42.065483870967739</v>
          </cell>
          <cell r="C857">
            <v>90.870967741935488</v>
          </cell>
          <cell r="D857">
            <v>202.41935483870967</v>
          </cell>
          <cell r="E857">
            <v>49.516129032258064</v>
          </cell>
          <cell r="F857">
            <v>3.5030157482249469</v>
          </cell>
          <cell r="G857">
            <v>76.482697947214078</v>
          </cell>
        </row>
        <row r="858">
          <cell r="A858">
            <v>42.129677419354842</v>
          </cell>
          <cell r="B858">
            <v>42.008064516129025</v>
          </cell>
          <cell r="C858">
            <v>90.774193548387103</v>
          </cell>
          <cell r="D858">
            <v>201.83870967741936</v>
          </cell>
          <cell r="E858">
            <v>49.70967741935484</v>
          </cell>
          <cell r="F858">
            <v>3.488661769402746</v>
          </cell>
          <cell r="G858">
            <v>76.378299120234601</v>
          </cell>
        </row>
        <row r="859">
          <cell r="A859">
            <v>42.110322580645153</v>
          </cell>
          <cell r="B859">
            <v>41.967419354838704</v>
          </cell>
          <cell r="C859">
            <v>90.774193548387103</v>
          </cell>
          <cell r="D859">
            <v>200.90322580645162</v>
          </cell>
          <cell r="E859">
            <v>49.612903225806448</v>
          </cell>
          <cell r="F859">
            <v>3.4735216077439008</v>
          </cell>
          <cell r="G859">
            <v>76.304398826979465</v>
          </cell>
        </row>
        <row r="860">
          <cell r="A860">
            <v>42.160322580645165</v>
          </cell>
          <cell r="B860">
            <v>42.00967741935483</v>
          </cell>
          <cell r="C860">
            <v>91.225806451612897</v>
          </cell>
          <cell r="D860">
            <v>200.90322580645162</v>
          </cell>
          <cell r="E860">
            <v>49.612903225806448</v>
          </cell>
          <cell r="F860">
            <v>3.4903754023044984</v>
          </cell>
          <cell r="G860">
            <v>76.381231671554247</v>
          </cell>
        </row>
        <row r="861">
          <cell r="A861">
            <v>42.21290322580645</v>
          </cell>
          <cell r="B861">
            <v>42.087419354838694</v>
          </cell>
          <cell r="C861">
            <v>91.451612903225808</v>
          </cell>
          <cell r="D861">
            <v>200</v>
          </cell>
          <cell r="E861">
            <v>49.774193548387096</v>
          </cell>
          <cell r="F861">
            <v>3.4828943812495394</v>
          </cell>
          <cell r="G861">
            <v>76.52258064516127</v>
          </cell>
        </row>
        <row r="862">
          <cell r="A862">
            <v>42.235806451612909</v>
          </cell>
          <cell r="B862">
            <v>42.066451612903222</v>
          </cell>
          <cell r="C862">
            <v>91.129032258064512</v>
          </cell>
          <cell r="D862">
            <v>199.29032258064515</v>
          </cell>
          <cell r="E862">
            <v>49.612903225806448</v>
          </cell>
          <cell r="F862">
            <v>3.4577365304768692</v>
          </cell>
          <cell r="G862">
            <v>76.484457478005851</v>
          </cell>
        </row>
        <row r="863">
          <cell r="A863">
            <v>42.291935483870979</v>
          </cell>
          <cell r="B863">
            <v>42.102580645161282</v>
          </cell>
          <cell r="C863">
            <v>91.032258064516128</v>
          </cell>
          <cell r="D863">
            <v>199</v>
          </cell>
          <cell r="E863">
            <v>49.387096774193552</v>
          </cell>
          <cell r="F863">
            <v>3.4489841043657714</v>
          </cell>
          <cell r="G863">
            <v>76.550146627565951</v>
          </cell>
        </row>
        <row r="864">
          <cell r="A864">
            <v>42.306774193548399</v>
          </cell>
          <cell r="B864">
            <v>42.104516129032255</v>
          </cell>
          <cell r="C864">
            <v>91.483870967741936</v>
          </cell>
          <cell r="D864">
            <v>200.12903225806451</v>
          </cell>
          <cell r="E864">
            <v>49.387096774193552</v>
          </cell>
          <cell r="F864">
            <v>3.4853143502935904</v>
          </cell>
          <cell r="G864">
            <v>76.55366568914954</v>
          </cell>
        </row>
        <row r="865">
          <cell r="A865">
            <v>42.300000000000011</v>
          </cell>
          <cell r="B865">
            <v>42.08806451612903</v>
          </cell>
          <cell r="C865">
            <v>91.58064516129032</v>
          </cell>
          <cell r="D865">
            <v>200.12903225806451</v>
          </cell>
          <cell r="E865">
            <v>49.322580645161288</v>
          </cell>
          <cell r="F865">
            <v>3.4892944009041105</v>
          </cell>
          <cell r="G865">
            <v>76.523753665689142</v>
          </cell>
        </row>
        <row r="866">
          <cell r="A866">
            <v>42.24774193548388</v>
          </cell>
          <cell r="B866">
            <v>42.191935483870964</v>
          </cell>
          <cell r="C866">
            <v>92.096774193548384</v>
          </cell>
          <cell r="D866">
            <v>199.7741935483871</v>
          </cell>
          <cell r="E866">
            <v>49.483870967741936</v>
          </cell>
          <cell r="F866">
            <v>3.5034395499103259</v>
          </cell>
          <cell r="G866">
            <v>76.712609970674478</v>
          </cell>
        </row>
        <row r="867">
          <cell r="A867">
            <v>42.19903225806452</v>
          </cell>
          <cell r="B867">
            <v>42.213225806451604</v>
          </cell>
          <cell r="C867">
            <v>92.258064516129039</v>
          </cell>
          <cell r="D867">
            <v>200.87096774193549</v>
          </cell>
          <cell r="E867">
            <v>49.645161290322584</v>
          </cell>
          <cell r="F867">
            <v>3.528124462570327</v>
          </cell>
          <cell r="G867">
            <v>76.751319648093869</v>
          </cell>
        </row>
        <row r="868">
          <cell r="A868">
            <v>42.214838709677423</v>
          </cell>
          <cell r="B868">
            <v>42.3</v>
          </cell>
          <cell r="C868">
            <v>91.903225806451616</v>
          </cell>
          <cell r="D868">
            <v>200.61290322580646</v>
          </cell>
          <cell r="E868">
            <v>49.41935483870968</v>
          </cell>
          <cell r="F868">
            <v>3.5106687467754223</v>
          </cell>
          <cell r="G868">
            <v>76.909090909090907</v>
          </cell>
        </row>
        <row r="869">
          <cell r="A869">
            <v>42.264193548387091</v>
          </cell>
          <cell r="B869">
            <v>42.307741935483868</v>
          </cell>
          <cell r="C869">
            <v>92</v>
          </cell>
          <cell r="D869">
            <v>200.74193548387098</v>
          </cell>
          <cell r="E869">
            <v>49.677419354838712</v>
          </cell>
          <cell r="F869">
            <v>3.5166511067980251</v>
          </cell>
          <cell r="G869">
            <v>76.923167155425219</v>
          </cell>
        </row>
        <row r="870">
          <cell r="A870">
            <v>42.328387096774186</v>
          </cell>
          <cell r="B870">
            <v>42.355161290322584</v>
          </cell>
          <cell r="C870">
            <v>92</v>
          </cell>
          <cell r="D870">
            <v>200.48387096774192</v>
          </cell>
          <cell r="E870">
            <v>49.741935483870968</v>
          </cell>
          <cell r="F870">
            <v>3.5120814190600207</v>
          </cell>
          <cell r="G870">
            <v>77.009384164222865</v>
          </cell>
        </row>
        <row r="871">
          <cell r="A871">
            <v>42.237741935483868</v>
          </cell>
          <cell r="B871">
            <v>42.405806451612911</v>
          </cell>
          <cell r="C871">
            <v>91.677419354838705</v>
          </cell>
          <cell r="D871">
            <v>201.2258064516129</v>
          </cell>
          <cell r="E871">
            <v>49.806451612903224</v>
          </cell>
          <cell r="F871">
            <v>3.5121735498611897</v>
          </cell>
          <cell r="G871">
            <v>77.101466275659803</v>
          </cell>
        </row>
        <row r="872">
          <cell r="A872">
            <v>42.314516129032256</v>
          </cell>
          <cell r="B872">
            <v>42.377096774193561</v>
          </cell>
          <cell r="C872">
            <v>91.354838709677423</v>
          </cell>
          <cell r="D872">
            <v>200.38709677419354</v>
          </cell>
          <cell r="E872">
            <v>49.58064516129032</v>
          </cell>
          <cell r="F872">
            <v>3.4866840282043099</v>
          </cell>
          <cell r="G872">
            <v>77.049266862170072</v>
          </cell>
        </row>
        <row r="873">
          <cell r="A873">
            <v>42.323548387096764</v>
          </cell>
          <cell r="B873">
            <v>42.347741935483882</v>
          </cell>
          <cell r="C873">
            <v>91.322580645161295</v>
          </cell>
          <cell r="D873">
            <v>200.48387096774192</v>
          </cell>
          <cell r="E873">
            <v>49.483870967741936</v>
          </cell>
          <cell r="F873">
            <v>3.4870955457828665</v>
          </cell>
          <cell r="G873">
            <v>76.995894428152482</v>
          </cell>
        </row>
        <row r="874">
          <cell r="A874">
            <v>42.266129032258064</v>
          </cell>
          <cell r="B874">
            <v>42.347096774193545</v>
          </cell>
          <cell r="C874">
            <v>91.483870967741936</v>
          </cell>
          <cell r="D874">
            <v>201.29032258064515</v>
          </cell>
          <cell r="E874">
            <v>49.258064516129032</v>
          </cell>
          <cell r="F874">
            <v>3.5072721912389757</v>
          </cell>
          <cell r="G874">
            <v>76.994721407624624</v>
          </cell>
        </row>
        <row r="875">
          <cell r="A875">
            <v>42.229354838709668</v>
          </cell>
          <cell r="B875">
            <v>42.370967741935495</v>
          </cell>
          <cell r="C875">
            <v>91.41935483870968</v>
          </cell>
          <cell r="D875">
            <v>201.58064516129033</v>
          </cell>
          <cell r="E875">
            <v>49.322580645161288</v>
          </cell>
          <cell r="F875">
            <v>3.5100606834877044</v>
          </cell>
          <cell r="G875">
            <v>77.038123167155419</v>
          </cell>
        </row>
        <row r="876">
          <cell r="A876">
            <v>42.20129032258064</v>
          </cell>
          <cell r="B876">
            <v>42.349032258064526</v>
          </cell>
          <cell r="C876">
            <v>91.096774193548384</v>
          </cell>
          <cell r="D876">
            <v>201.25806451612902</v>
          </cell>
          <cell r="E876">
            <v>49.354838709677416</v>
          </cell>
          <cell r="F876">
            <v>3.4922487285949444</v>
          </cell>
          <cell r="G876">
            <v>76.998240469208213</v>
          </cell>
        </row>
        <row r="877">
          <cell r="A877">
            <v>42.212580645161289</v>
          </cell>
          <cell r="B877">
            <v>42.344838709677425</v>
          </cell>
          <cell r="C877">
            <v>90.709677419354833</v>
          </cell>
          <cell r="D877">
            <v>201.12903225806451</v>
          </cell>
          <cell r="E877">
            <v>49.548387096774192</v>
          </cell>
          <cell r="F877">
            <v>3.4745104783431202</v>
          </cell>
          <cell r="G877">
            <v>76.990615835777135</v>
          </cell>
        </row>
        <row r="878">
          <cell r="A878">
            <v>42.161612903225809</v>
          </cell>
          <cell r="B878">
            <v>42.363870967741939</v>
          </cell>
          <cell r="C878">
            <v>90.290322580645167</v>
          </cell>
          <cell r="D878">
            <v>200.64516129032259</v>
          </cell>
          <cell r="E878">
            <v>49.41935483870968</v>
          </cell>
          <cell r="F878">
            <v>3.4493894798909177</v>
          </cell>
          <cell r="G878">
            <v>77.025219941348965</v>
          </cell>
        </row>
        <row r="879">
          <cell r="A879">
            <v>42.174516129032263</v>
          </cell>
          <cell r="B879">
            <v>42.320645161290329</v>
          </cell>
          <cell r="C879">
            <v>90.645161290322577</v>
          </cell>
          <cell r="D879">
            <v>200.06451612903226</v>
          </cell>
          <cell r="E879">
            <v>49.41935483870968</v>
          </cell>
          <cell r="F879">
            <v>3.4535230818367206</v>
          </cell>
          <cell r="G879">
            <v>76.946627565982411</v>
          </cell>
        </row>
        <row r="880">
          <cell r="A880">
            <v>42.151612903225811</v>
          </cell>
          <cell r="B880">
            <v>42.298064516129031</v>
          </cell>
          <cell r="C880">
            <v>90.41935483870968</v>
          </cell>
          <cell r="D880">
            <v>200.38709677419354</v>
          </cell>
          <cell r="E880">
            <v>49.451612903225808</v>
          </cell>
          <cell r="F880">
            <v>3.4499422646979347</v>
          </cell>
          <cell r="G880">
            <v>76.905571847507332</v>
          </cell>
        </row>
        <row r="881">
          <cell r="A881">
            <v>42.161612903225809</v>
          </cell>
          <cell r="B881">
            <v>42.324516129032254</v>
          </cell>
          <cell r="C881">
            <v>89.903225806451616</v>
          </cell>
          <cell r="D881">
            <v>200.7741935483871</v>
          </cell>
          <cell r="E881">
            <v>49.58064516129032</v>
          </cell>
          <cell r="F881">
            <v>3.4380512492936646</v>
          </cell>
          <cell r="G881">
            <v>76.953665689149545</v>
          </cell>
        </row>
        <row r="882">
          <cell r="A882">
            <v>42.182258064516127</v>
          </cell>
          <cell r="B882">
            <v>42.272258064516123</v>
          </cell>
          <cell r="C882">
            <v>90.161290322580641</v>
          </cell>
          <cell r="D882">
            <v>200.32258064516128</v>
          </cell>
          <cell r="E882">
            <v>49.903225806451616</v>
          </cell>
          <cell r="F882">
            <v>3.4405449229786509</v>
          </cell>
          <cell r="G882">
            <v>76.858651026392977</v>
          </cell>
        </row>
        <row r="883">
          <cell r="A883">
            <v>42.170967741935478</v>
          </cell>
          <cell r="B883">
            <v>42.223870967741931</v>
          </cell>
          <cell r="C883">
            <v>90</v>
          </cell>
          <cell r="D883">
            <v>201.03225806451613</v>
          </cell>
          <cell r="E883">
            <v>49.935483870967744</v>
          </cell>
          <cell r="F883">
            <v>3.4464351522000842</v>
          </cell>
          <cell r="G883">
            <v>76.770674486803529</v>
          </cell>
        </row>
        <row r="884">
          <cell r="A884">
            <v>42.146774193548382</v>
          </cell>
          <cell r="B884">
            <v>42.198064516129023</v>
          </cell>
          <cell r="C884">
            <v>89.806451612903231</v>
          </cell>
          <cell r="D884">
            <v>201.32258064516128</v>
          </cell>
          <cell r="E884">
            <v>50.032258064516128</v>
          </cell>
          <cell r="F884">
            <v>3.4439107682480419</v>
          </cell>
          <cell r="G884">
            <v>76.723753665689131</v>
          </cell>
        </row>
        <row r="885">
          <cell r="A885">
            <v>42.113548387096763</v>
          </cell>
          <cell r="B885">
            <v>42.264193548387091</v>
          </cell>
          <cell r="C885">
            <v>89.41935483870968</v>
          </cell>
          <cell r="D885">
            <v>200.7741935483871</v>
          </cell>
          <cell r="E885">
            <v>50.29032258064516</v>
          </cell>
          <cell r="F885">
            <v>3.4195636685256621</v>
          </cell>
          <cell r="G885">
            <v>76.843988269794735</v>
          </cell>
        </row>
        <row r="886">
          <cell r="A886">
            <v>42.084193548387084</v>
          </cell>
          <cell r="B886">
            <v>42.179677419354832</v>
          </cell>
          <cell r="C886">
            <v>88.935483870967744</v>
          </cell>
          <cell r="D886">
            <v>200.12903225806451</v>
          </cell>
          <cell r="E886">
            <v>50.322580645161288</v>
          </cell>
          <cell r="F886">
            <v>3.3907574380266814</v>
          </cell>
          <cell r="G886">
            <v>76.690322580645173</v>
          </cell>
        </row>
        <row r="887">
          <cell r="A887">
            <v>42.102903225806436</v>
          </cell>
          <cell r="B887">
            <v>42.264516129032252</v>
          </cell>
          <cell r="C887">
            <v>89.41935483870968</v>
          </cell>
          <cell r="D887">
            <v>200.70967741935485</v>
          </cell>
          <cell r="E887">
            <v>50.548387096774192</v>
          </cell>
          <cell r="F887">
            <v>3.4184888091786845</v>
          </cell>
          <cell r="G887">
            <v>76.844574780058664</v>
          </cell>
        </row>
        <row r="888">
          <cell r="A888">
            <v>42.063225806451605</v>
          </cell>
          <cell r="B888">
            <v>42.214838709677416</v>
          </cell>
          <cell r="C888">
            <v>89.548387096774192</v>
          </cell>
          <cell r="D888">
            <v>200.93548387096774</v>
          </cell>
          <cell r="E888">
            <v>50.483870967741936</v>
          </cell>
          <cell r="F888">
            <v>3.4271859568090806</v>
          </cell>
          <cell r="G888">
            <v>76.7542521994135</v>
          </cell>
        </row>
        <row r="889">
          <cell r="A889">
            <v>42.059354838709673</v>
          </cell>
          <cell r="B889">
            <v>42.234193548387097</v>
          </cell>
          <cell r="C889">
            <v>89.258064516129039</v>
          </cell>
          <cell r="D889">
            <v>200.96774193548387</v>
          </cell>
          <cell r="E889">
            <v>50.29032258064516</v>
          </cell>
          <cell r="F889">
            <v>3.4174937965260552</v>
          </cell>
          <cell r="G889">
            <v>76.789442815249274</v>
          </cell>
        </row>
        <row r="890">
          <cell r="A890">
            <v>42.17903225806451</v>
          </cell>
          <cell r="B890">
            <v>42.290645161290321</v>
          </cell>
          <cell r="C890">
            <v>89.709677419354833</v>
          </cell>
          <cell r="D890">
            <v>201.64516129032259</v>
          </cell>
          <cell r="E890">
            <v>50.451612903225808</v>
          </cell>
          <cell r="F890">
            <v>3.4462570326511561</v>
          </cell>
          <cell r="G890">
            <v>76.892082111436963</v>
          </cell>
        </row>
        <row r="891">
          <cell r="A891">
            <v>42.224838709677414</v>
          </cell>
          <cell r="B891">
            <v>42.259999999999991</v>
          </cell>
          <cell r="C891">
            <v>89.709677419354833</v>
          </cell>
          <cell r="D891">
            <v>202.38709677419354</v>
          </cell>
          <cell r="E891">
            <v>50.516129032258064</v>
          </cell>
          <cell r="F891">
            <v>3.4603837554971379</v>
          </cell>
          <cell r="G891">
            <v>76.836363636363643</v>
          </cell>
        </row>
        <row r="892">
          <cell r="A892">
            <v>42.189032258064508</v>
          </cell>
          <cell r="B892">
            <v>42.154838709677421</v>
          </cell>
          <cell r="C892">
            <v>89.612903225806448</v>
          </cell>
          <cell r="D892">
            <v>203.06451612903226</v>
          </cell>
          <cell r="E892">
            <v>50.451612903225808</v>
          </cell>
          <cell r="F892">
            <v>3.4690809031275336</v>
          </cell>
          <cell r="G892">
            <v>76.645161290322562</v>
          </cell>
        </row>
        <row r="893">
          <cell r="A893">
            <v>42.20354838709676</v>
          </cell>
          <cell r="B893">
            <v>42.192903225806454</v>
          </cell>
          <cell r="C893">
            <v>89.41935483870968</v>
          </cell>
          <cell r="D893">
            <v>203.67741935483872</v>
          </cell>
          <cell r="E893">
            <v>50.677419354838712</v>
          </cell>
          <cell r="F893">
            <v>3.4715008721715845</v>
          </cell>
          <cell r="G893">
            <v>76.714369501466265</v>
          </cell>
        </row>
        <row r="894">
          <cell r="A894">
            <v>42.14225806451612</v>
          </cell>
          <cell r="B894">
            <v>42.196129032258064</v>
          </cell>
          <cell r="C894">
            <v>89.387096774193552</v>
          </cell>
          <cell r="D894">
            <v>204.58064516129033</v>
          </cell>
          <cell r="E894">
            <v>50.806451612903224</v>
          </cell>
          <cell r="F894">
            <v>3.4861742377711717</v>
          </cell>
          <cell r="G894">
            <v>76.720234604105556</v>
          </cell>
        </row>
        <row r="895">
          <cell r="A895">
            <v>42.173225806451612</v>
          </cell>
          <cell r="B895">
            <v>42.16193548387097</v>
          </cell>
          <cell r="C895">
            <v>88.903225806451616</v>
          </cell>
          <cell r="D895">
            <v>204.29032258064515</v>
          </cell>
          <cell r="E895">
            <v>50.58064516129032</v>
          </cell>
          <cell r="F895">
            <v>3.4614831830577599</v>
          </cell>
          <cell r="G895">
            <v>76.658064516129016</v>
          </cell>
        </row>
        <row r="896">
          <cell r="A896">
            <v>42.202580645161284</v>
          </cell>
          <cell r="B896">
            <v>42.193225806451615</v>
          </cell>
          <cell r="C896">
            <v>89.064516129032256</v>
          </cell>
          <cell r="D896">
            <v>204.25806451612902</v>
          </cell>
          <cell r="E896">
            <v>50.677419354838712</v>
          </cell>
          <cell r="F896">
            <v>3.4675392477212976</v>
          </cell>
          <cell r="G896">
            <v>76.714956011730195</v>
          </cell>
        </row>
        <row r="897">
          <cell r="A897">
            <v>42.241290322580639</v>
          </cell>
          <cell r="B897">
            <v>42.131612903225808</v>
          </cell>
          <cell r="C897">
            <v>88.967741935483872</v>
          </cell>
          <cell r="D897">
            <v>204.51612903225808</v>
          </cell>
          <cell r="E897">
            <v>50.548387096774192</v>
          </cell>
          <cell r="F897">
            <v>3.4685526865341623</v>
          </cell>
          <cell r="G897">
            <v>76.60293255131964</v>
          </cell>
        </row>
        <row r="898">
          <cell r="A898">
            <v>42.242258064516122</v>
          </cell>
          <cell r="B898">
            <v>42.114838709677414</v>
          </cell>
          <cell r="C898">
            <v>88.741935483870961</v>
          </cell>
          <cell r="D898">
            <v>204.35483870967741</v>
          </cell>
          <cell r="E898">
            <v>50.548387096774192</v>
          </cell>
          <cell r="F898">
            <v>3.4565572562219002</v>
          </cell>
          <cell r="G898">
            <v>76.572434017595299</v>
          </cell>
        </row>
        <row r="899">
          <cell r="A899">
            <v>42.269354838709674</v>
          </cell>
          <cell r="B899">
            <v>42.130645161290325</v>
          </cell>
          <cell r="C899">
            <v>88.903225806451616</v>
          </cell>
          <cell r="D899">
            <v>204.74193548387098</v>
          </cell>
          <cell r="E899">
            <v>50.612903225806448</v>
          </cell>
          <cell r="F899">
            <v>3.4688782153649611</v>
          </cell>
          <cell r="G899">
            <v>76.601173020527852</v>
          </cell>
        </row>
        <row r="900">
          <cell r="A900">
            <v>42.291935483870972</v>
          </cell>
          <cell r="B900">
            <v>42.027741935483867</v>
          </cell>
          <cell r="C900">
            <v>88.58064516129032</v>
          </cell>
          <cell r="D900">
            <v>204.51612903225808</v>
          </cell>
          <cell r="E900">
            <v>50.354838709677416</v>
          </cell>
          <cell r="F900">
            <v>3.4527000466796061</v>
          </cell>
          <cell r="G900">
            <v>76.414076246334318</v>
          </cell>
        </row>
        <row r="901">
          <cell r="A901">
            <v>42.199677419354842</v>
          </cell>
          <cell r="B901">
            <v>42.008387096774193</v>
          </cell>
          <cell r="C901">
            <v>88.548387096774192</v>
          </cell>
          <cell r="D901">
            <v>204.29032258064515</v>
          </cell>
          <cell r="E901">
            <v>50.064516129032256</v>
          </cell>
          <cell r="F901">
            <v>3.4475284377072946</v>
          </cell>
          <cell r="G901">
            <v>76.37888563049853</v>
          </cell>
        </row>
        <row r="902">
          <cell r="A902">
            <v>42.197419354838715</v>
          </cell>
          <cell r="B902">
            <v>41.985483870967748</v>
          </cell>
          <cell r="C902">
            <v>88.387096774193552</v>
          </cell>
          <cell r="D902">
            <v>204.32258064516128</v>
          </cell>
          <cell r="E902">
            <v>49.967741935483872</v>
          </cell>
          <cell r="F902">
            <v>3.4413556740289422</v>
          </cell>
          <cell r="G902">
            <v>76.337243401759522</v>
          </cell>
        </row>
        <row r="903">
          <cell r="A903">
            <v>42.186774193548395</v>
          </cell>
          <cell r="B903">
            <v>41.941290322580649</v>
          </cell>
          <cell r="C903">
            <v>89</v>
          </cell>
          <cell r="D903">
            <v>204.51612903225808</v>
          </cell>
          <cell r="E903">
            <v>50</v>
          </cell>
          <cell r="F903">
            <v>3.4661265754367006</v>
          </cell>
          <cell r="G903">
            <v>76.256891495601195</v>
          </cell>
        </row>
        <row r="904">
          <cell r="A904">
            <v>42.143870967741954</v>
          </cell>
          <cell r="B904">
            <v>42.029032258064518</v>
          </cell>
          <cell r="C904">
            <v>89.032258064516128</v>
          </cell>
          <cell r="D904">
            <v>203.48387096774192</v>
          </cell>
          <cell r="E904">
            <v>50.096774193548384</v>
          </cell>
          <cell r="F904">
            <v>3.4487937007100218</v>
          </cell>
          <cell r="G904">
            <v>76.416422287390034</v>
          </cell>
        </row>
        <row r="905">
          <cell r="A905">
            <v>42.165483870967755</v>
          </cell>
          <cell r="B905">
            <v>41.996451612903229</v>
          </cell>
          <cell r="C905">
            <v>89.161290322580641</v>
          </cell>
          <cell r="D905">
            <v>203.70967741935485</v>
          </cell>
          <cell r="E905">
            <v>50.258064516129032</v>
          </cell>
          <cell r="F905">
            <v>3.45821561064295</v>
          </cell>
          <cell r="G905">
            <v>76.357184750733154</v>
          </cell>
        </row>
        <row r="906">
          <cell r="A906">
            <v>42.170000000000009</v>
          </cell>
          <cell r="B906">
            <v>42.049032258064514</v>
          </cell>
          <cell r="C906">
            <v>89.129032258064512</v>
          </cell>
          <cell r="D906">
            <v>204.45161290322579</v>
          </cell>
          <cell r="E906">
            <v>50.41935483870968</v>
          </cell>
          <cell r="F906">
            <v>3.4698670859641805</v>
          </cell>
          <cell r="G906">
            <v>76.452785923753666</v>
          </cell>
        </row>
        <row r="907">
          <cell r="A907">
            <v>42.173225806451612</v>
          </cell>
          <cell r="B907">
            <v>42.050322580645165</v>
          </cell>
          <cell r="C907">
            <v>89.58064516129032</v>
          </cell>
          <cell r="D907">
            <v>204.96774193548387</v>
          </cell>
          <cell r="E907">
            <v>50.58064516129032</v>
          </cell>
          <cell r="F907">
            <v>3.4963516202736904</v>
          </cell>
          <cell r="G907">
            <v>76.455131964809397</v>
          </cell>
        </row>
        <row r="908">
          <cell r="A908">
            <v>42.089354838709674</v>
          </cell>
          <cell r="B908">
            <v>42.019677419354828</v>
          </cell>
          <cell r="C908">
            <v>89.935483870967744</v>
          </cell>
          <cell r="D908">
            <v>204.29032258064515</v>
          </cell>
          <cell r="E908">
            <v>50.483870967741936</v>
          </cell>
          <cell r="F908">
            <v>3.4983477876323614</v>
          </cell>
          <cell r="G908">
            <v>76.399413489736077</v>
          </cell>
        </row>
        <row r="909">
          <cell r="A909">
            <v>42.15032258064516</v>
          </cell>
          <cell r="B909">
            <v>42.083548387096769</v>
          </cell>
          <cell r="C909">
            <v>90.354838709677423</v>
          </cell>
          <cell r="D909">
            <v>204.35483870967741</v>
          </cell>
          <cell r="E909">
            <v>50.612903225806448</v>
          </cell>
          <cell r="F909">
            <v>3.5158833501216131</v>
          </cell>
          <cell r="G909">
            <v>76.515542521994135</v>
          </cell>
        </row>
        <row r="910">
          <cell r="A910">
            <v>42.114193548387092</v>
          </cell>
          <cell r="B910">
            <v>42.045806451612904</v>
          </cell>
          <cell r="C910">
            <v>90.096774193548384</v>
          </cell>
          <cell r="D910">
            <v>204</v>
          </cell>
          <cell r="E910">
            <v>50.387096774193552</v>
          </cell>
          <cell r="F910">
            <v>3.500393091418323</v>
          </cell>
          <cell r="G910">
            <v>76.446920821114361</v>
          </cell>
        </row>
        <row r="911">
          <cell r="A911">
            <v>42.059677419354827</v>
          </cell>
          <cell r="B911">
            <v>42.038387096774194</v>
          </cell>
          <cell r="C911">
            <v>89.967741935483872</v>
          </cell>
          <cell r="D911">
            <v>203.51612903225808</v>
          </cell>
          <cell r="E911">
            <v>50.161290322580648</v>
          </cell>
          <cell r="F911">
            <v>3.4872736653317937</v>
          </cell>
          <cell r="G911">
            <v>76.433431085043978</v>
          </cell>
        </row>
        <row r="912">
          <cell r="A912">
            <v>42.031290322580631</v>
          </cell>
          <cell r="B912">
            <v>41.934516129032268</v>
          </cell>
          <cell r="C912">
            <v>89.935483870967744</v>
          </cell>
          <cell r="D912">
            <v>203.35483870967741</v>
          </cell>
          <cell r="E912">
            <v>50.225806451612904</v>
          </cell>
          <cell r="F912">
            <v>3.4835208706974923</v>
          </cell>
          <cell r="G912">
            <v>76.244574780058628</v>
          </cell>
        </row>
        <row r="913">
          <cell r="A913">
            <v>42.01290322580644</v>
          </cell>
          <cell r="B913">
            <v>41.968387096774201</v>
          </cell>
          <cell r="C913">
            <v>89.967741935483872</v>
          </cell>
          <cell r="D913">
            <v>203.7741935483871</v>
          </cell>
          <cell r="E913">
            <v>49.935483870967744</v>
          </cell>
          <cell r="F913">
            <v>3.4920706090460167</v>
          </cell>
          <cell r="G913">
            <v>76.306158357771238</v>
          </cell>
        </row>
        <row r="914">
          <cell r="A914">
            <v>42.027096774193545</v>
          </cell>
          <cell r="B914">
            <v>42.022903225806459</v>
          </cell>
          <cell r="C914">
            <v>90.064516129032256</v>
          </cell>
          <cell r="D914">
            <v>203.64516129032259</v>
          </cell>
          <cell r="E914">
            <v>49.806451612903224</v>
          </cell>
          <cell r="F914">
            <v>3.4937842419477683</v>
          </cell>
          <cell r="G914">
            <v>76.405278592375353</v>
          </cell>
        </row>
        <row r="915">
          <cell r="A915">
            <v>42.020645161290318</v>
          </cell>
          <cell r="B915">
            <v>41.971290322580657</v>
          </cell>
          <cell r="C915">
            <v>90.41935483870968</v>
          </cell>
          <cell r="D915">
            <v>203.58064516129033</v>
          </cell>
          <cell r="E915">
            <v>49.903225806451616</v>
          </cell>
          <cell r="F915">
            <v>3.5064552981352732</v>
          </cell>
          <cell r="G915">
            <v>76.311436950146614</v>
          </cell>
        </row>
        <row r="916">
          <cell r="A916">
            <v>42.124516129032251</v>
          </cell>
          <cell r="B916">
            <v>41.982580645161292</v>
          </cell>
          <cell r="C916">
            <v>90.451612903225808</v>
          </cell>
          <cell r="D916">
            <v>203.54838709677421</v>
          </cell>
          <cell r="E916">
            <v>49.903225806451616</v>
          </cell>
          <cell r="F916">
            <v>3.5071862024912175</v>
          </cell>
          <cell r="G916">
            <v>76.331964809384147</v>
          </cell>
        </row>
        <row r="917">
          <cell r="A917">
            <v>42.116451612903212</v>
          </cell>
          <cell r="B917">
            <v>42.014193548387098</v>
          </cell>
          <cell r="C917">
            <v>90.806451612903231</v>
          </cell>
          <cell r="D917">
            <v>203.83870967741936</v>
          </cell>
          <cell r="E917">
            <v>49.806451612903224</v>
          </cell>
          <cell r="F917">
            <v>3.5247831855145821</v>
          </cell>
          <cell r="G917">
            <v>76.389442815249254</v>
          </cell>
        </row>
        <row r="918">
          <cell r="A918">
            <v>42.144193548387094</v>
          </cell>
          <cell r="B918">
            <v>41.933225806451617</v>
          </cell>
          <cell r="C918">
            <v>90.161290322580641</v>
          </cell>
          <cell r="D918">
            <v>203.2258064516129</v>
          </cell>
          <cell r="E918">
            <v>49.774193548387096</v>
          </cell>
          <cell r="F918">
            <v>3.4910018917524512</v>
          </cell>
          <cell r="G918">
            <v>76.242228739002911</v>
          </cell>
        </row>
        <row r="919">
          <cell r="A919">
            <v>42.110645161290321</v>
          </cell>
          <cell r="B919">
            <v>41.9341935483871</v>
          </cell>
          <cell r="C919">
            <v>89.967741935483872</v>
          </cell>
          <cell r="D919">
            <v>203.29032258064515</v>
          </cell>
          <cell r="E919">
            <v>49.935483870967744</v>
          </cell>
          <cell r="F919">
            <v>3.4846878608456384</v>
          </cell>
          <cell r="G919">
            <v>76.243988269794698</v>
          </cell>
        </row>
        <row r="920">
          <cell r="A920">
            <v>42.119354838709668</v>
          </cell>
          <cell r="B920">
            <v>41.890967741935476</v>
          </cell>
          <cell r="C920">
            <v>90.129032258064512</v>
          </cell>
          <cell r="D920">
            <v>203.41935483870967</v>
          </cell>
          <cell r="E920">
            <v>50</v>
          </cell>
          <cell r="F920">
            <v>3.4926602461735015</v>
          </cell>
          <cell r="G920">
            <v>76.165395894428144</v>
          </cell>
        </row>
        <row r="921">
          <cell r="A921">
            <v>42.010967741935481</v>
          </cell>
          <cell r="B921">
            <v>41.821612903225798</v>
          </cell>
          <cell r="C921">
            <v>89.806451612903231</v>
          </cell>
          <cell r="D921">
            <v>203.54838709677421</v>
          </cell>
          <cell r="E921">
            <v>49.935483870967744</v>
          </cell>
          <cell r="F921">
            <v>3.4821327666265391</v>
          </cell>
          <cell r="G921">
            <v>76.039296187683291</v>
          </cell>
        </row>
        <row r="922">
          <cell r="A922">
            <v>41.995161290322578</v>
          </cell>
          <cell r="B922">
            <v>41.78193548387096</v>
          </cell>
          <cell r="C922">
            <v>89.354838709677423</v>
          </cell>
          <cell r="D922">
            <v>202.7741935483871</v>
          </cell>
          <cell r="E922">
            <v>49.774193548387096</v>
          </cell>
          <cell r="F922">
            <v>3.4506240326265885</v>
          </cell>
          <cell r="G922">
            <v>75.967155425219943</v>
          </cell>
        </row>
        <row r="923">
          <cell r="A923">
            <v>41.914838709677419</v>
          </cell>
          <cell r="B923">
            <v>41.87903225806452</v>
          </cell>
          <cell r="C923">
            <v>89.258064516129039</v>
          </cell>
          <cell r="D923">
            <v>202.64516129032259</v>
          </cell>
          <cell r="E923">
            <v>49.774193548387096</v>
          </cell>
          <cell r="F923">
            <v>3.4445741100164615</v>
          </cell>
          <cell r="G923">
            <v>76.143695014662754</v>
          </cell>
        </row>
        <row r="924">
          <cell r="A924">
            <v>41.88903225806451</v>
          </cell>
          <cell r="B924">
            <v>41.874516129032251</v>
          </cell>
          <cell r="C924">
            <v>89.193548387096769</v>
          </cell>
          <cell r="D924">
            <v>202.35483870967741</v>
          </cell>
          <cell r="E924">
            <v>49.548387096774192</v>
          </cell>
          <cell r="F924">
            <v>3.4375353168071157</v>
          </cell>
          <cell r="G924">
            <v>76.135483870967732</v>
          </cell>
        </row>
        <row r="925">
          <cell r="A925">
            <v>41.940967741935488</v>
          </cell>
          <cell r="B925">
            <v>41.806774193548385</v>
          </cell>
          <cell r="C925">
            <v>89.225806451612897</v>
          </cell>
          <cell r="D925">
            <v>201.35483870967741</v>
          </cell>
          <cell r="E925">
            <v>49.677419354838712</v>
          </cell>
          <cell r="F925">
            <v>3.4211483183057765</v>
          </cell>
          <cell r="G925">
            <v>76.012316715542511</v>
          </cell>
        </row>
        <row r="926">
          <cell r="A926">
            <v>41.98516129032258</v>
          </cell>
          <cell r="B926">
            <v>41.862258064516126</v>
          </cell>
          <cell r="C926">
            <v>89.258064516129039</v>
          </cell>
          <cell r="D926">
            <v>201.38709677419354</v>
          </cell>
          <cell r="E926">
            <v>49.903225806451616</v>
          </cell>
          <cell r="F926">
            <v>3.422941797901875</v>
          </cell>
          <cell r="G926">
            <v>76.113196480938399</v>
          </cell>
        </row>
        <row r="927">
          <cell r="A927">
            <v>41.994516129032256</v>
          </cell>
          <cell r="B927">
            <v>41.945806451612903</v>
          </cell>
          <cell r="C927">
            <v>88.838709677419359</v>
          </cell>
          <cell r="D927">
            <v>200.87096774193549</v>
          </cell>
          <cell r="E927">
            <v>49.806451612903224</v>
          </cell>
          <cell r="F927">
            <v>3.3978146573962618</v>
          </cell>
          <cell r="G927">
            <v>76.265102639296188</v>
          </cell>
        </row>
        <row r="928">
          <cell r="A928">
            <v>41.963548387096779</v>
          </cell>
          <cell r="B928">
            <v>41.950645161290318</v>
          </cell>
          <cell r="C928">
            <v>88.774193548387103</v>
          </cell>
          <cell r="D928">
            <v>200.48387096774192</v>
          </cell>
          <cell r="E928">
            <v>49.70967741935484</v>
          </cell>
          <cell r="F928">
            <v>3.3883190428223968</v>
          </cell>
          <cell r="G928">
            <v>76.273900293255153</v>
          </cell>
        </row>
        <row r="929">
          <cell r="A929">
            <v>42.004516129032268</v>
          </cell>
          <cell r="B929">
            <v>41.96709677419355</v>
          </cell>
          <cell r="C929">
            <v>88.806451612903231</v>
          </cell>
          <cell r="D929">
            <v>200.45161290322579</v>
          </cell>
          <cell r="E929">
            <v>49.612903225806448</v>
          </cell>
          <cell r="F929">
            <v>3.389111367712454</v>
          </cell>
          <cell r="G929">
            <v>76.30381231671555</v>
          </cell>
        </row>
        <row r="930">
          <cell r="A930">
            <v>42.038709677419362</v>
          </cell>
          <cell r="B930">
            <v>41.878064516129044</v>
          </cell>
          <cell r="C930">
            <v>88.548387096774192</v>
          </cell>
          <cell r="D930">
            <v>200.87096774193549</v>
          </cell>
          <cell r="E930">
            <v>49.741935483870968</v>
          </cell>
          <cell r="F930">
            <v>3.385573544947547</v>
          </cell>
          <cell r="G930">
            <v>76.141935483870981</v>
          </cell>
        </row>
        <row r="931">
          <cell r="A931">
            <v>41.992903225806465</v>
          </cell>
          <cell r="B931">
            <v>41.911290322580655</v>
          </cell>
          <cell r="C931">
            <v>88.870967741935488</v>
          </cell>
          <cell r="D931">
            <v>201.12903225806451</v>
          </cell>
          <cell r="E931">
            <v>49.806451612903224</v>
          </cell>
          <cell r="F931">
            <v>3.4023167825467415</v>
          </cell>
          <cell r="G931">
            <v>76.202346041055705</v>
          </cell>
        </row>
        <row r="932">
          <cell r="A932">
            <v>42.036774193548396</v>
          </cell>
          <cell r="B932">
            <v>41.945483870967756</v>
          </cell>
          <cell r="C932">
            <v>89.032258064516128</v>
          </cell>
          <cell r="D932">
            <v>202</v>
          </cell>
          <cell r="E932">
            <v>50.032258064516128</v>
          </cell>
          <cell r="F932">
            <v>3.4242684814387148</v>
          </cell>
          <cell r="G932">
            <v>76.264516129032259</v>
          </cell>
        </row>
        <row r="933">
          <cell r="A933">
            <v>42.02967741935484</v>
          </cell>
          <cell r="B933">
            <v>41.902903225806469</v>
          </cell>
          <cell r="C933">
            <v>89.258064516129039</v>
          </cell>
          <cell r="D933">
            <v>201.83870967741936</v>
          </cell>
          <cell r="E933">
            <v>50.193548387096776</v>
          </cell>
          <cell r="F933">
            <v>3.4309694617104389</v>
          </cell>
          <cell r="G933">
            <v>76.187096774193535</v>
          </cell>
        </row>
        <row r="934">
          <cell r="A934">
            <v>41.973225806451616</v>
          </cell>
          <cell r="B934">
            <v>41.875161290322595</v>
          </cell>
          <cell r="C934">
            <v>89.161290322580641</v>
          </cell>
          <cell r="D934">
            <v>202.67741935483872</v>
          </cell>
          <cell r="E934">
            <v>50.193548387096776</v>
          </cell>
          <cell r="F934">
            <v>3.4428543350612979</v>
          </cell>
          <cell r="G934">
            <v>76.136656891495591</v>
          </cell>
        </row>
        <row r="935">
          <cell r="A935">
            <v>42.036451612903235</v>
          </cell>
          <cell r="B935">
            <v>41.812580645161304</v>
          </cell>
          <cell r="C935">
            <v>89</v>
          </cell>
          <cell r="D935">
            <v>203.67741935483872</v>
          </cell>
          <cell r="E935">
            <v>50.225806451612904</v>
          </cell>
          <cell r="F935">
            <v>3.4542785544063097</v>
          </cell>
          <cell r="G935">
            <v>76.022873900293234</v>
          </cell>
        </row>
        <row r="936">
          <cell r="A936">
            <v>42.007741935483871</v>
          </cell>
          <cell r="B936">
            <v>41.834516129032266</v>
          </cell>
          <cell r="C936">
            <v>88.548387096774192</v>
          </cell>
          <cell r="D936">
            <v>203.29032258064515</v>
          </cell>
          <cell r="E936">
            <v>50.354838709677416</v>
          </cell>
          <cell r="F936">
            <v>3.4292558288086883</v>
          </cell>
          <cell r="G936">
            <v>76.062756598240455</v>
          </cell>
        </row>
        <row r="937">
          <cell r="A937">
            <v>41.940645161290327</v>
          </cell>
          <cell r="B937">
            <v>41.719677419354852</v>
          </cell>
          <cell r="C937">
            <v>88.645161290322577</v>
          </cell>
          <cell r="D937">
            <v>203.12903225806451</v>
          </cell>
          <cell r="E937">
            <v>50.096774193548384</v>
          </cell>
          <cell r="F937">
            <v>3.4304043927966004</v>
          </cell>
          <cell r="G937">
            <v>75.853958944281516</v>
          </cell>
        </row>
        <row r="938">
          <cell r="A938">
            <v>41.946774193548393</v>
          </cell>
          <cell r="B938">
            <v>41.731935483870977</v>
          </cell>
          <cell r="C938">
            <v>88.322580645161295</v>
          </cell>
          <cell r="D938">
            <v>203</v>
          </cell>
          <cell r="E938">
            <v>50.032258064516128</v>
          </cell>
          <cell r="F938">
            <v>3.4152212367638755</v>
          </cell>
          <cell r="G938">
            <v>75.876246334310835</v>
          </cell>
        </row>
        <row r="939">
          <cell r="A939">
            <v>41.958064516129042</v>
          </cell>
          <cell r="B939">
            <v>41.819677419354846</v>
          </cell>
          <cell r="C939">
            <v>88.483870967741936</v>
          </cell>
          <cell r="D939">
            <v>203.45161290322579</v>
          </cell>
          <cell r="E939">
            <v>50.225806451612904</v>
          </cell>
          <cell r="F939">
            <v>3.4295076529985509</v>
          </cell>
          <cell r="G939">
            <v>76.035777126099688</v>
          </cell>
        </row>
        <row r="940">
          <cell r="A940">
            <v>41.963225806451618</v>
          </cell>
          <cell r="B940">
            <v>41.778064516129035</v>
          </cell>
          <cell r="C940">
            <v>88.58064516129032</v>
          </cell>
          <cell r="D940">
            <v>203.35483870967741</v>
          </cell>
          <cell r="E940">
            <v>50.12903225806452</v>
          </cell>
          <cell r="F940">
            <v>3.4315161044640443</v>
          </cell>
          <cell r="G940">
            <v>75.96011730205278</v>
          </cell>
        </row>
        <row r="941">
          <cell r="A941">
            <v>41.910322580645165</v>
          </cell>
          <cell r="B941">
            <v>41.795161290322582</v>
          </cell>
          <cell r="C941">
            <v>88.645161290322577</v>
          </cell>
          <cell r="D941">
            <v>203.70967741935485</v>
          </cell>
          <cell r="E941">
            <v>50.258064516129032</v>
          </cell>
          <cell r="F941">
            <v>3.439746456035182</v>
          </cell>
          <cell r="G941">
            <v>75.99120234604105</v>
          </cell>
        </row>
        <row r="942">
          <cell r="A942">
            <v>42.011290322580649</v>
          </cell>
          <cell r="B942">
            <v>41.775806451612908</v>
          </cell>
          <cell r="C942">
            <v>89.032258064516128</v>
          </cell>
          <cell r="D942">
            <v>203.41935483870967</v>
          </cell>
          <cell r="E942">
            <v>50.387096774193552</v>
          </cell>
          <cell r="F942">
            <v>3.4494754686386755</v>
          </cell>
          <cell r="G942">
            <v>75.956011730205262</v>
          </cell>
        </row>
        <row r="943">
          <cell r="A943">
            <v>41.99903225806451</v>
          </cell>
          <cell r="B943">
            <v>41.811612903225807</v>
          </cell>
          <cell r="C943">
            <v>89.193548387096769</v>
          </cell>
          <cell r="D943">
            <v>203.19354838709677</v>
          </cell>
          <cell r="E943">
            <v>50.354838709677416</v>
          </cell>
          <cell r="F943">
            <v>3.4515576247451052</v>
          </cell>
          <cell r="G943">
            <v>76.021114369501447</v>
          </cell>
        </row>
        <row r="944">
          <cell r="A944">
            <v>42.023870967741928</v>
          </cell>
          <cell r="B944">
            <v>41.830322580645166</v>
          </cell>
          <cell r="C944">
            <v>89.161290322580641</v>
          </cell>
          <cell r="D944">
            <v>202.38709677419354</v>
          </cell>
          <cell r="E944">
            <v>50.548387096774192</v>
          </cell>
          <cell r="F944">
            <v>3.4363007640714445</v>
          </cell>
          <cell r="G944">
            <v>76.055131964809362</v>
          </cell>
        </row>
        <row r="945">
          <cell r="A945">
            <v>42.048387096774192</v>
          </cell>
          <cell r="B945">
            <v>41.792903225806455</v>
          </cell>
          <cell r="C945">
            <v>88.967741935483872</v>
          </cell>
          <cell r="D945">
            <v>202.58064516129033</v>
          </cell>
          <cell r="E945">
            <v>50.741935483870968</v>
          </cell>
          <cell r="F945">
            <v>3.4316942240129715</v>
          </cell>
          <cell r="G945">
            <v>75.987096774193517</v>
          </cell>
        </row>
        <row r="946">
          <cell r="A946">
            <v>42.083548387096769</v>
          </cell>
          <cell r="B946">
            <v>41.82741935483871</v>
          </cell>
          <cell r="C946">
            <v>88.677419354838705</v>
          </cell>
          <cell r="D946">
            <v>202.38709677419354</v>
          </cell>
          <cell r="E946">
            <v>50.677419354838712</v>
          </cell>
          <cell r="F946">
            <v>3.4172665405498357</v>
          </cell>
          <cell r="G946">
            <v>76.049853372433986</v>
          </cell>
        </row>
        <row r="947">
          <cell r="A947">
            <v>42.004838709677422</v>
          </cell>
          <cell r="B947">
            <v>41.832258064516132</v>
          </cell>
          <cell r="C947">
            <v>89.193548387096769</v>
          </cell>
          <cell r="D947">
            <v>202.83870967741936</v>
          </cell>
          <cell r="E947">
            <v>50.483870967741936</v>
          </cell>
          <cell r="F947">
            <v>3.4451637471439449</v>
          </cell>
          <cell r="G947">
            <v>76.058651026392951</v>
          </cell>
        </row>
        <row r="948">
          <cell r="A948">
            <v>42.06</v>
          </cell>
          <cell r="B948">
            <v>41.809354838709687</v>
          </cell>
          <cell r="C948">
            <v>89</v>
          </cell>
          <cell r="D948">
            <v>202.35483870967741</v>
          </cell>
          <cell r="E948">
            <v>50.354838709677416</v>
          </cell>
          <cell r="F948">
            <v>3.4301464265533248</v>
          </cell>
          <cell r="G948">
            <v>76.017008797653958</v>
          </cell>
        </row>
        <row r="949">
          <cell r="A949">
            <v>42.038387096774187</v>
          </cell>
          <cell r="B949">
            <v>41.851935483870975</v>
          </cell>
          <cell r="C949">
            <v>89.451612903225808</v>
          </cell>
          <cell r="D949">
            <v>203.2258064516129</v>
          </cell>
          <cell r="E949">
            <v>50.064516129032256</v>
          </cell>
          <cell r="F949">
            <v>3.4612129327076624</v>
          </cell>
          <cell r="G949">
            <v>76.094428152492668</v>
          </cell>
        </row>
        <row r="950">
          <cell r="A950">
            <v>42.05838709677419</v>
          </cell>
          <cell r="B950">
            <v>41.879354838709688</v>
          </cell>
          <cell r="C950">
            <v>89.612903225806448</v>
          </cell>
          <cell r="D950">
            <v>203.51612903225808</v>
          </cell>
          <cell r="E950">
            <v>50.161290322580648</v>
          </cell>
          <cell r="F950">
            <v>3.4724467483969232</v>
          </cell>
          <cell r="G950">
            <v>76.144281524926683</v>
          </cell>
        </row>
        <row r="951">
          <cell r="A951">
            <v>42.16935483870968</v>
          </cell>
          <cell r="B951">
            <v>41.971290322580657</v>
          </cell>
          <cell r="C951">
            <v>89.483870967741936</v>
          </cell>
          <cell r="D951">
            <v>204.32258064516128</v>
          </cell>
          <cell r="E951">
            <v>50.322580645161288</v>
          </cell>
          <cell r="F951">
            <v>3.4812913053091901</v>
          </cell>
          <cell r="G951">
            <v>76.311436950146643</v>
          </cell>
        </row>
        <row r="952">
          <cell r="A952">
            <v>42.27870967741935</v>
          </cell>
          <cell r="B952">
            <v>41.980967741935487</v>
          </cell>
          <cell r="C952">
            <v>89.258064516129039</v>
          </cell>
          <cell r="D952">
            <v>203.80645161290323</v>
          </cell>
          <cell r="E952">
            <v>50.483870967741936</v>
          </cell>
          <cell r="F952">
            <v>3.4641611183450847</v>
          </cell>
          <cell r="G952">
            <v>76.32903225806453</v>
          </cell>
        </row>
        <row r="953">
          <cell r="A953">
            <v>42.271612903225794</v>
          </cell>
          <cell r="B953">
            <v>42.028709677419364</v>
          </cell>
          <cell r="C953">
            <v>89.225806451612897</v>
          </cell>
          <cell r="D953">
            <v>203.7741935483871</v>
          </cell>
          <cell r="E953">
            <v>50.645161290322584</v>
          </cell>
          <cell r="F953">
            <v>3.4624413433899215</v>
          </cell>
          <cell r="G953">
            <v>76.415835777126105</v>
          </cell>
        </row>
        <row r="954">
          <cell r="A954">
            <v>42.317741935483859</v>
          </cell>
          <cell r="B954">
            <v>42.014516129032266</v>
          </cell>
          <cell r="C954">
            <v>89.290322580645167</v>
          </cell>
          <cell r="D954">
            <v>204.29032258064515</v>
          </cell>
          <cell r="E954">
            <v>50.645161290322584</v>
          </cell>
          <cell r="F954">
            <v>3.474074392550917</v>
          </cell>
          <cell r="G954">
            <v>76.390029325513211</v>
          </cell>
        </row>
        <row r="955">
          <cell r="A955">
            <v>42.366451612903212</v>
          </cell>
          <cell r="B955">
            <v>41.963548387096779</v>
          </cell>
          <cell r="C955">
            <v>89.870967741935488</v>
          </cell>
          <cell r="D955">
            <v>203.54838709677421</v>
          </cell>
          <cell r="E955">
            <v>50.741935483870968</v>
          </cell>
          <cell r="F955">
            <v>3.4827838242881359</v>
          </cell>
          <cell r="G955">
            <v>76.297360703812345</v>
          </cell>
        </row>
        <row r="956">
          <cell r="A956">
            <v>42.312903225806444</v>
          </cell>
          <cell r="B956">
            <v>42.04451612903226</v>
          </cell>
          <cell r="C956">
            <v>89.677419354838705</v>
          </cell>
          <cell r="D956">
            <v>204.2258064516129</v>
          </cell>
          <cell r="E956">
            <v>50.741935483870968</v>
          </cell>
          <cell r="F956">
            <v>3.4872245289045027</v>
          </cell>
          <cell r="G956">
            <v>76.444574780058659</v>
          </cell>
        </row>
        <row r="957">
          <cell r="A957">
            <v>42.22999999999999</v>
          </cell>
          <cell r="B957">
            <v>42.002580645161288</v>
          </cell>
          <cell r="C957">
            <v>90</v>
          </cell>
          <cell r="D957">
            <v>203.29032258064515</v>
          </cell>
          <cell r="E957">
            <v>50.58064516129032</v>
          </cell>
          <cell r="F957">
            <v>3.4840368031840407</v>
          </cell>
          <cell r="G957">
            <v>76.368328445747807</v>
          </cell>
        </row>
        <row r="958">
          <cell r="A958">
            <v>42.149032258064516</v>
          </cell>
          <cell r="B958">
            <v>41.893870967741933</v>
          </cell>
          <cell r="C958">
            <v>90.225806451612897</v>
          </cell>
          <cell r="D958">
            <v>203.12903225806451</v>
          </cell>
          <cell r="E958">
            <v>50.806451612903224</v>
          </cell>
          <cell r="F958">
            <v>3.4898901800850064</v>
          </cell>
          <cell r="G958">
            <v>76.17067448680352</v>
          </cell>
        </row>
        <row r="959">
          <cell r="A959">
            <v>42.089999999999996</v>
          </cell>
          <cell r="B959">
            <v>41.925483870967739</v>
          </cell>
          <cell r="C959">
            <v>89.935483870967744</v>
          </cell>
          <cell r="D959">
            <v>203.2258064516129</v>
          </cell>
          <cell r="E959">
            <v>50.774193548387096</v>
          </cell>
          <cell r="F959">
            <v>3.4805665430066588</v>
          </cell>
          <cell r="G959">
            <v>76.228152492668613</v>
          </cell>
        </row>
        <row r="960">
          <cell r="A960">
            <v>42.060967741935485</v>
          </cell>
          <cell r="B960">
            <v>41.933548387096778</v>
          </cell>
          <cell r="C960">
            <v>90.161290322580641</v>
          </cell>
          <cell r="D960">
            <v>202.48387096774192</v>
          </cell>
          <cell r="E960">
            <v>50.838709677419352</v>
          </cell>
          <cell r="F960">
            <v>3.4767277596245987</v>
          </cell>
          <cell r="G960">
            <v>76.242815249266854</v>
          </cell>
        </row>
        <row r="961">
          <cell r="A961">
            <v>42.048064516129038</v>
          </cell>
          <cell r="B961">
            <v>41.932580645161295</v>
          </cell>
          <cell r="C961">
            <v>90.774193548387103</v>
          </cell>
          <cell r="D961">
            <v>201.64516129032259</v>
          </cell>
          <cell r="E961">
            <v>50.645161290322584</v>
          </cell>
          <cell r="F961">
            <v>3.4860084023290678</v>
          </cell>
          <cell r="G961">
            <v>76.241055718475067</v>
          </cell>
        </row>
        <row r="962">
          <cell r="A962">
            <v>42.108709677419348</v>
          </cell>
          <cell r="B962">
            <v>42.006774193548388</v>
          </cell>
          <cell r="C962">
            <v>90.677419354838705</v>
          </cell>
          <cell r="D962">
            <v>201.03225806451613</v>
          </cell>
          <cell r="E962">
            <v>50.516129032258064</v>
          </cell>
          <cell r="F962">
            <v>3.4718079748421502</v>
          </cell>
          <cell r="G962">
            <v>76.375953079178899</v>
          </cell>
        </row>
        <row r="963">
          <cell r="A963">
            <v>42.105161290322577</v>
          </cell>
          <cell r="B963">
            <v>41.949032258064527</v>
          </cell>
          <cell r="C963">
            <v>90.548387096774192</v>
          </cell>
          <cell r="D963">
            <v>200.61290322580646</v>
          </cell>
          <cell r="E963">
            <v>50.516129032258064</v>
          </cell>
          <cell r="F963">
            <v>3.4590263616932426</v>
          </cell>
          <cell r="G963">
            <v>76.270967741935493</v>
          </cell>
        </row>
        <row r="964">
          <cell r="A964">
            <v>42.108709677419355</v>
          </cell>
          <cell r="B964">
            <v>42.024516129032264</v>
          </cell>
          <cell r="C964">
            <v>90.677419354838705</v>
          </cell>
          <cell r="D964">
            <v>199.90322580645162</v>
          </cell>
          <cell r="E964">
            <v>50.483870967741936</v>
          </cell>
          <cell r="F964">
            <v>3.451963000270251</v>
          </cell>
          <cell r="G964">
            <v>76.408211143695027</v>
          </cell>
        </row>
        <row r="965">
          <cell r="A965">
            <v>42.192258064516132</v>
          </cell>
          <cell r="B965">
            <v>42.09</v>
          </cell>
          <cell r="C965">
            <v>90.645161290322577</v>
          </cell>
          <cell r="D965">
            <v>198.90322580645162</v>
          </cell>
          <cell r="E965">
            <v>50.612903225806448</v>
          </cell>
          <cell r="F965">
            <v>3.4325663955973771</v>
          </cell>
          <cell r="G965">
            <v>76.527272727272745</v>
          </cell>
        </row>
        <row r="966">
          <cell r="A966">
            <v>42.215483870967731</v>
          </cell>
          <cell r="B966">
            <v>42.114838709677421</v>
          </cell>
          <cell r="C966">
            <v>90.838709677419359</v>
          </cell>
          <cell r="D966">
            <v>198.19354838709677</v>
          </cell>
          <cell r="E966">
            <v>50.677419354838712</v>
          </cell>
          <cell r="F966">
            <v>3.4275913323342269</v>
          </cell>
          <cell r="G966">
            <v>76.572434017595313</v>
          </cell>
        </row>
        <row r="967">
          <cell r="A967">
            <v>42.328387096774186</v>
          </cell>
          <cell r="B967">
            <v>42.056774193548392</v>
          </cell>
          <cell r="C967">
            <v>91.064516129032256</v>
          </cell>
          <cell r="D967">
            <v>198.2258064516129</v>
          </cell>
          <cell r="E967">
            <v>50.451612903225808</v>
          </cell>
          <cell r="F967">
            <v>3.4370500945876228</v>
          </cell>
          <cell r="G967">
            <v>76.466862170087978</v>
          </cell>
        </row>
        <row r="968">
          <cell r="A968">
            <v>42.364193548387085</v>
          </cell>
          <cell r="B968">
            <v>42.053225806451621</v>
          </cell>
          <cell r="C968">
            <v>90.935483870967744</v>
          </cell>
          <cell r="D968">
            <v>198.38709677419354</v>
          </cell>
          <cell r="E968">
            <v>50.70967741935484</v>
          </cell>
          <cell r="F968">
            <v>3.4345564209026369</v>
          </cell>
          <cell r="G968">
            <v>76.460410557184758</v>
          </cell>
        </row>
        <row r="969">
          <cell r="A969">
            <v>42.306129032258049</v>
          </cell>
          <cell r="B969">
            <v>42.126451612903239</v>
          </cell>
          <cell r="C969">
            <v>90.903225806451616</v>
          </cell>
          <cell r="D969">
            <v>198.16129032258064</v>
          </cell>
          <cell r="E969">
            <v>50.677419354838712</v>
          </cell>
          <cell r="F969">
            <v>3.4295383632656069</v>
          </cell>
          <cell r="G969">
            <v>76.593548387096774</v>
          </cell>
        </row>
        <row r="970">
          <cell r="A970">
            <v>42.289677419354831</v>
          </cell>
          <cell r="B970">
            <v>42.079999999999991</v>
          </cell>
          <cell r="C970">
            <v>90.290322580645167</v>
          </cell>
          <cell r="D970">
            <v>197.48387096774192</v>
          </cell>
          <cell r="E970">
            <v>50.516129032258064</v>
          </cell>
          <cell r="F970">
            <v>3.3956465125420729</v>
          </cell>
          <cell r="G970">
            <v>76.509090909090915</v>
          </cell>
        </row>
        <row r="971">
          <cell r="A971">
            <v>42.182903225806449</v>
          </cell>
          <cell r="B971">
            <v>42.104838709677416</v>
          </cell>
          <cell r="C971">
            <v>89.903225806451616</v>
          </cell>
          <cell r="D971">
            <v>197.90322580645162</v>
          </cell>
          <cell r="E971">
            <v>50.516129032258064</v>
          </cell>
          <cell r="F971">
            <v>3.3874775815050491</v>
          </cell>
          <cell r="G971">
            <v>76.554252199413497</v>
          </cell>
        </row>
        <row r="972">
          <cell r="A972">
            <v>42.16612903225807</v>
          </cell>
          <cell r="B972">
            <v>42.179999999999993</v>
          </cell>
          <cell r="C972">
            <v>90.258064516129039</v>
          </cell>
          <cell r="D972">
            <v>197.61290322580646</v>
          </cell>
          <cell r="E972">
            <v>50.322580645161288</v>
          </cell>
          <cell r="F972">
            <v>3.3953148416578629</v>
          </cell>
          <cell r="G972">
            <v>76.690909090909088</v>
          </cell>
        </row>
        <row r="973">
          <cell r="A973">
            <v>42.12</v>
          </cell>
          <cell r="B973">
            <v>42.187096774193542</v>
          </cell>
          <cell r="C973">
            <v>89.741935483870961</v>
          </cell>
          <cell r="D973">
            <v>197.83870967741936</v>
          </cell>
          <cell r="E973">
            <v>50.354838709677416</v>
          </cell>
          <cell r="F973">
            <v>3.3795911849249443</v>
          </cell>
          <cell r="G973">
            <v>76.703812316715542</v>
          </cell>
        </row>
        <row r="974">
          <cell r="A974">
            <v>42.177096774193551</v>
          </cell>
          <cell r="B974">
            <v>42.173870967741934</v>
          </cell>
          <cell r="C974">
            <v>89.774193548387103</v>
          </cell>
          <cell r="D974">
            <v>198.54838709677421</v>
          </cell>
          <cell r="E974">
            <v>50.161290322580648</v>
          </cell>
          <cell r="F974">
            <v>3.3927474633319412</v>
          </cell>
          <cell r="G974">
            <v>76.679765395894435</v>
          </cell>
        </row>
        <row r="975">
          <cell r="A975">
            <v>42.17354838709678</v>
          </cell>
          <cell r="B975">
            <v>42.206129032258069</v>
          </cell>
          <cell r="C975">
            <v>89.935483870967744</v>
          </cell>
          <cell r="D975">
            <v>198.67741935483872</v>
          </cell>
          <cell r="E975">
            <v>50.096774193548384</v>
          </cell>
          <cell r="F975">
            <v>3.4007567009802719</v>
          </cell>
          <cell r="G975">
            <v>76.738416422287386</v>
          </cell>
        </row>
        <row r="976">
          <cell r="A976">
            <v>42.119032258064514</v>
          </cell>
          <cell r="B976">
            <v>42.187741935483878</v>
          </cell>
          <cell r="C976">
            <v>89.967741935483872</v>
          </cell>
          <cell r="D976">
            <v>197.61290322580646</v>
          </cell>
          <cell r="E976">
            <v>49.967741935483872</v>
          </cell>
          <cell r="F976">
            <v>3.3848487826450144</v>
          </cell>
          <cell r="G976">
            <v>76.7049853372434</v>
          </cell>
        </row>
        <row r="977">
          <cell r="A977">
            <v>42.02548387096774</v>
          </cell>
          <cell r="B977">
            <v>42.164193548387104</v>
          </cell>
          <cell r="C977">
            <v>90.032258064516128</v>
          </cell>
          <cell r="D977">
            <v>197.87096774193549</v>
          </cell>
          <cell r="E977">
            <v>49.838709677419352</v>
          </cell>
          <cell r="F977">
            <v>3.3916418937179085</v>
          </cell>
          <cell r="G977">
            <v>76.662170087976548</v>
          </cell>
        </row>
        <row r="978">
          <cell r="A978">
            <v>42.056451612903224</v>
          </cell>
          <cell r="B978">
            <v>42.115806451612904</v>
          </cell>
          <cell r="C978">
            <v>89.645161290322577</v>
          </cell>
          <cell r="D978">
            <v>197.41935483870967</v>
          </cell>
          <cell r="E978">
            <v>49.70967741935484</v>
          </cell>
          <cell r="F978">
            <v>3.3686337616391921</v>
          </cell>
          <cell r="G978">
            <v>76.5741935483871</v>
          </cell>
        </row>
        <row r="979">
          <cell r="A979">
            <v>42.107419354838704</v>
          </cell>
          <cell r="B979">
            <v>42.125483870967749</v>
          </cell>
          <cell r="C979">
            <v>89.935483870967744</v>
          </cell>
          <cell r="D979">
            <v>197.58064516129033</v>
          </cell>
          <cell r="E979">
            <v>49.935483870967744</v>
          </cell>
          <cell r="F979">
            <v>3.3814706532688019</v>
          </cell>
          <cell r="G979">
            <v>76.591788856304987</v>
          </cell>
        </row>
        <row r="980">
          <cell r="A980">
            <v>42.048709677419353</v>
          </cell>
          <cell r="B980">
            <v>42.171612903225807</v>
          </cell>
          <cell r="C980">
            <v>89.548387096774192</v>
          </cell>
          <cell r="D980">
            <v>196.90322580645162</v>
          </cell>
          <cell r="E980">
            <v>49.935483870967744</v>
          </cell>
          <cell r="F980">
            <v>3.3556371766208892</v>
          </cell>
          <cell r="G980">
            <v>76.675659824046917</v>
          </cell>
        </row>
        <row r="981">
          <cell r="A981">
            <v>42.025161290322586</v>
          </cell>
          <cell r="B981">
            <v>42.171612903225814</v>
          </cell>
          <cell r="C981">
            <v>89.258064516129039</v>
          </cell>
          <cell r="D981">
            <v>196.64516129032259</v>
          </cell>
          <cell r="E981">
            <v>49.70967741935484</v>
          </cell>
          <cell r="F981">
            <v>3.3399442301550266</v>
          </cell>
          <cell r="G981">
            <v>76.675659824046932</v>
          </cell>
        </row>
        <row r="982">
          <cell r="A982">
            <v>41.989032258064512</v>
          </cell>
          <cell r="B982">
            <v>42.131612903225815</v>
          </cell>
          <cell r="C982">
            <v>89.548387096774192</v>
          </cell>
          <cell r="D982">
            <v>196.09677419354838</v>
          </cell>
          <cell r="E982">
            <v>49.677419354838712</v>
          </cell>
          <cell r="F982">
            <v>3.341700857430657</v>
          </cell>
          <cell r="G982">
            <v>76.602932551319654</v>
          </cell>
        </row>
        <row r="983">
          <cell r="A983">
            <v>41.869032258064514</v>
          </cell>
          <cell r="B983">
            <v>42.109354838709685</v>
          </cell>
          <cell r="C983">
            <v>90.129032258064512</v>
          </cell>
          <cell r="D983">
            <v>196.32258064516128</v>
          </cell>
          <cell r="E983">
            <v>49.41935483870968</v>
          </cell>
          <cell r="F983">
            <v>3.3675589022922154</v>
          </cell>
          <cell r="G983">
            <v>76.562463343108504</v>
          </cell>
        </row>
        <row r="984">
          <cell r="A984">
            <v>41.84129032258064</v>
          </cell>
          <cell r="B984">
            <v>42.049677419354843</v>
          </cell>
          <cell r="C984">
            <v>90.548387096774192</v>
          </cell>
          <cell r="D984">
            <v>196.61290322580646</v>
          </cell>
          <cell r="E984">
            <v>49.322580645161288</v>
          </cell>
          <cell r="F984">
            <v>3.388466452104268</v>
          </cell>
          <cell r="G984">
            <v>76.453958944281524</v>
          </cell>
        </row>
        <row r="985">
          <cell r="A985">
            <v>41.832258064516125</v>
          </cell>
          <cell r="B985">
            <v>42.019677419354842</v>
          </cell>
          <cell r="C985">
            <v>90.258064516129039</v>
          </cell>
          <cell r="D985">
            <v>195.58064516129033</v>
          </cell>
          <cell r="E985">
            <v>49.161290322580648</v>
          </cell>
          <cell r="F985">
            <v>3.3598506252610378</v>
          </cell>
          <cell r="G985">
            <v>76.399413489736062</v>
          </cell>
        </row>
        <row r="986">
          <cell r="A986">
            <v>41.844193548387096</v>
          </cell>
          <cell r="B986">
            <v>42.053548387096775</v>
          </cell>
          <cell r="C986">
            <v>89.806451612903231</v>
          </cell>
          <cell r="D986">
            <v>195.61290322580646</v>
          </cell>
          <cell r="E986">
            <v>49.322580645161288</v>
          </cell>
          <cell r="F986">
            <v>3.3448025944033613</v>
          </cell>
          <cell r="G986">
            <v>76.460997067448673</v>
          </cell>
        </row>
        <row r="987">
          <cell r="A987">
            <v>41.803870967741936</v>
          </cell>
          <cell r="B987">
            <v>41.960967741935484</v>
          </cell>
          <cell r="C987">
            <v>89.838709677419359</v>
          </cell>
          <cell r="D987">
            <v>194.87096774193549</v>
          </cell>
          <cell r="E987">
            <v>49.258064516129032</v>
          </cell>
          <cell r="F987">
            <v>3.3336301992482134</v>
          </cell>
          <cell r="G987">
            <v>76.292668621700884</v>
          </cell>
        </row>
        <row r="988">
          <cell r="A988">
            <v>41.903870967741938</v>
          </cell>
          <cell r="B988">
            <v>41.9874193548387</v>
          </cell>
          <cell r="C988">
            <v>90.064516129032256</v>
          </cell>
          <cell r="D988">
            <v>196</v>
          </cell>
          <cell r="E988">
            <v>49.29032258064516</v>
          </cell>
          <cell r="F988">
            <v>3.3625654128688307</v>
          </cell>
          <cell r="G988">
            <v>76.340762463343097</v>
          </cell>
        </row>
        <row r="989">
          <cell r="A989">
            <v>41.98935483870968</v>
          </cell>
          <cell r="B989">
            <v>42.084516129032252</v>
          </cell>
          <cell r="C989">
            <v>89.870967741935488</v>
          </cell>
          <cell r="D989">
            <v>196.19354838709677</v>
          </cell>
          <cell r="E989">
            <v>48.967741935483872</v>
          </cell>
          <cell r="F989">
            <v>3.3584379529764394</v>
          </cell>
          <cell r="G989">
            <v>76.517302052785908</v>
          </cell>
        </row>
        <row r="990">
          <cell r="A990">
            <v>41.987741935483868</v>
          </cell>
          <cell r="B990">
            <v>42.062258064516122</v>
          </cell>
          <cell r="C990">
            <v>90.161290322580641</v>
          </cell>
          <cell r="D990">
            <v>196.2258064516129</v>
          </cell>
          <cell r="E990">
            <v>49.032258064516128</v>
          </cell>
          <cell r="F990">
            <v>3.3700710021374345</v>
          </cell>
          <cell r="G990">
            <v>76.476832844574787</v>
          </cell>
        </row>
        <row r="991">
          <cell r="A991">
            <v>41.913225806451607</v>
          </cell>
          <cell r="B991">
            <v>41.958387096774196</v>
          </cell>
          <cell r="C991">
            <v>90.129032258064512</v>
          </cell>
          <cell r="D991">
            <v>196.70967741935485</v>
          </cell>
          <cell r="E991">
            <v>49.161290322580648</v>
          </cell>
          <cell r="F991">
            <v>3.3772879148957071</v>
          </cell>
          <cell r="G991">
            <v>76.287976539589451</v>
          </cell>
        </row>
        <row r="992">
          <cell r="A992">
            <v>41.828709677419347</v>
          </cell>
          <cell r="B992">
            <v>42.071290322580644</v>
          </cell>
          <cell r="C992">
            <v>89.838709677419359</v>
          </cell>
          <cell r="D992">
            <v>196.90322580645162</v>
          </cell>
          <cell r="E992">
            <v>49.12903225806452</v>
          </cell>
          <cell r="F992">
            <v>3.3701569908851923</v>
          </cell>
          <cell r="G992">
            <v>76.493255131964816</v>
          </cell>
        </row>
        <row r="993">
          <cell r="A993">
            <v>41.816129032258054</v>
          </cell>
          <cell r="B993">
            <v>41.994838709677431</v>
          </cell>
          <cell r="C993">
            <v>89.645161290322577</v>
          </cell>
          <cell r="D993">
            <v>196.83870967741936</v>
          </cell>
          <cell r="E993">
            <v>49.193548387096776</v>
          </cell>
          <cell r="F993">
            <v>3.3622091737709745</v>
          </cell>
          <cell r="G993">
            <v>76.354252199413494</v>
          </cell>
        </row>
        <row r="994">
          <cell r="A994">
            <v>41.780322580645155</v>
          </cell>
          <cell r="B994">
            <v>42.063225806451619</v>
          </cell>
          <cell r="C994">
            <v>89.645161290322577</v>
          </cell>
          <cell r="D994">
            <v>196.90322580645162</v>
          </cell>
          <cell r="E994">
            <v>49.161290322580648</v>
          </cell>
          <cell r="F994">
            <v>3.3633515957054754</v>
          </cell>
          <cell r="G994">
            <v>76.478592375366588</v>
          </cell>
        </row>
        <row r="995">
          <cell r="A995">
            <v>41.833225806451608</v>
          </cell>
          <cell r="B995">
            <v>42.051935483870963</v>
          </cell>
          <cell r="C995">
            <v>89.612903225806448</v>
          </cell>
          <cell r="D995">
            <v>197.67741935483872</v>
          </cell>
          <cell r="E995">
            <v>49.29032258064516</v>
          </cell>
          <cell r="F995">
            <v>3.3754452988723185</v>
          </cell>
          <cell r="G995">
            <v>76.458064516129028</v>
          </cell>
        </row>
        <row r="996">
          <cell r="A996">
            <v>41.715161290322584</v>
          </cell>
          <cell r="B996">
            <v>41.997096774193551</v>
          </cell>
          <cell r="C996">
            <v>89.645161290322577</v>
          </cell>
          <cell r="D996">
            <v>198.29032258064515</v>
          </cell>
          <cell r="E996">
            <v>49.41935483870968</v>
          </cell>
          <cell r="F996">
            <v>3.3877662580153789</v>
          </cell>
          <cell r="G996">
            <v>76.358357771260998</v>
          </cell>
        </row>
        <row r="997">
          <cell r="A997">
            <v>41.71387096774194</v>
          </cell>
          <cell r="B997">
            <v>41.933870967741939</v>
          </cell>
          <cell r="C997">
            <v>89.709677419354833</v>
          </cell>
          <cell r="D997">
            <v>198.25806451612902</v>
          </cell>
          <cell r="E997">
            <v>49.161290322580648</v>
          </cell>
          <cell r="F997">
            <v>3.3895597376114779</v>
          </cell>
          <cell r="G997">
            <v>76.243401759530784</v>
          </cell>
        </row>
        <row r="998">
          <cell r="A998">
            <v>41.6925806451613</v>
          </cell>
          <cell r="B998">
            <v>41.965161290322577</v>
          </cell>
          <cell r="C998">
            <v>89.645161290322577</v>
          </cell>
          <cell r="D998">
            <v>198.03225806451613</v>
          </cell>
          <cell r="E998">
            <v>49.387096774193552</v>
          </cell>
          <cell r="F998">
            <v>3.3831781441171405</v>
          </cell>
          <cell r="G998">
            <v>76.300293255131976</v>
          </cell>
        </row>
        <row r="999">
          <cell r="A999">
            <v>41.701612903225808</v>
          </cell>
          <cell r="B999">
            <v>42.036451612903221</v>
          </cell>
          <cell r="C999">
            <v>89.774193548387103</v>
          </cell>
          <cell r="D999">
            <v>197.41935483870967</v>
          </cell>
          <cell r="E999">
            <v>49.387096774193552</v>
          </cell>
          <cell r="F999">
            <v>3.3775888755128602</v>
          </cell>
          <cell r="G999">
            <v>76.429912023460403</v>
          </cell>
        </row>
        <row r="1000">
          <cell r="A1000">
            <v>41.716129032258074</v>
          </cell>
          <cell r="B1000">
            <v>41.989032258064505</v>
          </cell>
          <cell r="C1000">
            <v>90.032258064516128</v>
          </cell>
          <cell r="D1000">
            <v>196.96774193548387</v>
          </cell>
          <cell r="E1000">
            <v>49.225806451612904</v>
          </cell>
          <cell r="F1000">
            <v>3.379296366361201</v>
          </cell>
          <cell r="G1000">
            <v>76.343695014662771</v>
          </cell>
        </row>
        <row r="1001">
          <cell r="A1001">
            <v>41.727419354838716</v>
          </cell>
          <cell r="B1001">
            <v>41.976451612903219</v>
          </cell>
          <cell r="C1001">
            <v>90.387096774193552</v>
          </cell>
          <cell r="D1001">
            <v>197.67741935483872</v>
          </cell>
          <cell r="E1001">
            <v>49.322580645161288</v>
          </cell>
          <cell r="F1001">
            <v>3.4038215856325085</v>
          </cell>
          <cell r="G1001">
            <v>76.320821114369522</v>
          </cell>
        </row>
        <row r="1002">
          <cell r="A1002">
            <v>41.752258064516134</v>
          </cell>
          <cell r="B1002">
            <v>41.9216129032258</v>
          </cell>
          <cell r="C1002">
            <v>90.387096774193552</v>
          </cell>
          <cell r="D1002">
            <v>197.61290322580646</v>
          </cell>
          <cell r="E1002">
            <v>49.322580645161288</v>
          </cell>
          <cell r="F1002">
            <v>3.4027651524457658</v>
          </cell>
          <cell r="G1002">
            <v>76.221114369501464</v>
          </cell>
        </row>
        <row r="1003">
          <cell r="A1003">
            <v>41.829032258064522</v>
          </cell>
          <cell r="B1003">
            <v>41.929354838709678</v>
          </cell>
          <cell r="C1003">
            <v>90.225806451612897</v>
          </cell>
          <cell r="D1003">
            <v>197.58064516129033</v>
          </cell>
          <cell r="E1003">
            <v>49.548387096774192</v>
          </cell>
          <cell r="F1003">
            <v>3.3964142692184849</v>
          </cell>
          <cell r="G1003">
            <v>76.235190615835762</v>
          </cell>
        </row>
        <row r="1004">
          <cell r="A1004">
            <v>41.851290322580653</v>
          </cell>
          <cell r="B1004">
            <v>41.940322580645159</v>
          </cell>
          <cell r="C1004">
            <v>90.741935483870961</v>
          </cell>
          <cell r="D1004">
            <v>196.93548387096774</v>
          </cell>
          <cell r="E1004">
            <v>49.387096774193552</v>
          </cell>
          <cell r="F1004">
            <v>3.4044726432941057</v>
          </cell>
          <cell r="G1004">
            <v>76.255131964809365</v>
          </cell>
        </row>
        <row r="1005">
          <cell r="A1005">
            <v>41.80290322580646</v>
          </cell>
          <cell r="B1005">
            <v>41.905806451612904</v>
          </cell>
          <cell r="C1005">
            <v>91</v>
          </cell>
          <cell r="D1005">
            <v>197.25806451612902</v>
          </cell>
          <cell r="E1005">
            <v>49.483870967741936</v>
          </cell>
          <cell r="F1005">
            <v>3.4205525391248806</v>
          </cell>
          <cell r="G1005">
            <v>76.192375366568896</v>
          </cell>
        </row>
        <row r="1006">
          <cell r="A1006">
            <v>41.813225806451619</v>
          </cell>
          <cell r="B1006">
            <v>41.876774193548378</v>
          </cell>
          <cell r="C1006">
            <v>90.677419354838705</v>
          </cell>
          <cell r="D1006">
            <v>197.83870967741936</v>
          </cell>
          <cell r="E1006">
            <v>49.612903225806448</v>
          </cell>
          <cell r="F1006">
            <v>3.4185133773923297</v>
          </cell>
          <cell r="G1006">
            <v>76.139589442815236</v>
          </cell>
        </row>
        <row r="1007">
          <cell r="A1007">
            <v>41.742903225806458</v>
          </cell>
          <cell r="B1007">
            <v>41.879999999999988</v>
          </cell>
          <cell r="C1007">
            <v>90.967741935483872</v>
          </cell>
          <cell r="D1007">
            <v>198.45161290322579</v>
          </cell>
          <cell r="E1007">
            <v>49.741935483870968</v>
          </cell>
          <cell r="F1007">
            <v>3.4395437682726087</v>
          </cell>
          <cell r="G1007">
            <v>76.145454545454541</v>
          </cell>
        </row>
        <row r="1008">
          <cell r="A1008">
            <v>41.836774193548393</v>
          </cell>
          <cell r="B1008">
            <v>41.898709677419355</v>
          </cell>
          <cell r="C1008">
            <v>90.677419354838705</v>
          </cell>
          <cell r="D1008">
            <v>197.96774193548387</v>
          </cell>
          <cell r="E1008">
            <v>49.87096774193548</v>
          </cell>
          <cell r="F1008">
            <v>3.4208412156352113</v>
          </cell>
          <cell r="G1008">
            <v>76.179472140762456</v>
          </cell>
        </row>
        <row r="1009">
          <cell r="A1009">
            <v>41.815806451612907</v>
          </cell>
          <cell r="B1009">
            <v>41.952903225806452</v>
          </cell>
          <cell r="C1009">
            <v>90.935483870967744</v>
          </cell>
          <cell r="D1009">
            <v>198.09677419354838</v>
          </cell>
          <cell r="E1009">
            <v>49.935483870967744</v>
          </cell>
          <cell r="F1009">
            <v>3.432904208534997</v>
          </cell>
          <cell r="G1009">
            <v>76.278005865102656</v>
          </cell>
        </row>
        <row r="1010">
          <cell r="A1010">
            <v>41.790645161290328</v>
          </cell>
          <cell r="B1010">
            <v>41.979677419354843</v>
          </cell>
          <cell r="C1010">
            <v>91.064516129032256</v>
          </cell>
          <cell r="D1010">
            <v>198.32258064516128</v>
          </cell>
          <cell r="E1010">
            <v>49.70967741935484</v>
          </cell>
          <cell r="F1010">
            <v>3.441662776699506</v>
          </cell>
          <cell r="G1010">
            <v>76.326686217008813</v>
          </cell>
        </row>
        <row r="1011">
          <cell r="A1011">
            <v>41.769354838709674</v>
          </cell>
          <cell r="B1011">
            <v>41.929032258064517</v>
          </cell>
          <cell r="C1011">
            <v>91.193548387096769</v>
          </cell>
          <cell r="D1011">
            <v>198.74193548387098</v>
          </cell>
          <cell r="E1011">
            <v>49.70967741935484</v>
          </cell>
          <cell r="F1011">
            <v>3.4530992801513398</v>
          </cell>
          <cell r="G1011">
            <v>76.234604105571847</v>
          </cell>
        </row>
        <row r="1012">
          <cell r="A1012">
            <v>41.762903225806454</v>
          </cell>
          <cell r="B1012">
            <v>41.939677419354837</v>
          </cell>
          <cell r="C1012">
            <v>91.225806451612897</v>
          </cell>
          <cell r="D1012">
            <v>198.09677419354838</v>
          </cell>
          <cell r="E1012">
            <v>49.838709677419352</v>
          </cell>
          <cell r="F1012">
            <v>3.4441503083310812</v>
          </cell>
          <cell r="G1012">
            <v>76.253958944281536</v>
          </cell>
        </row>
        <row r="1013">
          <cell r="A1013">
            <v>41.674516129032263</v>
          </cell>
          <cell r="B1013">
            <v>41.938709677419361</v>
          </cell>
          <cell r="C1013">
            <v>91.225806451612897</v>
          </cell>
          <cell r="D1013">
            <v>197.80645161290323</v>
          </cell>
          <cell r="E1013">
            <v>49.612903225806448</v>
          </cell>
          <cell r="F1013">
            <v>3.4387882957030191</v>
          </cell>
          <cell r="G1013">
            <v>76.252199413489748</v>
          </cell>
        </row>
        <row r="1014">
          <cell r="A1014">
            <v>41.698709677419366</v>
          </cell>
          <cell r="B1014">
            <v>42.039677419354845</v>
          </cell>
          <cell r="C1014">
            <v>91.225806451612897</v>
          </cell>
          <cell r="D1014">
            <v>197.58064516129033</v>
          </cell>
          <cell r="E1014">
            <v>49.903225806451616</v>
          </cell>
          <cell r="F1014">
            <v>3.434488858315111</v>
          </cell>
          <cell r="G1014">
            <v>76.435777126099694</v>
          </cell>
        </row>
        <row r="1015">
          <cell r="A1015">
            <v>41.64387096774194</v>
          </cell>
          <cell r="B1015">
            <v>42.129677419354849</v>
          </cell>
          <cell r="C1015">
            <v>91.096774193548384</v>
          </cell>
          <cell r="D1015">
            <v>197.7741935483871</v>
          </cell>
          <cell r="E1015">
            <v>49.741935483870968</v>
          </cell>
          <cell r="F1015">
            <v>3.43296562906911</v>
          </cell>
          <cell r="G1015">
            <v>76.599413489736065</v>
          </cell>
        </row>
        <row r="1016">
          <cell r="A1016">
            <v>41.61354838709677</v>
          </cell>
          <cell r="B1016">
            <v>42.119032258064529</v>
          </cell>
          <cell r="C1016">
            <v>91.612903225806448</v>
          </cell>
          <cell r="D1016">
            <v>198.16129032258064</v>
          </cell>
          <cell r="E1016">
            <v>49.774193548387096</v>
          </cell>
          <cell r="F1016">
            <v>3.4587131169692644</v>
          </cell>
          <cell r="G1016">
            <v>76.580058651026405</v>
          </cell>
        </row>
        <row r="1017">
          <cell r="A1017">
            <v>41.515161290322574</v>
          </cell>
          <cell r="B1017">
            <v>42.149032258064523</v>
          </cell>
          <cell r="C1017">
            <v>91.516129032258064</v>
          </cell>
          <cell r="D1017">
            <v>198.19354838709677</v>
          </cell>
          <cell r="E1017">
            <v>49.806451612903224</v>
          </cell>
          <cell r="F1017">
            <v>3.4558570621330116</v>
          </cell>
          <cell r="G1017">
            <v>76.634604105571853</v>
          </cell>
        </row>
        <row r="1018">
          <cell r="A1018">
            <v>41.591290322580633</v>
          </cell>
          <cell r="B1018">
            <v>42.182580645161302</v>
          </cell>
          <cell r="C1018">
            <v>91.548387096774192</v>
          </cell>
          <cell r="D1018">
            <v>199.38709677419354</v>
          </cell>
          <cell r="E1018">
            <v>49.58064516129032</v>
          </cell>
          <cell r="F1018">
            <v>3.4772006977372674</v>
          </cell>
          <cell r="G1018">
            <v>76.695601173020535</v>
          </cell>
        </row>
        <row r="1019">
          <cell r="A1019">
            <v>41.551935483870949</v>
          </cell>
          <cell r="B1019">
            <v>42.244516129032263</v>
          </cell>
          <cell r="C1019">
            <v>91.387096774193552</v>
          </cell>
          <cell r="D1019">
            <v>198.90322580645162</v>
          </cell>
          <cell r="E1019">
            <v>49.741935483870968</v>
          </cell>
          <cell r="F1019">
            <v>3.4619376950101959</v>
          </cell>
          <cell r="G1019">
            <v>76.808211143695004</v>
          </cell>
        </row>
        <row r="1020">
          <cell r="A1020">
            <v>41.521290322580626</v>
          </cell>
          <cell r="B1020">
            <v>42.150967741935489</v>
          </cell>
          <cell r="C1020">
            <v>91.645161290322577</v>
          </cell>
          <cell r="D1020">
            <v>199.32258064516128</v>
          </cell>
          <cell r="E1020">
            <v>50.064516129032256</v>
          </cell>
          <cell r="F1020">
            <v>3.478951182959487</v>
          </cell>
          <cell r="G1020">
            <v>76.638123167155413</v>
          </cell>
        </row>
        <row r="1021">
          <cell r="A1021">
            <v>41.566774193548369</v>
          </cell>
          <cell r="B1021">
            <v>42.1</v>
          </cell>
          <cell r="C1021">
            <v>91.677419354838705</v>
          </cell>
          <cell r="D1021">
            <v>199.80645161290323</v>
          </cell>
          <cell r="E1021">
            <v>50.29032258064516</v>
          </cell>
          <cell r="F1021">
            <v>3.4889381618062552</v>
          </cell>
          <cell r="G1021">
            <v>76.545454545454533</v>
          </cell>
        </row>
        <row r="1022">
          <cell r="A1022">
            <v>41.662903225806438</v>
          </cell>
          <cell r="B1022">
            <v>42.093225806451613</v>
          </cell>
          <cell r="C1022">
            <v>91.870967741935488</v>
          </cell>
          <cell r="D1022">
            <v>200.19354838709677</v>
          </cell>
          <cell r="E1022">
            <v>50.064516129032256</v>
          </cell>
          <cell r="F1022">
            <v>3.5036422376728984</v>
          </cell>
          <cell r="G1022">
            <v>76.533137829912022</v>
          </cell>
        </row>
        <row r="1023">
          <cell r="A1023">
            <v>41.739354838709659</v>
          </cell>
          <cell r="B1023">
            <v>42.07</v>
          </cell>
          <cell r="C1023">
            <v>92.032258064516128</v>
          </cell>
          <cell r="D1023">
            <v>199.87096774193549</v>
          </cell>
          <cell r="E1023">
            <v>50.064516129032256</v>
          </cell>
          <cell r="F1023">
            <v>3.5037957890081808</v>
          </cell>
          <cell r="G1023">
            <v>76.490909090909085</v>
          </cell>
        </row>
        <row r="1024">
          <cell r="A1024">
            <v>41.646129032258052</v>
          </cell>
          <cell r="B1024">
            <v>42.118709677419353</v>
          </cell>
          <cell r="C1024">
            <v>92.483870967741936</v>
          </cell>
          <cell r="D1024">
            <v>200.35483870967741</v>
          </cell>
          <cell r="E1024">
            <v>50.096774193548384</v>
          </cell>
          <cell r="F1024">
            <v>3.5287263838046332</v>
          </cell>
          <cell r="G1024">
            <v>76.579472140762462</v>
          </cell>
        </row>
        <row r="1025">
          <cell r="A1025">
            <v>41.660645161290311</v>
          </cell>
          <cell r="B1025">
            <v>42.098064516129035</v>
          </cell>
          <cell r="C1025">
            <v>92.548387096774192</v>
          </cell>
          <cell r="D1025">
            <v>199.93548387096774</v>
          </cell>
          <cell r="E1025">
            <v>50</v>
          </cell>
          <cell r="F1025">
            <v>3.5236837579539588</v>
          </cell>
          <cell r="G1025">
            <v>76.541935483870944</v>
          </cell>
        </row>
        <row r="1026">
          <cell r="A1026">
            <v>41.641612903225806</v>
          </cell>
          <cell r="B1026">
            <v>42.1</v>
          </cell>
          <cell r="C1026">
            <v>92.516129032258064</v>
          </cell>
          <cell r="D1026">
            <v>199</v>
          </cell>
          <cell r="E1026">
            <v>50.032258064516128</v>
          </cell>
          <cell r="F1026">
            <v>3.5065105766159741</v>
          </cell>
          <cell r="G1026">
            <v>76.545454545454533</v>
          </cell>
        </row>
        <row r="1027">
          <cell r="A1027">
            <v>41.759354838709669</v>
          </cell>
          <cell r="B1027">
            <v>42.081290322580649</v>
          </cell>
          <cell r="C1027">
            <v>92.064516129032256</v>
          </cell>
          <cell r="D1027">
            <v>199.48387096774192</v>
          </cell>
          <cell r="E1027">
            <v>50</v>
          </cell>
          <cell r="F1027">
            <v>3.4967815640124802</v>
          </cell>
          <cell r="G1027">
            <v>76.511436950146617</v>
          </cell>
        </row>
        <row r="1028">
          <cell r="A1028">
            <v>41.695806451612903</v>
          </cell>
          <cell r="B1028">
            <v>42.116451612903226</v>
          </cell>
          <cell r="C1028">
            <v>91.838709677419359</v>
          </cell>
          <cell r="D1028">
            <v>199.41935483870967</v>
          </cell>
          <cell r="E1028">
            <v>50.258064516129032</v>
          </cell>
          <cell r="F1028">
            <v>3.4873228017590838</v>
          </cell>
          <cell r="G1028">
            <v>76.575366568914944</v>
          </cell>
        </row>
        <row r="1029">
          <cell r="A1029">
            <v>41.660645161290319</v>
          </cell>
          <cell r="B1029">
            <v>42.096774193548384</v>
          </cell>
          <cell r="C1029">
            <v>91.903225806451616</v>
          </cell>
          <cell r="D1029">
            <v>199.67741935483872</v>
          </cell>
          <cell r="E1029">
            <v>50.193548387096776</v>
          </cell>
          <cell r="F1029">
            <v>3.494263322113849</v>
          </cell>
          <cell r="G1029">
            <v>76.539589442815242</v>
          </cell>
        </row>
        <row r="1030">
          <cell r="A1030">
            <v>41.634193548387096</v>
          </cell>
          <cell r="B1030">
            <v>42.099032258064518</v>
          </cell>
          <cell r="C1030">
            <v>91.870967741935488</v>
          </cell>
          <cell r="D1030">
            <v>200.03225806451613</v>
          </cell>
          <cell r="E1030">
            <v>50.12903225806452</v>
          </cell>
          <cell r="F1030">
            <v>3.4993182320713463</v>
          </cell>
          <cell r="G1030">
            <v>76.543695014662745</v>
          </cell>
        </row>
        <row r="1031">
          <cell r="A1031">
            <v>41.702580645161284</v>
          </cell>
          <cell r="B1031">
            <v>42.046451612903226</v>
          </cell>
          <cell r="C1031">
            <v>91.645161290322577</v>
          </cell>
          <cell r="D1031">
            <v>200</v>
          </cell>
          <cell r="E1031">
            <v>50.161290322580648</v>
          </cell>
          <cell r="F1031">
            <v>3.4907377834557654</v>
          </cell>
          <cell r="G1031">
            <v>76.448093841642219</v>
          </cell>
        </row>
        <row r="1032">
          <cell r="A1032">
            <v>41.750645161290315</v>
          </cell>
          <cell r="B1032">
            <v>42.038709677419355</v>
          </cell>
          <cell r="C1032">
            <v>91.41935483870968</v>
          </cell>
          <cell r="D1032">
            <v>199.45161290322579</v>
          </cell>
          <cell r="E1032">
            <v>50.096774193548384</v>
          </cell>
          <cell r="F1032">
            <v>3.4732390732869809</v>
          </cell>
          <cell r="G1032">
            <v>76.434017595307921</v>
          </cell>
        </row>
        <row r="1033">
          <cell r="A1033">
            <v>41.773548387096767</v>
          </cell>
          <cell r="B1033">
            <v>42.020322580645157</v>
          </cell>
          <cell r="C1033">
            <v>91.709677419354833</v>
          </cell>
          <cell r="D1033">
            <v>198.45161290322579</v>
          </cell>
          <cell r="E1033">
            <v>50.258064516129032</v>
          </cell>
          <cell r="F1033">
            <v>3.467035599341572</v>
          </cell>
          <cell r="G1033">
            <v>76.400586510263921</v>
          </cell>
        </row>
        <row r="1034">
          <cell r="A1034">
            <v>41.713225806451611</v>
          </cell>
          <cell r="B1034">
            <v>42.027419354838706</v>
          </cell>
          <cell r="C1034">
            <v>91.451612903225808</v>
          </cell>
          <cell r="D1034">
            <v>198.83870967741936</v>
          </cell>
          <cell r="E1034">
            <v>50.354838709677416</v>
          </cell>
          <cell r="F1034">
            <v>3.4641856865587308</v>
          </cell>
          <cell r="G1034">
            <v>76.413489736070389</v>
          </cell>
        </row>
        <row r="1035">
          <cell r="A1035">
            <v>41.640322580645169</v>
          </cell>
          <cell r="B1035">
            <v>41.992580645161297</v>
          </cell>
          <cell r="C1035">
            <v>91.258064516129039</v>
          </cell>
          <cell r="D1035">
            <v>199.32258064516128</v>
          </cell>
          <cell r="E1035">
            <v>50.387096774193552</v>
          </cell>
          <cell r="F1035">
            <v>3.4657703363388452</v>
          </cell>
          <cell r="G1035">
            <v>76.350146627565991</v>
          </cell>
        </row>
        <row r="1036">
          <cell r="A1036">
            <v>41.683548387096771</v>
          </cell>
          <cell r="B1036">
            <v>42.048064516129038</v>
          </cell>
          <cell r="C1036">
            <v>91.129032258064512</v>
          </cell>
          <cell r="D1036">
            <v>198.2258064516129</v>
          </cell>
          <cell r="E1036">
            <v>50.29032258064516</v>
          </cell>
          <cell r="F1036">
            <v>3.4410424293049657</v>
          </cell>
          <cell r="G1036">
            <v>76.45102639296185</v>
          </cell>
        </row>
        <row r="1037">
          <cell r="A1037">
            <v>41.74</v>
          </cell>
          <cell r="B1037">
            <v>42.010645161290334</v>
          </cell>
          <cell r="C1037">
            <v>91.064516129032256</v>
          </cell>
          <cell r="D1037">
            <v>198.35483870967741</v>
          </cell>
          <cell r="E1037">
            <v>50.29032258064516</v>
          </cell>
          <cell r="F1037">
            <v>3.4405756332457065</v>
          </cell>
          <cell r="G1037">
            <v>76.382991202346034</v>
          </cell>
        </row>
        <row r="1038">
          <cell r="A1038">
            <v>41.770322580645164</v>
          </cell>
          <cell r="B1038">
            <v>42.000000000000007</v>
          </cell>
          <cell r="C1038">
            <v>91.032258064516128</v>
          </cell>
          <cell r="D1038">
            <v>198.16129032258064</v>
          </cell>
          <cell r="E1038">
            <v>50.161290322580648</v>
          </cell>
          <cell r="F1038">
            <v>3.4359138147065327</v>
          </cell>
          <cell r="G1038">
            <v>76.36363636363636</v>
          </cell>
        </row>
        <row r="1039">
          <cell r="A1039">
            <v>41.683548387096778</v>
          </cell>
          <cell r="B1039">
            <v>41.986774193548399</v>
          </cell>
          <cell r="C1039">
            <v>91.193548387096769</v>
          </cell>
          <cell r="D1039">
            <v>198.09677419354838</v>
          </cell>
          <cell r="E1039">
            <v>50.096774193548384</v>
          </cell>
          <cell r="F1039">
            <v>3.440704616367344</v>
          </cell>
          <cell r="G1039">
            <v>76.339589442815253</v>
          </cell>
        </row>
        <row r="1040">
          <cell r="A1040">
            <v>41.680645161290329</v>
          </cell>
          <cell r="B1040">
            <v>41.929677419354853</v>
          </cell>
          <cell r="C1040">
            <v>91.193548387096769</v>
          </cell>
          <cell r="D1040">
            <v>198.64516129032259</v>
          </cell>
          <cell r="E1040">
            <v>50.096774193548384</v>
          </cell>
          <cell r="F1040">
            <v>3.4504152028106043</v>
          </cell>
          <cell r="G1040">
            <v>76.235777126099691</v>
          </cell>
        </row>
        <row r="1041">
          <cell r="A1041">
            <v>41.649354838709684</v>
          </cell>
          <cell r="B1041">
            <v>41.945483870967756</v>
          </cell>
          <cell r="C1041">
            <v>91.290322580645167</v>
          </cell>
          <cell r="D1041">
            <v>199.61290322580646</v>
          </cell>
          <cell r="E1041">
            <v>50.322580645161288</v>
          </cell>
          <cell r="F1041">
            <v>3.4725634474117397</v>
          </cell>
          <cell r="G1041">
            <v>76.224633431085024</v>
          </cell>
        </row>
        <row r="1042">
          <cell r="A1042">
            <v>41.721935483870972</v>
          </cell>
          <cell r="B1042">
            <v>41.983548387096782</v>
          </cell>
          <cell r="C1042">
            <v>91.645161290322577</v>
          </cell>
          <cell r="D1042">
            <v>200.83870967741936</v>
          </cell>
          <cell r="E1042">
            <v>50.58064516129032</v>
          </cell>
          <cell r="F1042">
            <v>3.5086480112031069</v>
          </cell>
          <cell r="G1042">
            <v>76.306744868035196</v>
          </cell>
        </row>
        <row r="1043">
          <cell r="A1043">
            <v>41.799032258064514</v>
          </cell>
          <cell r="B1043">
            <v>42.002903225806456</v>
          </cell>
          <cell r="C1043">
            <v>92.129032258064512</v>
          </cell>
          <cell r="D1043">
            <v>202.38709677419354</v>
          </cell>
          <cell r="E1043">
            <v>50.70967741935484</v>
          </cell>
          <cell r="F1043">
            <v>3.5544001670638545</v>
          </cell>
          <cell r="G1043">
            <v>76.314369501466288</v>
          </cell>
        </row>
        <row r="1044">
          <cell r="A1044">
            <v>41.917741935483875</v>
          </cell>
          <cell r="B1044">
            <v>42.033225806451611</v>
          </cell>
          <cell r="C1044">
            <v>92.225806451612897</v>
          </cell>
          <cell r="D1044">
            <v>204</v>
          </cell>
          <cell r="E1044">
            <v>50.903225806451616</v>
          </cell>
          <cell r="F1044">
            <v>3.5885929784045421</v>
          </cell>
          <cell r="G1044">
            <v>76.411143695014673</v>
          </cell>
        </row>
        <row r="1045">
          <cell r="A1045">
            <v>41.965806451612892</v>
          </cell>
          <cell r="B1045">
            <v>42.055483870967741</v>
          </cell>
          <cell r="C1045">
            <v>92.161290322580641</v>
          </cell>
          <cell r="D1045">
            <v>205.03225806451613</v>
          </cell>
          <cell r="E1045">
            <v>50.903225806451616</v>
          </cell>
          <cell r="F1045">
            <v>3.6054590570719616</v>
          </cell>
          <cell r="G1045">
            <v>76.321407624633437</v>
          </cell>
        </row>
        <row r="1046">
          <cell r="A1046">
            <v>42.043870967741924</v>
          </cell>
          <cell r="B1046">
            <v>42.038064516129019</v>
          </cell>
          <cell r="C1046">
            <v>92.354838709677423</v>
          </cell>
          <cell r="D1046">
            <v>205.93548387096774</v>
          </cell>
          <cell r="E1046">
            <v>51.12903225806452</v>
          </cell>
          <cell r="F1046">
            <v>3.6303589416013575</v>
          </cell>
          <cell r="G1046">
            <v>76.2950146627566</v>
          </cell>
        </row>
        <row r="1047">
          <cell r="A1047">
            <v>42.169032258064512</v>
          </cell>
          <cell r="B1047">
            <v>42.078387096774179</v>
          </cell>
          <cell r="C1047">
            <v>92.354838709677423</v>
          </cell>
          <cell r="D1047">
            <v>207.09677419354838</v>
          </cell>
          <cell r="E1047">
            <v>51.322580645161288</v>
          </cell>
          <cell r="F1047">
            <v>3.6524703338820244</v>
          </cell>
          <cell r="G1047">
            <v>76.433431085043992</v>
          </cell>
        </row>
        <row r="1048">
          <cell r="A1048">
            <v>42.256129032258059</v>
          </cell>
          <cell r="B1048">
            <v>42.132580645161269</v>
          </cell>
          <cell r="C1048">
            <v>92.806451612903231</v>
          </cell>
          <cell r="D1048">
            <v>208.90322580645162</v>
          </cell>
          <cell r="E1048">
            <v>51.258064516129032</v>
          </cell>
          <cell r="F1048">
            <v>3.7008819988698636</v>
          </cell>
          <cell r="G1048">
            <v>76.46568914956012</v>
          </cell>
        </row>
        <row r="1049">
          <cell r="A1049">
            <v>42.282580645161289</v>
          </cell>
          <cell r="B1049">
            <v>42.206774193548384</v>
          </cell>
          <cell r="C1049">
            <v>93.193548387096769</v>
          </cell>
          <cell r="D1049">
            <v>209.29032258064515</v>
          </cell>
          <cell r="E1049">
            <v>51.548387096774192</v>
          </cell>
          <cell r="F1049">
            <v>3.7244674839692413</v>
          </cell>
          <cell r="G1049">
            <v>76.569501466275668</v>
          </cell>
        </row>
        <row r="1050">
          <cell r="A1050">
            <v>42.308709677419358</v>
          </cell>
          <cell r="B1050">
            <v>42.23419354838709</v>
          </cell>
          <cell r="C1050">
            <v>93.548387096774192</v>
          </cell>
          <cell r="D1050">
            <v>209.96774193548387</v>
          </cell>
          <cell r="E1050">
            <v>51.548387096774192</v>
          </cell>
          <cell r="F1050">
            <v>3.7515969338869386</v>
          </cell>
          <cell r="G1050">
            <v>76.516129032258064</v>
          </cell>
        </row>
        <row r="1051">
          <cell r="A1051">
            <v>42.314516129032256</v>
          </cell>
          <cell r="B1051">
            <v>42.341935483870969</v>
          </cell>
          <cell r="C1051">
            <v>93.838709677419359</v>
          </cell>
          <cell r="D1051">
            <v>210.41935483870967</v>
          </cell>
          <cell r="E1051">
            <v>51.516129032258064</v>
          </cell>
          <cell r="F1051">
            <v>3.77188413630445</v>
          </cell>
          <cell r="G1051">
            <v>76.645161290322577</v>
          </cell>
        </row>
        <row r="1052">
          <cell r="A1052">
            <v>42.377096774193554</v>
          </cell>
          <cell r="B1052">
            <v>42.400322580645167</v>
          </cell>
          <cell r="C1052">
            <v>94.064516129032256</v>
          </cell>
          <cell r="D1052">
            <v>211.06451612903226</v>
          </cell>
          <cell r="E1052">
            <v>51.451612903225808</v>
          </cell>
          <cell r="F1052">
            <v>3.7937007100213753</v>
          </cell>
          <cell r="G1052">
            <v>76.794134897360706</v>
          </cell>
        </row>
        <row r="1053">
          <cell r="A1053">
            <v>42.402580645161294</v>
          </cell>
          <cell r="B1053">
            <v>42.470645161290342</v>
          </cell>
          <cell r="C1053">
            <v>94.193548387096769</v>
          </cell>
          <cell r="D1053">
            <v>211.32258064516128</v>
          </cell>
          <cell r="E1053">
            <v>51.677419354838712</v>
          </cell>
          <cell r="F1053">
            <v>3.8039947915387082</v>
          </cell>
          <cell r="G1053">
            <v>77.022287390029319</v>
          </cell>
        </row>
        <row r="1054">
          <cell r="A1054">
            <v>42.392903225806457</v>
          </cell>
          <cell r="B1054">
            <v>42.513870967741944</v>
          </cell>
          <cell r="C1054">
            <v>94.451612903225808</v>
          </cell>
          <cell r="D1054">
            <v>212.58064516129033</v>
          </cell>
          <cell r="E1054">
            <v>51.838709677419352</v>
          </cell>
          <cell r="F1054">
            <v>3.8377576591406051</v>
          </cell>
          <cell r="G1054">
            <v>76.964222873900283</v>
          </cell>
        </row>
        <row r="1055">
          <cell r="A1055">
            <v>42.523870967741928</v>
          </cell>
          <cell r="B1055">
            <v>42.586774193548393</v>
          </cell>
          <cell r="C1055">
            <v>94.483870967741936</v>
          </cell>
          <cell r="D1055">
            <v>213.58064516129033</v>
          </cell>
          <cell r="E1055">
            <v>52.032258064516128</v>
          </cell>
          <cell r="F1055">
            <v>3.8576517701397934</v>
          </cell>
          <cell r="G1055">
            <v>77.049266862170072</v>
          </cell>
        </row>
        <row r="1056">
          <cell r="A1056">
            <v>42.609999999999985</v>
          </cell>
          <cell r="B1056">
            <v>42.607419354838719</v>
          </cell>
          <cell r="C1056">
            <v>94.774193548387103</v>
          </cell>
          <cell r="D1056">
            <v>214.7741935483871</v>
          </cell>
          <cell r="E1056">
            <v>52.161290322580648</v>
          </cell>
          <cell r="F1056">
            <v>3.8920104169225862</v>
          </cell>
          <cell r="G1056">
            <v>77.182404692082088</v>
          </cell>
        </row>
        <row r="1057">
          <cell r="A1057">
            <v>42.680645161290315</v>
          </cell>
          <cell r="B1057">
            <v>42.634516129032264</v>
          </cell>
          <cell r="C1057">
            <v>95.193548387096769</v>
          </cell>
          <cell r="D1057">
            <v>216.12903225806451</v>
          </cell>
          <cell r="E1057">
            <v>52.096774193548384</v>
          </cell>
          <cell r="F1057">
            <v>3.933174458885095</v>
          </cell>
          <cell r="G1057">
            <v>77.219941348973592</v>
          </cell>
        </row>
        <row r="1058">
          <cell r="A1058">
            <v>42.66</v>
          </cell>
          <cell r="B1058">
            <v>42.752258064516134</v>
          </cell>
          <cell r="C1058">
            <v>95.806451612903231</v>
          </cell>
          <cell r="D1058">
            <v>216.48387096774192</v>
          </cell>
          <cell r="E1058">
            <v>52.064516129032256</v>
          </cell>
          <cell r="F1058">
            <v>3.9652052674250058</v>
          </cell>
          <cell r="G1058">
            <v>77.39472140762463</v>
          </cell>
        </row>
        <row r="1059">
          <cell r="A1059">
            <v>42.708709677419343</v>
          </cell>
          <cell r="B1059">
            <v>42.822258064516134</v>
          </cell>
          <cell r="C1059">
            <v>95.935483870967744</v>
          </cell>
          <cell r="D1059">
            <v>217.96774193548387</v>
          </cell>
          <cell r="E1059">
            <v>52.032258064516128</v>
          </cell>
          <cell r="F1059">
            <v>3.9967631378522461</v>
          </cell>
          <cell r="G1059">
            <v>77.44105571847507</v>
          </cell>
        </row>
        <row r="1060">
          <cell r="A1060">
            <v>42.773225806451599</v>
          </cell>
          <cell r="B1060">
            <v>42.895161290322591</v>
          </cell>
          <cell r="C1060">
            <v>96.193548387096769</v>
          </cell>
          <cell r="D1060">
            <v>218.58064516129033</v>
          </cell>
          <cell r="E1060">
            <v>52.064516129032256</v>
          </cell>
          <cell r="F1060">
            <v>4.0185858536225831</v>
          </cell>
          <cell r="G1060">
            <v>77.615249266862151</v>
          </cell>
        </row>
        <row r="1061">
          <cell r="A1061">
            <v>42.883225806451613</v>
          </cell>
          <cell r="B1061">
            <v>42.914516129032265</v>
          </cell>
          <cell r="C1061">
            <v>96.354838709677423</v>
          </cell>
          <cell r="D1061">
            <v>219.2258064516129</v>
          </cell>
          <cell r="E1061">
            <v>52.096774193548384</v>
          </cell>
          <cell r="F1061">
            <v>4.0371041446576417</v>
          </cell>
          <cell r="G1061">
            <v>77.763049853372408</v>
          </cell>
        </row>
        <row r="1062">
          <cell r="A1062">
            <v>42.951935483870969</v>
          </cell>
          <cell r="B1062">
            <v>43.050645161290326</v>
          </cell>
          <cell r="C1062">
            <v>96.709677419354833</v>
          </cell>
          <cell r="D1062">
            <v>220.7741935483871</v>
          </cell>
          <cell r="E1062">
            <v>52.29032258064516</v>
          </cell>
          <cell r="F1062">
            <v>4.0788578237476356</v>
          </cell>
          <cell r="G1062">
            <v>77.996480938416411</v>
          </cell>
        </row>
        <row r="1063">
          <cell r="A1063">
            <v>42.932258064516127</v>
          </cell>
          <cell r="B1063">
            <v>43.132903225806459</v>
          </cell>
          <cell r="C1063">
            <v>97.193548387096769</v>
          </cell>
          <cell r="D1063">
            <v>222.06451612903226</v>
          </cell>
          <cell r="E1063">
            <v>52.387096774193552</v>
          </cell>
          <cell r="F1063">
            <v>4.1203166842738863</v>
          </cell>
          <cell r="G1063">
            <v>78.048093841642213</v>
          </cell>
        </row>
        <row r="1064">
          <cell r="A1064">
            <v>42.938064516129032</v>
          </cell>
          <cell r="B1064">
            <v>43.274838709677425</v>
          </cell>
          <cell r="C1064">
            <v>97.354838709677423</v>
          </cell>
          <cell r="D1064">
            <v>223.51612903225808</v>
          </cell>
          <cell r="E1064">
            <v>52.41935483870968</v>
          </cell>
          <cell r="F1064">
            <v>4.1536066137631131</v>
          </cell>
          <cell r="G1064">
            <v>78.157184750733123</v>
          </cell>
        </row>
        <row r="1065">
          <cell r="A1065">
            <v>43.023548387096774</v>
          </cell>
          <cell r="B1065">
            <v>43.284193548387094</v>
          </cell>
          <cell r="C1065">
            <v>97.838709677419359</v>
          </cell>
          <cell r="D1065">
            <v>224.51612903225808</v>
          </cell>
          <cell r="E1065">
            <v>52.41935483870968</v>
          </cell>
          <cell r="F1065">
            <v>4.191171412426602</v>
          </cell>
          <cell r="G1065">
            <v>78.137829912023449</v>
          </cell>
        </row>
        <row r="1066">
          <cell r="A1066">
            <v>43.08387096774193</v>
          </cell>
          <cell r="B1066">
            <v>43.342258064516123</v>
          </cell>
          <cell r="C1066">
            <v>98.096774193548384</v>
          </cell>
          <cell r="D1066">
            <v>225.48387096774192</v>
          </cell>
          <cell r="E1066">
            <v>52.645161290322584</v>
          </cell>
          <cell r="F1066">
            <v>4.2189089256320171</v>
          </cell>
          <cell r="G1066">
            <v>78.236950146627549</v>
          </cell>
        </row>
        <row r="1067">
          <cell r="A1067">
            <v>43.078064516129039</v>
          </cell>
          <cell r="B1067">
            <v>43.38967741935484</v>
          </cell>
          <cell r="C1067">
            <v>98.451612903225808</v>
          </cell>
          <cell r="D1067">
            <v>227.25806451612902</v>
          </cell>
          <cell r="E1067">
            <v>52.903225806451616</v>
          </cell>
          <cell r="F1067">
            <v>4.2663378620740486</v>
          </cell>
          <cell r="G1067">
            <v>78.296187683284458</v>
          </cell>
        </row>
        <row r="1068">
          <cell r="A1068">
            <v>43.086451612903232</v>
          </cell>
          <cell r="B1068">
            <v>43.481935483870963</v>
          </cell>
          <cell r="C1068">
            <v>98.903225806451616</v>
          </cell>
          <cell r="D1068">
            <v>228.19354838709677</v>
          </cell>
          <cell r="E1068">
            <v>52.903225806451616</v>
          </cell>
          <cell r="F1068">
            <v>4.3018512148981642</v>
          </cell>
          <cell r="G1068">
            <v>78.417595307917878</v>
          </cell>
        </row>
        <row r="1069">
          <cell r="A1069">
            <v>43.186451612903234</v>
          </cell>
          <cell r="B1069">
            <v>43.516451612903218</v>
          </cell>
          <cell r="C1069">
            <v>99.258064516129039</v>
          </cell>
          <cell r="D1069">
            <v>229.32258064516128</v>
          </cell>
          <cell r="E1069">
            <v>52.967741935483872</v>
          </cell>
          <cell r="F1069">
            <v>4.3373829938825157</v>
          </cell>
          <cell r="G1069">
            <v>78.602932551319626</v>
          </cell>
        </row>
        <row r="1070">
          <cell r="A1070">
            <v>43.286129032258067</v>
          </cell>
          <cell r="B1070">
            <v>43.611935483870965</v>
          </cell>
          <cell r="C1070">
            <v>99.870967741935488</v>
          </cell>
          <cell r="D1070">
            <v>230.54838709677421</v>
          </cell>
          <cell r="E1070">
            <v>53.064516129032256</v>
          </cell>
          <cell r="F1070">
            <v>4.3835958037491105</v>
          </cell>
          <cell r="G1070">
            <v>78.744281524926677</v>
          </cell>
        </row>
        <row r="1071">
          <cell r="A1071">
            <v>43.323870967741939</v>
          </cell>
          <cell r="B1071">
            <v>43.615161290322575</v>
          </cell>
          <cell r="C1071">
            <v>100.16129032258064</v>
          </cell>
          <cell r="D1071">
            <v>231.16129032258064</v>
          </cell>
          <cell r="E1071">
            <v>53.225806451612904</v>
          </cell>
          <cell r="F1071">
            <v>4.407660369014569</v>
          </cell>
          <cell r="G1071">
            <v>78.770674486803529</v>
          </cell>
        </row>
        <row r="1072">
          <cell r="A1072">
            <v>43.346774193548391</v>
          </cell>
          <cell r="B1072">
            <v>43.61677419354838</v>
          </cell>
          <cell r="C1072">
            <v>100.16129032258064</v>
          </cell>
          <cell r="D1072">
            <v>231.29032258064515</v>
          </cell>
          <cell r="E1072">
            <v>53.225806451612904</v>
          </cell>
          <cell r="F1072">
            <v>4.4101417585927329</v>
          </cell>
          <cell r="G1072">
            <v>78.812316715542536</v>
          </cell>
        </row>
        <row r="1073">
          <cell r="A1073">
            <v>43.371935483870978</v>
          </cell>
          <cell r="B1073">
            <v>43.655161290322575</v>
          </cell>
          <cell r="C1073">
            <v>100.12903225806451</v>
          </cell>
          <cell r="D1073">
            <v>230.74193548387098</v>
          </cell>
          <cell r="E1073">
            <v>53.193548387096776</v>
          </cell>
          <cell r="F1073">
            <v>4.3986622607670203</v>
          </cell>
          <cell r="G1073">
            <v>78.858064516129033</v>
          </cell>
        </row>
        <row r="1074">
          <cell r="A1074">
            <v>43.412580645161285</v>
          </cell>
          <cell r="B1074">
            <v>43.595806451612901</v>
          </cell>
          <cell r="C1074">
            <v>100.35483870967742</v>
          </cell>
          <cell r="D1074">
            <v>230.67741935483872</v>
          </cell>
          <cell r="E1074">
            <v>53.12903225806452</v>
          </cell>
          <cell r="F1074">
            <v>4.4073041299167146</v>
          </cell>
          <cell r="G1074">
            <v>78.931964809384155</v>
          </cell>
        </row>
        <row r="1075">
          <cell r="A1075">
            <v>43.35935483870967</v>
          </cell>
          <cell r="B1075">
            <v>43.590645161290318</v>
          </cell>
          <cell r="C1075">
            <v>100.51612903225806</v>
          </cell>
          <cell r="D1075">
            <v>230.67741935483872</v>
          </cell>
          <cell r="E1075">
            <v>53.12903225806452</v>
          </cell>
          <cell r="F1075">
            <v>4.4146438837432127</v>
          </cell>
          <cell r="G1075">
            <v>78.835190615835756</v>
          </cell>
        </row>
        <row r="1076">
          <cell r="A1076">
            <v>43.404838709677414</v>
          </cell>
          <cell r="B1076">
            <v>43.541935483870965</v>
          </cell>
          <cell r="C1076">
            <v>100.41935483870968</v>
          </cell>
          <cell r="D1076">
            <v>230.70967741935485</v>
          </cell>
          <cell r="E1076">
            <v>53.096774193548384</v>
          </cell>
          <cell r="F1076">
            <v>4.4110446404441941</v>
          </cell>
          <cell r="G1076">
            <v>78.917888563049843</v>
          </cell>
        </row>
        <row r="1077">
          <cell r="A1077">
            <v>43.399032258064508</v>
          </cell>
          <cell r="B1077">
            <v>43.514193548387098</v>
          </cell>
          <cell r="C1077">
            <v>100.45161290322581</v>
          </cell>
          <cell r="D1077">
            <v>230.67741935483872</v>
          </cell>
          <cell r="E1077">
            <v>53.096774193548384</v>
          </cell>
          <cell r="F1077">
            <v>4.4118799597081306</v>
          </cell>
          <cell r="G1077">
            <v>78.907331378299105</v>
          </cell>
        </row>
        <row r="1078">
          <cell r="A1078">
            <v>43.379354838709666</v>
          </cell>
          <cell r="B1078">
            <v>43.482258064516117</v>
          </cell>
          <cell r="C1078">
            <v>100.41935483870968</v>
          </cell>
          <cell r="D1078">
            <v>230.74193548387098</v>
          </cell>
          <cell r="E1078">
            <v>53.161290322580648</v>
          </cell>
          <cell r="F1078">
            <v>4.411652703731912</v>
          </cell>
          <cell r="G1078">
            <v>78.871554252199402</v>
          </cell>
        </row>
        <row r="1079">
          <cell r="A1079">
            <v>43.445806451612896</v>
          </cell>
          <cell r="B1079">
            <v>43.4341935483871</v>
          </cell>
          <cell r="C1079">
            <v>100.64516129032258</v>
          </cell>
          <cell r="D1079">
            <v>230.51612903225808</v>
          </cell>
          <cell r="E1079">
            <v>53.161290322580648</v>
          </cell>
          <cell r="F1079">
            <v>4.4175429329533449</v>
          </cell>
          <cell r="G1079">
            <v>78.992375366568908</v>
          </cell>
        </row>
        <row r="1080">
          <cell r="A1080">
            <v>43.415806451612902</v>
          </cell>
          <cell r="B1080">
            <v>43.400967741935482</v>
          </cell>
          <cell r="C1080">
            <v>100.74193548387096</v>
          </cell>
          <cell r="D1080">
            <v>230.58064516129033</v>
          </cell>
          <cell r="E1080">
            <v>53.096774193548384</v>
          </cell>
          <cell r="F1080">
            <v>4.4230769230769234</v>
          </cell>
          <cell r="G1080">
            <v>78.937829912023446</v>
          </cell>
        </row>
        <row r="1081">
          <cell r="A1081">
            <v>43.447419354838708</v>
          </cell>
          <cell r="B1081">
            <v>43.410322580645158</v>
          </cell>
          <cell r="C1081">
            <v>100.48387096774194</v>
          </cell>
          <cell r="D1081">
            <v>230.96774193548387</v>
          </cell>
          <cell r="E1081">
            <v>53.096774193548384</v>
          </cell>
          <cell r="F1081">
            <v>4.4191460088936934</v>
          </cell>
          <cell r="G1081">
            <v>78.995307917888567</v>
          </cell>
        </row>
        <row r="1082">
          <cell r="A1082">
            <v>43.487419354838707</v>
          </cell>
          <cell r="B1082">
            <v>43.425806451612907</v>
          </cell>
          <cell r="C1082">
            <v>100.64516129032258</v>
          </cell>
          <cell r="D1082">
            <v>231.2258064516129</v>
          </cell>
          <cell r="E1082">
            <v>53.096774193548384</v>
          </cell>
          <cell r="F1082">
            <v>4.4312274279537123</v>
          </cell>
          <cell r="G1082">
            <v>79.068035190615817</v>
          </cell>
        </row>
        <row r="1083">
          <cell r="A1083">
            <v>43.49258064516129</v>
          </cell>
          <cell r="B1083">
            <v>43.465483870967745</v>
          </cell>
          <cell r="C1083">
            <v>100.74193548387096</v>
          </cell>
          <cell r="D1083">
            <v>231.35483870967741</v>
          </cell>
          <cell r="E1083">
            <v>53.12903225806452</v>
          </cell>
          <cell r="F1083">
            <v>4.4381556642016546</v>
          </cell>
          <cell r="G1083">
            <v>79.077419354838696</v>
          </cell>
        </row>
        <row r="1084">
          <cell r="A1084">
            <v>43.42</v>
          </cell>
          <cell r="B1084">
            <v>43.398709677419362</v>
          </cell>
          <cell r="C1084">
            <v>100.61290322580645</v>
          </cell>
          <cell r="D1084">
            <v>231.67741935483872</v>
          </cell>
          <cell r="E1084">
            <v>53.12903225806452</v>
          </cell>
          <cell r="F1084">
            <v>4.4385856079404453</v>
          </cell>
          <cell r="G1084">
            <v>78.945454545454538</v>
          </cell>
        </row>
        <row r="1085">
          <cell r="A1085">
            <v>43.370322580645158</v>
          </cell>
          <cell r="B1085">
            <v>43.348064516129035</v>
          </cell>
          <cell r="C1085">
            <v>100.45161290322581</v>
          </cell>
          <cell r="D1085">
            <v>230.41935483870967</v>
          </cell>
          <cell r="E1085">
            <v>52.935483870967744</v>
          </cell>
          <cell r="F1085">
            <v>4.3889148220032927</v>
          </cell>
          <cell r="G1085">
            <v>78.990029325513191</v>
          </cell>
        </row>
        <row r="1086">
          <cell r="A1086">
            <v>43.301612903225809</v>
          </cell>
          <cell r="B1086">
            <v>43.251290322580651</v>
          </cell>
          <cell r="C1086">
            <v>100.54838709677419</v>
          </cell>
          <cell r="D1086">
            <v>228.93548387096774</v>
          </cell>
          <cell r="E1086">
            <v>52.903225806451616</v>
          </cell>
          <cell r="F1086">
            <v>4.3463749600766519</v>
          </cell>
          <cell r="G1086">
            <v>78.861583577712608</v>
          </cell>
        </row>
        <row r="1087">
          <cell r="A1087">
            <v>43.270645161290325</v>
          </cell>
          <cell r="B1087">
            <v>43.247096774193558</v>
          </cell>
          <cell r="C1087">
            <v>100.51612903225806</v>
          </cell>
          <cell r="D1087">
            <v>227.29032258064515</v>
          </cell>
          <cell r="E1087">
            <v>52.677419354838712</v>
          </cell>
          <cell r="F1087">
            <v>4.3060585214849034</v>
          </cell>
          <cell r="G1087">
            <v>78.758357771260975</v>
          </cell>
        </row>
        <row r="1088">
          <cell r="A1088">
            <v>43.19903225806452</v>
          </cell>
          <cell r="B1088">
            <v>43.193548387096776</v>
          </cell>
          <cell r="C1088">
            <v>100.58064516129032</v>
          </cell>
          <cell r="D1088">
            <v>225.74193548387098</v>
          </cell>
          <cell r="E1088">
            <v>52.548387096774192</v>
          </cell>
          <cell r="F1088">
            <v>4.2682480406849619</v>
          </cell>
          <cell r="G1088">
            <v>78.672727272727244</v>
          </cell>
        </row>
        <row r="1089">
          <cell r="A1089">
            <v>43.112258064516126</v>
          </cell>
          <cell r="B1089">
            <v>43.088387096774198</v>
          </cell>
          <cell r="C1089">
            <v>100.45161290322581</v>
          </cell>
          <cell r="D1089">
            <v>224.67741935483872</v>
          </cell>
          <cell r="E1089">
            <v>52.387096774193552</v>
          </cell>
          <cell r="F1089">
            <v>4.2442019015797365</v>
          </cell>
          <cell r="G1089">
            <v>78.520821114369483</v>
          </cell>
        </row>
        <row r="1090">
          <cell r="A1090">
            <v>43.116451612903212</v>
          </cell>
          <cell r="B1090">
            <v>42.98</v>
          </cell>
          <cell r="C1090">
            <v>100.61290322580645</v>
          </cell>
          <cell r="D1090">
            <v>223.67741935483872</v>
          </cell>
          <cell r="E1090">
            <v>52.29032258064516</v>
          </cell>
          <cell r="F1090">
            <v>4.2070424784413927</v>
          </cell>
          <cell r="G1090">
            <v>78.404692082111424</v>
          </cell>
        </row>
        <row r="1091">
          <cell r="A1091">
            <v>42.997741935483859</v>
          </cell>
          <cell r="B1091">
            <v>42.905483870967743</v>
          </cell>
          <cell r="C1091">
            <v>100.74193548387096</v>
          </cell>
          <cell r="D1091">
            <v>222.12903225806451</v>
          </cell>
          <cell r="E1091">
            <v>52.258064516129032</v>
          </cell>
          <cell r="F1091">
            <v>4.1590607571923446</v>
          </cell>
          <cell r="G1091">
            <v>78.22756598240467</v>
          </cell>
        </row>
        <row r="1092">
          <cell r="A1092">
            <v>42.895483870967738</v>
          </cell>
          <cell r="B1092">
            <v>42.834516129032259</v>
          </cell>
          <cell r="C1092">
            <v>100.80645161290323</v>
          </cell>
          <cell r="D1092">
            <v>220.64516129032259</v>
          </cell>
          <cell r="E1092">
            <v>52.354838709677416</v>
          </cell>
          <cell r="F1092">
            <v>4.1211458614844121</v>
          </cell>
          <cell r="G1092">
            <v>77.985923753665688</v>
          </cell>
        </row>
        <row r="1093">
          <cell r="A1093">
            <v>42.761290322580635</v>
          </cell>
          <cell r="B1093">
            <v>42.689677419354844</v>
          </cell>
          <cell r="C1093">
            <v>100.93548387096774</v>
          </cell>
          <cell r="D1093">
            <v>219.87096774193549</v>
          </cell>
          <cell r="E1093">
            <v>52.096774193548384</v>
          </cell>
          <cell r="F1093">
            <v>4.0820455494680985</v>
          </cell>
          <cell r="G1093">
            <v>77.736656891495585</v>
          </cell>
        </row>
        <row r="1094">
          <cell r="A1094">
            <v>42.748709677419349</v>
          </cell>
          <cell r="B1094">
            <v>42.635161290322579</v>
          </cell>
          <cell r="C1094">
            <v>100.96774193548387</v>
          </cell>
          <cell r="D1094">
            <v>218.64516129032259</v>
          </cell>
          <cell r="E1094">
            <v>52.032258064516128</v>
          </cell>
          <cell r="F1094">
            <v>4.0381544357909736</v>
          </cell>
          <cell r="G1094">
            <v>77.735483870967727</v>
          </cell>
        </row>
        <row r="1095">
          <cell r="A1095">
            <v>42.715483870967738</v>
          </cell>
          <cell r="B1095">
            <v>42.504838709677408</v>
          </cell>
          <cell r="C1095">
            <v>101.06451612903226</v>
          </cell>
          <cell r="D1095">
            <v>217.06451612903226</v>
          </cell>
          <cell r="E1095">
            <v>52.064516129032256</v>
          </cell>
          <cell r="F1095">
            <v>3.9970026779352876</v>
          </cell>
          <cell r="G1095">
            <v>77.647507331378293</v>
          </cell>
        </row>
        <row r="1096">
          <cell r="A1096">
            <v>42.61774193548387</v>
          </cell>
          <cell r="B1096">
            <v>42.385483870967725</v>
          </cell>
          <cell r="C1096">
            <v>101</v>
          </cell>
          <cell r="D1096">
            <v>215.48387096774192</v>
          </cell>
          <cell r="E1096">
            <v>51.967741935483872</v>
          </cell>
          <cell r="F1096">
            <v>3.9443714222538886</v>
          </cell>
          <cell r="G1096">
            <v>77.466862170087978</v>
          </cell>
        </row>
        <row r="1097">
          <cell r="A1097">
            <v>42.59870967741935</v>
          </cell>
          <cell r="B1097">
            <v>42.32548387096773</v>
          </cell>
          <cell r="C1097">
            <v>100.70967741935483</v>
          </cell>
          <cell r="D1097">
            <v>214.2258064516129</v>
          </cell>
          <cell r="E1097">
            <v>51.806451612903224</v>
          </cell>
          <cell r="F1097">
            <v>3.9151229639092953</v>
          </cell>
          <cell r="G1097">
            <v>77.364222873900303</v>
          </cell>
        </row>
        <row r="1098">
          <cell r="A1098">
            <v>42.568709677419356</v>
          </cell>
          <cell r="B1098">
            <v>42.220322580645153</v>
          </cell>
          <cell r="C1098">
            <v>100.35483870967742</v>
          </cell>
          <cell r="D1098">
            <v>212.7741935483871</v>
          </cell>
          <cell r="E1098">
            <v>51.70967741935484</v>
          </cell>
          <cell r="F1098">
            <v>3.8675097658649249</v>
          </cell>
          <cell r="G1098">
            <v>77.199999999999989</v>
          </cell>
        </row>
        <row r="1099">
          <cell r="A1099">
            <v>42.486451612903231</v>
          </cell>
          <cell r="B1099">
            <v>42.162258064516116</v>
          </cell>
          <cell r="C1099">
            <v>100.19354838709677</v>
          </cell>
          <cell r="D1099">
            <v>211.2258064516129</v>
          </cell>
          <cell r="E1099">
            <v>51.516129032258064</v>
          </cell>
          <cell r="F1099">
            <v>3.8315787534088401</v>
          </cell>
          <cell r="G1099">
            <v>77.140762463343094</v>
          </cell>
        </row>
        <row r="1100">
          <cell r="A1100">
            <v>42.408064516129045</v>
          </cell>
          <cell r="B1100">
            <v>42.154193548387092</v>
          </cell>
          <cell r="C1100">
            <v>99.967741935483872</v>
          </cell>
          <cell r="D1100">
            <v>209.80645161290323</v>
          </cell>
          <cell r="E1100">
            <v>51.41935483870968</v>
          </cell>
          <cell r="F1100">
            <v>3.7977606073262424</v>
          </cell>
          <cell r="G1100">
            <v>77.003519061583575</v>
          </cell>
        </row>
        <row r="1101">
          <cell r="A1101">
            <v>42.325483870967751</v>
          </cell>
          <cell r="B1101">
            <v>42.039677419354831</v>
          </cell>
          <cell r="C1101">
            <v>99.483870967741936</v>
          </cell>
          <cell r="D1101">
            <v>208.90322580645162</v>
          </cell>
          <cell r="E1101">
            <v>51.193548387096776</v>
          </cell>
          <cell r="F1101">
            <v>3.7616330491609959</v>
          </cell>
          <cell r="G1101">
            <v>76.827565982404678</v>
          </cell>
        </row>
        <row r="1102">
          <cell r="A1102">
            <v>42.264838709677427</v>
          </cell>
          <cell r="B1102">
            <v>42.029677419354833</v>
          </cell>
          <cell r="C1102">
            <v>99.193548387096769</v>
          </cell>
          <cell r="D1102">
            <v>207.03225806451613</v>
          </cell>
          <cell r="E1102">
            <v>51.29032258064516</v>
          </cell>
          <cell r="F1102">
            <v>3.7152912561727645</v>
          </cell>
          <cell r="G1102">
            <v>76.788856304985316</v>
          </cell>
        </row>
        <row r="1103">
          <cell r="A1103">
            <v>42.269354838709688</v>
          </cell>
          <cell r="B1103">
            <v>42.04677419354838</v>
          </cell>
          <cell r="C1103">
            <v>98.935483870967744</v>
          </cell>
          <cell r="D1103">
            <v>206.74193548387098</v>
          </cell>
          <cell r="E1103">
            <v>51.032258064516128</v>
          </cell>
          <cell r="F1103">
            <v>3.6990455248998848</v>
          </cell>
          <cell r="G1103">
            <v>76.821114369501473</v>
          </cell>
        </row>
        <row r="1104">
          <cell r="A1104">
            <v>42.176451612903236</v>
          </cell>
          <cell r="B1104">
            <v>41.958387096774189</v>
          </cell>
          <cell r="C1104">
            <v>98.967741935483872</v>
          </cell>
          <cell r="D1104">
            <v>206.16129032258064</v>
          </cell>
          <cell r="E1104">
            <v>50.903225806451616</v>
          </cell>
          <cell r="F1104">
            <v>3.6896727513942458</v>
          </cell>
          <cell r="G1104">
            <v>76.6715542521994</v>
          </cell>
        </row>
        <row r="1105">
          <cell r="A1105">
            <v>42.105806451612906</v>
          </cell>
          <cell r="B1105">
            <v>41.909354838709682</v>
          </cell>
          <cell r="C1105">
            <v>98.741935483870961</v>
          </cell>
          <cell r="D1105">
            <v>204.93548387096774</v>
          </cell>
          <cell r="E1105">
            <v>50.935483870967744</v>
          </cell>
          <cell r="F1105">
            <v>3.6569540328722696</v>
          </cell>
          <cell r="G1105">
            <v>76.42815249266863</v>
          </cell>
        </row>
        <row r="1106">
          <cell r="A1106">
            <v>42.153870967741945</v>
          </cell>
          <cell r="B1106">
            <v>41.86354838709677</v>
          </cell>
          <cell r="C1106">
            <v>98</v>
          </cell>
          <cell r="D1106">
            <v>203.90322580645162</v>
          </cell>
          <cell r="E1106">
            <v>50.87096774193548</v>
          </cell>
          <cell r="F1106">
            <v>3.6070744171191307</v>
          </cell>
          <cell r="G1106">
            <v>76.39061583577714</v>
          </cell>
        </row>
        <row r="1107">
          <cell r="A1107">
            <v>42.039354838709691</v>
          </cell>
          <cell r="B1107">
            <v>41.844516129032257</v>
          </cell>
          <cell r="C1107">
            <v>97.612903225806448</v>
          </cell>
          <cell r="D1107">
            <v>202.93548387096774</v>
          </cell>
          <cell r="E1107">
            <v>50.774193548387096</v>
          </cell>
          <cell r="F1107">
            <v>3.5749760459916953</v>
          </cell>
          <cell r="G1107">
            <v>76.314956011730217</v>
          </cell>
        </row>
        <row r="1108">
          <cell r="A1108">
            <v>41.999032258064524</v>
          </cell>
          <cell r="B1108">
            <v>41.790645161290321</v>
          </cell>
          <cell r="C1108">
            <v>97.129032258064512</v>
          </cell>
          <cell r="D1108">
            <v>201.48387096774192</v>
          </cell>
          <cell r="E1108">
            <v>50.838709677419352</v>
          </cell>
          <cell r="F1108">
            <v>3.5294634302139887</v>
          </cell>
          <cell r="G1108">
            <v>76.171847507331378</v>
          </cell>
        </row>
        <row r="1109">
          <cell r="A1109">
            <v>41.89161290322582</v>
          </cell>
          <cell r="B1109">
            <v>41.78709677419355</v>
          </cell>
          <cell r="C1109">
            <v>97</v>
          </cell>
          <cell r="D1109">
            <v>200.09677419354838</v>
          </cell>
          <cell r="E1109">
            <v>50.516129032258064</v>
          </cell>
          <cell r="F1109">
            <v>3.4985504753949335</v>
          </cell>
          <cell r="G1109">
            <v>76.078005865102654</v>
          </cell>
        </row>
        <row r="1110">
          <cell r="A1110">
            <v>41.851290322580645</v>
          </cell>
          <cell r="B1110">
            <v>41.778387096774203</v>
          </cell>
          <cell r="C1110">
            <v>96.516129032258064</v>
          </cell>
          <cell r="D1110">
            <v>199.41935483870967</v>
          </cell>
          <cell r="E1110">
            <v>50.29032258064516</v>
          </cell>
          <cell r="F1110">
            <v>3.4659545979411828</v>
          </cell>
          <cell r="G1110">
            <v>75.920234604105573</v>
          </cell>
        </row>
        <row r="1111">
          <cell r="A1111">
            <v>41.758064516129032</v>
          </cell>
          <cell r="B1111">
            <v>41.69483870967742</v>
          </cell>
          <cell r="C1111">
            <v>96.354838709677423</v>
          </cell>
          <cell r="D1111">
            <v>198.2258064516129</v>
          </cell>
          <cell r="E1111">
            <v>50.322580645161288</v>
          </cell>
          <cell r="F1111">
            <v>3.436300764071444</v>
          </cell>
          <cell r="G1111">
            <v>75.793548387096791</v>
          </cell>
        </row>
        <row r="1112">
          <cell r="A1112">
            <v>41.721612903225804</v>
          </cell>
          <cell r="B1112">
            <v>41.540000000000006</v>
          </cell>
          <cell r="C1112">
            <v>96.258064516129039</v>
          </cell>
          <cell r="D1112">
            <v>197.19354838709677</v>
          </cell>
          <cell r="E1112">
            <v>50.387096774193552</v>
          </cell>
          <cell r="F1112">
            <v>3.4136734393042283</v>
          </cell>
          <cell r="G1112">
            <v>75.574780058651029</v>
          </cell>
        </row>
        <row r="1113">
          <cell r="A1113">
            <v>41.630322580645164</v>
          </cell>
          <cell r="B1113">
            <v>41.428064516129034</v>
          </cell>
          <cell r="C1113">
            <v>95.838709677419359</v>
          </cell>
          <cell r="D1113">
            <v>196.19354838709677</v>
          </cell>
          <cell r="E1113">
            <v>50.322580645161288</v>
          </cell>
          <cell r="F1113">
            <v>3.3775827334594508</v>
          </cell>
          <cell r="G1113">
            <v>75.393548387096786</v>
          </cell>
        </row>
        <row r="1114">
          <cell r="A1114">
            <v>41.550322580645165</v>
          </cell>
          <cell r="B1114">
            <v>41.320322580645168</v>
          </cell>
          <cell r="C1114">
            <v>95.41935483870968</v>
          </cell>
          <cell r="D1114">
            <v>195.48387096774192</v>
          </cell>
          <cell r="E1114">
            <v>50.161290322580648</v>
          </cell>
          <cell r="F1114">
            <v>3.3459880107117419</v>
          </cell>
          <cell r="G1114">
            <v>75.21759530791789</v>
          </cell>
        </row>
        <row r="1115">
          <cell r="A1115">
            <v>41.599677419354833</v>
          </cell>
          <cell r="B1115">
            <v>41.401612903225818</v>
          </cell>
          <cell r="C1115">
            <v>95.258064516129039</v>
          </cell>
          <cell r="D1115">
            <v>194.41935483870967</v>
          </cell>
          <cell r="E1115">
            <v>50.096774193548384</v>
          </cell>
          <cell r="F1115">
            <v>3.3201238237967723</v>
          </cell>
          <cell r="G1115">
            <v>75.27565982404694</v>
          </cell>
        </row>
        <row r="1116">
          <cell r="A1116">
            <v>41.67</v>
          </cell>
          <cell r="B1116">
            <v>41.433870967741946</v>
          </cell>
          <cell r="C1116">
            <v>94.774193548387103</v>
          </cell>
          <cell r="D1116">
            <v>194.64516129032259</v>
          </cell>
          <cell r="E1116">
            <v>50.387096774193552</v>
          </cell>
          <cell r="F1116">
            <v>3.325964916590916</v>
          </cell>
          <cell r="G1116">
            <v>75.334310850439891</v>
          </cell>
        </row>
        <row r="1117">
          <cell r="A1117">
            <v>41.63419354838711</v>
          </cell>
          <cell r="B1117">
            <v>41.427741935483887</v>
          </cell>
          <cell r="C1117">
            <v>94.387096774193552</v>
          </cell>
          <cell r="D1117">
            <v>194.80645161290323</v>
          </cell>
          <cell r="E1117">
            <v>50.354838709677416</v>
          </cell>
          <cell r="F1117">
            <v>3.3332678180969477</v>
          </cell>
          <cell r="G1117">
            <v>75.323167155425239</v>
          </cell>
        </row>
        <row r="1118">
          <cell r="A1118">
            <v>41.620000000000012</v>
          </cell>
          <cell r="B1118">
            <v>41.460322580645176</v>
          </cell>
          <cell r="C1118">
            <v>94.032258064516128</v>
          </cell>
          <cell r="D1118">
            <v>195.87096774193549</v>
          </cell>
          <cell r="E1118">
            <v>50.612903225806448</v>
          </cell>
          <cell r="F1118">
            <v>3.3463872441834766</v>
          </cell>
          <cell r="G1118">
            <v>75.382404692082119</v>
          </cell>
        </row>
        <row r="1119">
          <cell r="A1119">
            <v>41.643548387096779</v>
          </cell>
          <cell r="B1119">
            <v>41.421612903225821</v>
          </cell>
          <cell r="C1119">
            <v>93.258064516129039</v>
          </cell>
          <cell r="D1119">
            <v>195.93548387096774</v>
          </cell>
          <cell r="E1119">
            <v>50.741935483870968</v>
          </cell>
          <cell r="F1119">
            <v>3.3307864285187834</v>
          </cell>
          <cell r="G1119">
            <v>75.312023460410558</v>
          </cell>
        </row>
        <row r="1120">
          <cell r="A1120">
            <v>41.730967741935487</v>
          </cell>
          <cell r="B1120">
            <v>41.454838709677432</v>
          </cell>
          <cell r="C1120">
            <v>93.258064516129039</v>
          </cell>
          <cell r="D1120">
            <v>196.32258064516128</v>
          </cell>
          <cell r="E1120">
            <v>50.967741935483872</v>
          </cell>
          <cell r="F1120">
            <v>3.3367442203277404</v>
          </cell>
          <cell r="G1120">
            <v>75.372434017595296</v>
          </cell>
        </row>
        <row r="1121">
          <cell r="A1121">
            <v>41.707741935483874</v>
          </cell>
          <cell r="B1121">
            <v>41.453548387096781</v>
          </cell>
          <cell r="C1121">
            <v>93.258064516129039</v>
          </cell>
          <cell r="D1121">
            <v>196.54838709677421</v>
          </cell>
          <cell r="E1121">
            <v>51.064516129032256</v>
          </cell>
          <cell r="F1121">
            <v>3.3664717588384154</v>
          </cell>
          <cell r="G1121">
            <v>75.370087976539594</v>
          </cell>
        </row>
        <row r="1122">
          <cell r="A1122">
            <v>41.730000000000004</v>
          </cell>
          <cell r="B1122">
            <v>41.549354838709682</v>
          </cell>
          <cell r="C1122">
            <v>92.870967741935488</v>
          </cell>
          <cell r="D1122">
            <v>196.70967741935485</v>
          </cell>
          <cell r="E1122">
            <v>50.87096774193548</v>
          </cell>
          <cell r="F1122">
            <v>3.3792165196668549</v>
          </cell>
          <cell r="G1122">
            <v>75.544281524926689</v>
          </cell>
        </row>
        <row r="1123">
          <cell r="A1123">
            <v>41.713548387096772</v>
          </cell>
          <cell r="B1123">
            <v>41.647096774193557</v>
          </cell>
          <cell r="C1123">
            <v>92.516129032258064</v>
          </cell>
          <cell r="D1123">
            <v>197.83870967741936</v>
          </cell>
          <cell r="E1123">
            <v>50.87096774193548</v>
          </cell>
          <cell r="F1123">
            <v>3.3983490160430434</v>
          </cell>
          <cell r="G1123">
            <v>75.721994134897344</v>
          </cell>
        </row>
        <row r="1124">
          <cell r="A1124">
            <v>41.77129032258064</v>
          </cell>
          <cell r="B1124">
            <v>41.749032258064517</v>
          </cell>
          <cell r="C1124">
            <v>91.870967741935488</v>
          </cell>
          <cell r="D1124">
            <v>197.2258064516129</v>
          </cell>
          <cell r="E1124">
            <v>50.967741935483872</v>
          </cell>
          <cell r="F1124">
            <v>3.3925324914625454</v>
          </cell>
          <cell r="G1124">
            <v>75.907331378299119</v>
          </cell>
        </row>
        <row r="1125">
          <cell r="A1125">
            <v>41.737419354838707</v>
          </cell>
          <cell r="B1125">
            <v>41.73</v>
          </cell>
          <cell r="C1125">
            <v>91.41935483870968</v>
          </cell>
          <cell r="D1125">
            <v>197.41935483870967</v>
          </cell>
          <cell r="E1125">
            <v>51</v>
          </cell>
          <cell r="F1125">
            <v>3.4014753212293933</v>
          </cell>
          <cell r="G1125">
            <v>75.872727272727275</v>
          </cell>
        </row>
        <row r="1126">
          <cell r="A1126">
            <v>41.829354838709676</v>
          </cell>
          <cell r="B1126">
            <v>41.779999999999994</v>
          </cell>
          <cell r="C1126">
            <v>91.290322580645167</v>
          </cell>
          <cell r="D1126">
            <v>198.19354838709677</v>
          </cell>
          <cell r="E1126">
            <v>51</v>
          </cell>
          <cell r="F1126">
            <v>3.426018966660934</v>
          </cell>
          <cell r="G1126">
            <v>75.963636363636368</v>
          </cell>
        </row>
        <row r="1127">
          <cell r="A1127">
            <v>41.856774193548389</v>
          </cell>
          <cell r="B1127">
            <v>41.822580645161288</v>
          </cell>
          <cell r="C1127">
            <v>90.806451612903231</v>
          </cell>
          <cell r="D1127">
            <v>198.29032258064515</v>
          </cell>
          <cell r="E1127">
            <v>50.967741935483872</v>
          </cell>
          <cell r="F1127">
            <v>3.4309018991229148</v>
          </cell>
          <cell r="G1127">
            <v>76.041055718475079</v>
          </cell>
        </row>
        <row r="1128">
          <cell r="A1128">
            <v>41.871612903225817</v>
          </cell>
          <cell r="B1128">
            <v>41.842580645161284</v>
          </cell>
          <cell r="C1128">
            <v>90.58064516129032</v>
          </cell>
          <cell r="D1128">
            <v>198.93548387096774</v>
          </cell>
          <cell r="E1128">
            <v>51.12903225806452</v>
          </cell>
          <cell r="F1128">
            <v>3.4282731002628801</v>
          </cell>
          <cell r="G1128">
            <v>76.07741935483871</v>
          </cell>
        </row>
        <row r="1129">
          <cell r="A1129">
            <v>41.892258064516128</v>
          </cell>
          <cell r="B1129">
            <v>41.85935483870967</v>
          </cell>
          <cell r="C1129">
            <v>90.41935483870968</v>
          </cell>
          <cell r="D1129">
            <v>199.7741935483871</v>
          </cell>
          <cell r="E1129">
            <v>51.161290322580648</v>
          </cell>
          <cell r="F1129">
            <v>3.4423261184679266</v>
          </cell>
          <cell r="G1129">
            <v>76.107917888563051</v>
          </cell>
        </row>
        <row r="1130">
          <cell r="A1130">
            <v>41.923225806451619</v>
          </cell>
          <cell r="B1130">
            <v>41.857419354838704</v>
          </cell>
          <cell r="C1130">
            <v>90</v>
          </cell>
          <cell r="D1130">
            <v>199.7741935483871</v>
          </cell>
          <cell r="E1130">
            <v>51.387096774193552</v>
          </cell>
          <cell r="F1130">
            <v>3.4282485320492349</v>
          </cell>
          <cell r="G1130">
            <v>76.104398826979477</v>
          </cell>
        </row>
        <row r="1131">
          <cell r="A1131">
            <v>41.880000000000017</v>
          </cell>
          <cell r="B1131">
            <v>41.883548387096781</v>
          </cell>
          <cell r="C1131">
            <v>89.451612903225808</v>
          </cell>
          <cell r="D1131">
            <v>200.16129032258064</v>
          </cell>
          <cell r="E1131">
            <v>51.29032258064516</v>
          </cell>
          <cell r="F1131">
            <v>3.4124388865685575</v>
          </cell>
          <cell r="G1131">
            <v>76.151906158357775</v>
          </cell>
        </row>
        <row r="1132">
          <cell r="A1132">
            <v>41.914193548387104</v>
          </cell>
          <cell r="B1132">
            <v>41.924193548387095</v>
          </cell>
          <cell r="C1132">
            <v>89.774193548387103</v>
          </cell>
          <cell r="D1132">
            <v>199.74193548387098</v>
          </cell>
          <cell r="E1132">
            <v>51.483870967741936</v>
          </cell>
          <cell r="F1132">
            <v>3.4166953295825868</v>
          </cell>
          <cell r="G1132">
            <v>76.225806451612911</v>
          </cell>
        </row>
        <row r="1133">
          <cell r="A1133">
            <v>41.95870967741935</v>
          </cell>
          <cell r="B1133">
            <v>41.882258064516115</v>
          </cell>
          <cell r="C1133">
            <v>89.451612903225808</v>
          </cell>
          <cell r="D1133">
            <v>199.80645161290323</v>
          </cell>
          <cell r="E1133">
            <v>51.29032258064516</v>
          </cell>
          <cell r="F1133">
            <v>3.4065977937744152</v>
          </cell>
          <cell r="G1133">
            <v>76.149560117302045</v>
          </cell>
        </row>
        <row r="1134">
          <cell r="A1134">
            <v>41.990645161290324</v>
          </cell>
          <cell r="B1134">
            <v>41.774838709677411</v>
          </cell>
          <cell r="C1134">
            <v>89.193548387096769</v>
          </cell>
          <cell r="D1134">
            <v>199.2258064516129</v>
          </cell>
          <cell r="E1134">
            <v>51.225806451612904</v>
          </cell>
          <cell r="F1134">
            <v>3.3865378473331211</v>
          </cell>
          <cell r="G1134">
            <v>75.954252199413489</v>
          </cell>
        </row>
        <row r="1135">
          <cell r="A1135">
            <v>42.00322580645161</v>
          </cell>
          <cell r="B1135">
            <v>41.834193548387077</v>
          </cell>
          <cell r="C1135">
            <v>88.935483870967744</v>
          </cell>
          <cell r="D1135">
            <v>199</v>
          </cell>
          <cell r="E1135">
            <v>51.41935483870968</v>
          </cell>
          <cell r="F1135">
            <v>3.3727857897452282</v>
          </cell>
          <cell r="G1135">
            <v>76.06217008797654</v>
          </cell>
        </row>
        <row r="1136">
          <cell r="A1136">
            <v>41.94580645161291</v>
          </cell>
          <cell r="B1136">
            <v>41.878064516129015</v>
          </cell>
          <cell r="C1136">
            <v>89</v>
          </cell>
          <cell r="D1136">
            <v>198.74193548387098</v>
          </cell>
          <cell r="E1136">
            <v>51.322580645161288</v>
          </cell>
          <cell r="F1136">
            <v>3.3702184114193066</v>
          </cell>
          <cell r="G1136">
            <v>76.141935483870967</v>
          </cell>
        </row>
        <row r="1137">
          <cell r="A1137">
            <v>41.908709677419353</v>
          </cell>
          <cell r="B1137">
            <v>41.909677419354828</v>
          </cell>
          <cell r="C1137">
            <v>89.548387096774192</v>
          </cell>
          <cell r="D1137">
            <v>198.35483870967741</v>
          </cell>
          <cell r="E1137">
            <v>51.354838709677416</v>
          </cell>
          <cell r="F1137">
            <v>3.3845355379210389</v>
          </cell>
          <cell r="G1137">
            <v>76.19941348973606</v>
          </cell>
        </row>
        <row r="1138">
          <cell r="A1138">
            <v>41.91</v>
          </cell>
          <cell r="B1138">
            <v>41.905483870967736</v>
          </cell>
          <cell r="C1138">
            <v>89.935483870967744</v>
          </cell>
          <cell r="D1138">
            <v>197.96774193548387</v>
          </cell>
          <cell r="E1138">
            <v>51.322580645161288</v>
          </cell>
          <cell r="F1138">
            <v>3.3921271159374009</v>
          </cell>
          <cell r="G1138">
            <v>76.191788856304981</v>
          </cell>
        </row>
        <row r="1139">
          <cell r="A1139">
            <v>41.89806451612904</v>
          </cell>
          <cell r="B1139">
            <v>41.993225806451598</v>
          </cell>
          <cell r="C1139">
            <v>89.741935483870961</v>
          </cell>
          <cell r="D1139">
            <v>198.12903225806451</v>
          </cell>
          <cell r="E1139">
            <v>51.354838709677416</v>
          </cell>
          <cell r="F1139">
            <v>3.3875451440925732</v>
          </cell>
          <cell r="G1139">
            <v>76.351319648093863</v>
          </cell>
        </row>
        <row r="1140">
          <cell r="A1140">
            <v>41.924838709677424</v>
          </cell>
          <cell r="B1140">
            <v>41.968387096774187</v>
          </cell>
          <cell r="C1140">
            <v>89.354838709677423</v>
          </cell>
          <cell r="D1140">
            <v>197.70967741935485</v>
          </cell>
          <cell r="E1140">
            <v>51.41935483870968</v>
          </cell>
          <cell r="F1140">
            <v>3.3666191681202866</v>
          </cell>
          <cell r="G1140">
            <v>76.306158357771267</v>
          </cell>
        </row>
        <row r="1141">
          <cell r="A1141">
            <v>41.874193548387105</v>
          </cell>
          <cell r="B1141">
            <v>41.986774193548378</v>
          </cell>
          <cell r="C1141">
            <v>89.483870967741936</v>
          </cell>
          <cell r="D1141">
            <v>197.74193548387098</v>
          </cell>
          <cell r="E1141">
            <v>51.741935483870968</v>
          </cell>
          <cell r="F1141">
            <v>3.3723619880598488</v>
          </cell>
          <cell r="G1141">
            <v>76.339589442815267</v>
          </cell>
        </row>
        <row r="1142">
          <cell r="A1142">
            <v>41.939354838709683</v>
          </cell>
          <cell r="B1142">
            <v>42.019032258064506</v>
          </cell>
          <cell r="C1142">
            <v>89.451612903225808</v>
          </cell>
          <cell r="D1142">
            <v>197.58064516129033</v>
          </cell>
          <cell r="E1142">
            <v>51.548387096774192</v>
          </cell>
          <cell r="F1142">
            <v>3.3681485394196988</v>
          </cell>
          <cell r="G1142">
            <v>76.398240469208218</v>
          </cell>
        </row>
        <row r="1143">
          <cell r="A1143">
            <v>41.882580645161298</v>
          </cell>
          <cell r="B1143">
            <v>42.070967741935476</v>
          </cell>
          <cell r="C1143">
            <v>89.322580645161295</v>
          </cell>
          <cell r="D1143">
            <v>197.09677419354838</v>
          </cell>
          <cell r="E1143">
            <v>51.41935483870968</v>
          </cell>
          <cell r="F1143">
            <v>3.3549369825320006</v>
          </cell>
          <cell r="G1143">
            <v>76.492668621700872</v>
          </cell>
        </row>
        <row r="1144">
          <cell r="A1144">
            <v>41.891290322580652</v>
          </cell>
          <cell r="B1144">
            <v>42.166774193548392</v>
          </cell>
          <cell r="C1144">
            <v>89.483870967741936</v>
          </cell>
          <cell r="D1144">
            <v>196.96774193548387</v>
          </cell>
          <cell r="E1144">
            <v>51.516129032258064</v>
          </cell>
          <cell r="F1144">
            <v>3.3588433285015848</v>
          </cell>
          <cell r="G1144">
            <v>76.666862170087967</v>
          </cell>
        </row>
        <row r="1145">
          <cell r="A1145">
            <v>41.909677419354843</v>
          </cell>
          <cell r="B1145">
            <v>42.163225806451621</v>
          </cell>
          <cell r="C1145">
            <v>89.096774193548384</v>
          </cell>
          <cell r="D1145">
            <v>195.83870967741936</v>
          </cell>
          <cell r="E1145">
            <v>51.41935483870968</v>
          </cell>
          <cell r="F1145">
            <v>3.3255779672260037</v>
          </cell>
          <cell r="G1145">
            <v>76.660410557184733</v>
          </cell>
        </row>
        <row r="1146">
          <cell r="A1146">
            <v>41.79451612903226</v>
          </cell>
          <cell r="B1146">
            <v>42.127419354838715</v>
          </cell>
          <cell r="C1146">
            <v>88.709677419354833</v>
          </cell>
          <cell r="D1146">
            <v>196.29032258064515</v>
          </cell>
          <cell r="E1146">
            <v>51.225806451612904</v>
          </cell>
          <cell r="F1146">
            <v>3.3175687295776726</v>
          </cell>
          <cell r="G1146">
            <v>76.595307917888576</v>
          </cell>
        </row>
        <row r="1147">
          <cell r="A1147">
            <v>41.77225806451613</v>
          </cell>
          <cell r="B1147">
            <v>42.071290322580637</v>
          </cell>
          <cell r="C1147">
            <v>89.129032258064512</v>
          </cell>
          <cell r="D1147">
            <v>196.61290322580646</v>
          </cell>
          <cell r="E1147">
            <v>51.161290322580648</v>
          </cell>
          <cell r="F1147">
            <v>3.3387956661671132</v>
          </cell>
          <cell r="G1147">
            <v>76.493255131964816</v>
          </cell>
        </row>
        <row r="1148">
          <cell r="A1148">
            <v>41.758387096774193</v>
          </cell>
          <cell r="B1148">
            <v>42.020645161290332</v>
          </cell>
          <cell r="C1148">
            <v>89.41935483870968</v>
          </cell>
          <cell r="D1148">
            <v>196.87096774193549</v>
          </cell>
          <cell r="E1148">
            <v>51.161290322580648</v>
          </cell>
          <cell r="F1148">
            <v>3.3541692258555877</v>
          </cell>
          <cell r="G1148">
            <v>76.401173020527864</v>
          </cell>
        </row>
        <row r="1149">
          <cell r="A1149">
            <v>41.782580645161296</v>
          </cell>
          <cell r="B1149">
            <v>41.922258064516136</v>
          </cell>
          <cell r="C1149">
            <v>89.677419354838705</v>
          </cell>
          <cell r="D1149">
            <v>196.32258064516128</v>
          </cell>
          <cell r="E1149">
            <v>50.87096774193548</v>
          </cell>
          <cell r="F1149">
            <v>3.354193794069233</v>
          </cell>
          <cell r="G1149">
            <v>76.222287390029322</v>
          </cell>
        </row>
        <row r="1150">
          <cell r="A1150">
            <v>41.758387096774186</v>
          </cell>
          <cell r="B1150">
            <v>42.007096774193549</v>
          </cell>
          <cell r="C1150">
            <v>89.838709677419359</v>
          </cell>
          <cell r="D1150">
            <v>196.29032258064515</v>
          </cell>
          <cell r="E1150">
            <v>50.612903225806448</v>
          </cell>
          <cell r="F1150">
            <v>3.3592609881335522</v>
          </cell>
          <cell r="G1150">
            <v>76.376539589442828</v>
          </cell>
        </row>
        <row r="1151">
          <cell r="A1151">
            <v>41.716774193548389</v>
          </cell>
          <cell r="B1151">
            <v>42.073870967741939</v>
          </cell>
          <cell r="C1151">
            <v>89.741935483870961</v>
          </cell>
          <cell r="D1151">
            <v>196.70967741935485</v>
          </cell>
          <cell r="E1151">
            <v>50.483870967741936</v>
          </cell>
          <cell r="F1151">
            <v>3.3629707883939752</v>
          </cell>
          <cell r="G1151">
            <v>76.497947214076248</v>
          </cell>
        </row>
        <row r="1152">
          <cell r="A1152">
            <v>41.77548387096774</v>
          </cell>
          <cell r="B1152">
            <v>42.073548387096764</v>
          </cell>
          <cell r="C1152">
            <v>89.516129032258064</v>
          </cell>
          <cell r="D1152">
            <v>195.7741935483871</v>
          </cell>
          <cell r="E1152">
            <v>50.29032258064516</v>
          </cell>
          <cell r="F1152">
            <v>3.3372048743335871</v>
          </cell>
          <cell r="G1152">
            <v>76.497360703812319</v>
          </cell>
        </row>
        <row r="1153">
          <cell r="A1153">
            <v>41.778387096774189</v>
          </cell>
          <cell r="B1153">
            <v>42.011612903225803</v>
          </cell>
          <cell r="C1153">
            <v>89.161290322580641</v>
          </cell>
          <cell r="D1153">
            <v>195.93548387096774</v>
          </cell>
          <cell r="E1153">
            <v>50.516129032258064</v>
          </cell>
          <cell r="F1153">
            <v>3.3271626170061173</v>
          </cell>
          <cell r="G1153">
            <v>76.384750733137821</v>
          </cell>
        </row>
        <row r="1154">
          <cell r="A1154">
            <v>41.813225806451605</v>
          </cell>
          <cell r="B1154">
            <v>41.897419354838703</v>
          </cell>
          <cell r="C1154">
            <v>89.193548387096769</v>
          </cell>
          <cell r="D1154">
            <v>194.93548387096774</v>
          </cell>
          <cell r="E1154">
            <v>50.322580645161288</v>
          </cell>
          <cell r="F1154">
            <v>3.3113775397390852</v>
          </cell>
          <cell r="G1154">
            <v>76.177126099706726</v>
          </cell>
        </row>
        <row r="1155">
          <cell r="A1155">
            <v>41.829354838709669</v>
          </cell>
          <cell r="B1155">
            <v>41.799999999999983</v>
          </cell>
          <cell r="C1155">
            <v>89.709677419354833</v>
          </cell>
          <cell r="D1155">
            <v>195.25806451612902</v>
          </cell>
          <cell r="E1155">
            <v>50.258064516129032</v>
          </cell>
          <cell r="F1155">
            <v>3.3362282878411906</v>
          </cell>
          <cell r="G1155">
            <v>76</v>
          </cell>
        </row>
        <row r="1156">
          <cell r="A1156">
            <v>41.885161290322579</v>
          </cell>
          <cell r="B1156">
            <v>41.839677419354828</v>
          </cell>
          <cell r="C1156">
            <v>89.516129032258064</v>
          </cell>
          <cell r="D1156">
            <v>195.16129032258064</v>
          </cell>
          <cell r="E1156">
            <v>50.258064516129032</v>
          </cell>
          <cell r="F1156">
            <v>3.3276048448517308</v>
          </cell>
          <cell r="G1156">
            <v>76.072140762463334</v>
          </cell>
        </row>
        <row r="1157">
          <cell r="A1157">
            <v>41.795806451612904</v>
          </cell>
          <cell r="B1157">
            <v>41.866774193548373</v>
          </cell>
          <cell r="C1157">
            <v>89.548387096774192</v>
          </cell>
          <cell r="D1157">
            <v>195.32258064516128</v>
          </cell>
          <cell r="E1157">
            <v>50.032258064516128</v>
          </cell>
          <cell r="F1157">
            <v>3.3319288504532829</v>
          </cell>
          <cell r="G1157">
            <v>76.121407624633406</v>
          </cell>
        </row>
        <row r="1158">
          <cell r="A1158">
            <v>41.771612903225815</v>
          </cell>
          <cell r="B1158">
            <v>41.829999999999991</v>
          </cell>
          <cell r="C1158">
            <v>90.032258064516128</v>
          </cell>
          <cell r="D1158">
            <v>196.35483870967741</v>
          </cell>
          <cell r="E1158">
            <v>50.032258064516128</v>
          </cell>
          <cell r="F1158">
            <v>3.3683389430754485</v>
          </cell>
          <cell r="G1158">
            <v>76.054545454545433</v>
          </cell>
        </row>
        <row r="1159">
          <cell r="A1159">
            <v>41.767096774193554</v>
          </cell>
          <cell r="B1159">
            <v>41.895161290322584</v>
          </cell>
          <cell r="C1159">
            <v>90.483870967741936</v>
          </cell>
          <cell r="D1159">
            <v>196</v>
          </cell>
          <cell r="E1159">
            <v>50.096774193548384</v>
          </cell>
          <cell r="F1159">
            <v>3.3797385942068146</v>
          </cell>
          <cell r="G1159">
            <v>76.173020527859208</v>
          </cell>
        </row>
        <row r="1160">
          <cell r="A1160">
            <v>41.805483870967748</v>
          </cell>
          <cell r="B1160">
            <v>41.906774193548394</v>
          </cell>
          <cell r="C1160">
            <v>90.354838709677423</v>
          </cell>
          <cell r="D1160">
            <v>194.83870967741936</v>
          </cell>
          <cell r="E1160">
            <v>50.032258064516128</v>
          </cell>
          <cell r="F1160">
            <v>3.3558091541164039</v>
          </cell>
          <cell r="G1160">
            <v>76.194134897360669</v>
          </cell>
        </row>
        <row r="1161">
          <cell r="A1161">
            <v>41.769677419354842</v>
          </cell>
          <cell r="B1161">
            <v>41.92</v>
          </cell>
          <cell r="C1161">
            <v>90.387096774193552</v>
          </cell>
          <cell r="D1161">
            <v>194.58064516129033</v>
          </cell>
          <cell r="E1161">
            <v>49.838709677419352</v>
          </cell>
          <cell r="F1161">
            <v>3.3530022357074412</v>
          </cell>
          <cell r="G1161">
            <v>76.218181818181804</v>
          </cell>
        </row>
        <row r="1162">
          <cell r="A1162">
            <v>41.813225806451619</v>
          </cell>
          <cell r="B1162">
            <v>41.962580645161289</v>
          </cell>
          <cell r="C1162">
            <v>90.806451612903231</v>
          </cell>
          <cell r="D1162">
            <v>194.70967741935485</v>
          </cell>
          <cell r="E1162">
            <v>50.064516129032256</v>
          </cell>
          <cell r="F1162">
            <v>3.3710967250571207</v>
          </cell>
          <cell r="G1162">
            <v>76.295601173020529</v>
          </cell>
        </row>
        <row r="1163">
          <cell r="A1163">
            <v>41.77129032258064</v>
          </cell>
          <cell r="B1163">
            <v>41.909032258064521</v>
          </cell>
          <cell r="C1163">
            <v>90.41935483870968</v>
          </cell>
          <cell r="D1163">
            <v>195.58064516129033</v>
          </cell>
          <cell r="E1163">
            <v>50</v>
          </cell>
          <cell r="F1163">
            <v>3.3718890499471779</v>
          </cell>
          <cell r="G1163">
            <v>76.198240469208216</v>
          </cell>
        </row>
        <row r="1164">
          <cell r="A1164">
            <v>41.713548387096772</v>
          </cell>
          <cell r="B1164">
            <v>42.005161290322583</v>
          </cell>
          <cell r="C1164">
            <v>90.677419354838705</v>
          </cell>
          <cell r="D1164">
            <v>196.74193548387098</v>
          </cell>
          <cell r="E1164">
            <v>49.935483870967744</v>
          </cell>
          <cell r="F1164">
            <v>3.4010023831167233</v>
          </cell>
          <cell r="G1164">
            <v>76.373020527859268</v>
          </cell>
        </row>
        <row r="1165">
          <cell r="A1165">
            <v>41.648387096774201</v>
          </cell>
          <cell r="B1165">
            <v>42.093548387096774</v>
          </cell>
          <cell r="C1165">
            <v>90.58064516129032</v>
          </cell>
          <cell r="D1165">
            <v>196.38709677419354</v>
          </cell>
          <cell r="E1165">
            <v>49.935483870967744</v>
          </cell>
          <cell r="F1165">
            <v>3.39179544505319</v>
          </cell>
          <cell r="G1165">
            <v>76.533724340175965</v>
          </cell>
        </row>
        <row r="1166">
          <cell r="A1166">
            <v>41.615483870967743</v>
          </cell>
          <cell r="B1166">
            <v>42.029354838709679</v>
          </cell>
          <cell r="C1166">
            <v>90.709677419354833</v>
          </cell>
          <cell r="D1166">
            <v>195.93548387096774</v>
          </cell>
          <cell r="E1166">
            <v>49.741935483870968</v>
          </cell>
          <cell r="F1166">
            <v>3.388589293172493</v>
          </cell>
          <cell r="G1166">
            <v>76.417008797653978</v>
          </cell>
        </row>
        <row r="1167">
          <cell r="A1167">
            <v>41.686774193548388</v>
          </cell>
          <cell r="B1167">
            <v>42.068387096774195</v>
          </cell>
          <cell r="C1167">
            <v>90.096774193548384</v>
          </cell>
          <cell r="D1167">
            <v>196.70967741935485</v>
          </cell>
          <cell r="E1167">
            <v>49.838709677419352</v>
          </cell>
          <cell r="F1167">
            <v>3.379173525292976</v>
          </cell>
          <cell r="G1167">
            <v>76.487976539589454</v>
          </cell>
        </row>
        <row r="1168">
          <cell r="A1168">
            <v>41.608709677419348</v>
          </cell>
          <cell r="B1168">
            <v>42.039354838709684</v>
          </cell>
          <cell r="C1168">
            <v>89.612903225806448</v>
          </cell>
          <cell r="D1168">
            <v>196.54838709677421</v>
          </cell>
          <cell r="E1168">
            <v>49.774193548387096</v>
          </cell>
          <cell r="F1168">
            <v>3.3586283566321895</v>
          </cell>
          <cell r="G1168">
            <v>76.435190615835779</v>
          </cell>
        </row>
        <row r="1169">
          <cell r="A1169">
            <v>41.617419354838695</v>
          </cell>
          <cell r="B1169">
            <v>41.965161290322584</v>
          </cell>
          <cell r="C1169">
            <v>89.483870967741936</v>
          </cell>
          <cell r="D1169">
            <v>197.19354838709677</v>
          </cell>
          <cell r="E1169">
            <v>49.645161290322584</v>
          </cell>
          <cell r="F1169">
            <v>3.3652372061027447</v>
          </cell>
          <cell r="G1169">
            <v>76.30029325513199</v>
          </cell>
        </row>
        <row r="1170">
          <cell r="A1170">
            <v>41.622580645161271</v>
          </cell>
          <cell r="B1170">
            <v>41.892580645161296</v>
          </cell>
          <cell r="C1170">
            <v>89.612903225806448</v>
          </cell>
          <cell r="D1170">
            <v>197.80645161290323</v>
          </cell>
          <cell r="E1170">
            <v>49.58064516129032</v>
          </cell>
          <cell r="F1170">
            <v>3.3798552932216301</v>
          </cell>
          <cell r="G1170">
            <v>76.168328445747804</v>
          </cell>
        </row>
        <row r="1171">
          <cell r="A1171">
            <v>41.676774193548376</v>
          </cell>
          <cell r="B1171">
            <v>41.983548387096775</v>
          </cell>
          <cell r="C1171">
            <v>89.870967741935488</v>
          </cell>
          <cell r="D1171">
            <v>198.96774193548387</v>
          </cell>
          <cell r="E1171">
            <v>49.645161290322584</v>
          </cell>
          <cell r="F1171">
            <v>3.408870353536595</v>
          </cell>
          <cell r="G1171">
            <v>76.333724340175962</v>
          </cell>
        </row>
        <row r="1172">
          <cell r="A1172">
            <v>41.705483870967733</v>
          </cell>
          <cell r="B1172">
            <v>42.000967741935483</v>
          </cell>
          <cell r="C1172">
            <v>89.612903225806448</v>
          </cell>
          <cell r="D1172">
            <v>198.29032258064515</v>
          </cell>
          <cell r="E1172">
            <v>49.41935483870968</v>
          </cell>
          <cell r="F1172">
            <v>3.3877478318551466</v>
          </cell>
          <cell r="G1172">
            <v>76.365395894428161</v>
          </cell>
        </row>
        <row r="1173">
          <cell r="A1173">
            <v>41.706774193548384</v>
          </cell>
          <cell r="B1173">
            <v>42.005161290322576</v>
          </cell>
          <cell r="C1173">
            <v>89.225806451612897</v>
          </cell>
          <cell r="D1173">
            <v>198.25806451612902</v>
          </cell>
          <cell r="E1173">
            <v>49.387096774193552</v>
          </cell>
          <cell r="F1173">
            <v>3.3731420288430836</v>
          </cell>
          <cell r="G1173">
            <v>76.373020527859254</v>
          </cell>
        </row>
        <row r="1174">
          <cell r="A1174">
            <v>41.725161290322582</v>
          </cell>
          <cell r="B1174">
            <v>41.962258064516128</v>
          </cell>
          <cell r="C1174">
            <v>89.322580645161295</v>
          </cell>
          <cell r="D1174">
            <v>198.2258064516129</v>
          </cell>
          <cell r="E1174">
            <v>49.225806451612904</v>
          </cell>
          <cell r="F1174">
            <v>3.3760595042134494</v>
          </cell>
          <cell r="G1174">
            <v>76.2950146627566</v>
          </cell>
        </row>
        <row r="1175">
          <cell r="A1175">
            <v>41.770967741935486</v>
          </cell>
          <cell r="B1175">
            <v>41.944838709677413</v>
          </cell>
          <cell r="C1175">
            <v>89.290322580645167</v>
          </cell>
          <cell r="D1175">
            <v>198.45161290322579</v>
          </cell>
          <cell r="E1175">
            <v>49.193548387096776</v>
          </cell>
          <cell r="F1175">
            <v>3.3789155590497026</v>
          </cell>
          <cell r="G1175">
            <v>76.263343108504415</v>
          </cell>
        </row>
        <row r="1176">
          <cell r="A1176">
            <v>41.723870967741938</v>
          </cell>
          <cell r="B1176">
            <v>42.037741935483865</v>
          </cell>
          <cell r="C1176">
            <v>89.387096774193552</v>
          </cell>
          <cell r="D1176">
            <v>198.45161290322579</v>
          </cell>
          <cell r="E1176">
            <v>49.225806451612904</v>
          </cell>
          <cell r="F1176">
            <v>3.382287546372504</v>
          </cell>
          <cell r="G1176">
            <v>76.432258064516134</v>
          </cell>
        </row>
        <row r="1177">
          <cell r="A1177">
            <v>41.829032258064515</v>
          </cell>
          <cell r="B1177">
            <v>42.043870967741931</v>
          </cell>
          <cell r="C1177">
            <v>89.548387096774192</v>
          </cell>
          <cell r="D1177">
            <v>197.93548387096774</v>
          </cell>
          <cell r="E1177">
            <v>49.483870967741936</v>
          </cell>
          <cell r="F1177">
            <v>3.3805677714173412</v>
          </cell>
          <cell r="G1177">
            <v>76.443401759530801</v>
          </cell>
        </row>
        <row r="1178">
          <cell r="A1178">
            <v>41.818709677419349</v>
          </cell>
          <cell r="B1178">
            <v>41.995161290322578</v>
          </cell>
          <cell r="C1178">
            <v>89.225806451612897</v>
          </cell>
          <cell r="D1178">
            <v>197.90322580645162</v>
          </cell>
          <cell r="E1178">
            <v>49.354838709677416</v>
          </cell>
          <cell r="F1178">
            <v>3.3676326069331508</v>
          </cell>
          <cell r="G1178">
            <v>76.354838709677423</v>
          </cell>
        </row>
        <row r="1179">
          <cell r="A1179">
            <v>41.846451612903223</v>
          </cell>
          <cell r="B1179">
            <v>42.090322580645157</v>
          </cell>
          <cell r="C1179">
            <v>88.838709677419359</v>
          </cell>
          <cell r="D1179">
            <v>198.38709677419354</v>
          </cell>
          <cell r="E1179">
            <v>49.225806451612904</v>
          </cell>
          <cell r="F1179">
            <v>3.3608886322875464</v>
          </cell>
          <cell r="G1179">
            <v>76.52785923753666</v>
          </cell>
        </row>
        <row r="1180">
          <cell r="A1180">
            <v>41.857096774193543</v>
          </cell>
          <cell r="B1180">
            <v>42.085161290322574</v>
          </cell>
          <cell r="C1180">
            <v>88.548387096774192</v>
          </cell>
          <cell r="D1180">
            <v>197.96774193548387</v>
          </cell>
          <cell r="E1180">
            <v>49.451612903225808</v>
          </cell>
          <cell r="F1180">
            <v>3.342788000884457</v>
          </cell>
          <cell r="G1180">
            <v>76.51847507331378</v>
          </cell>
        </row>
        <row r="1181">
          <cell r="A1181">
            <v>41.824516129032254</v>
          </cell>
          <cell r="B1181">
            <v>42.085806451612903</v>
          </cell>
          <cell r="C1181">
            <v>88.806451612903231</v>
          </cell>
          <cell r="D1181">
            <v>198.06451612903226</v>
          </cell>
          <cell r="E1181">
            <v>49.548387096774192</v>
          </cell>
          <cell r="F1181">
            <v>3.3533953271257664</v>
          </cell>
          <cell r="G1181">
            <v>76.519648093841639</v>
          </cell>
        </row>
        <row r="1182">
          <cell r="A1182">
            <v>41.832903225806447</v>
          </cell>
          <cell r="B1182">
            <v>42.022903225806452</v>
          </cell>
          <cell r="C1182">
            <v>88.548387096774192</v>
          </cell>
          <cell r="D1182">
            <v>196.80645161290323</v>
          </cell>
          <cell r="E1182">
            <v>49.548387096774192</v>
          </cell>
          <cell r="F1182">
            <v>3.3220340024076864</v>
          </cell>
          <cell r="G1182">
            <v>76.405278592375382</v>
          </cell>
        </row>
        <row r="1183">
          <cell r="A1183">
            <v>41.734193548387097</v>
          </cell>
          <cell r="B1183">
            <v>42.082258064516125</v>
          </cell>
          <cell r="C1183">
            <v>88.387096774193552</v>
          </cell>
          <cell r="D1183">
            <v>197.48387096774192</v>
          </cell>
          <cell r="E1183">
            <v>49.774193548387096</v>
          </cell>
          <cell r="F1183">
            <v>3.3277031177063123</v>
          </cell>
          <cell r="G1183">
            <v>76.513196480938404</v>
          </cell>
        </row>
        <row r="1184">
          <cell r="A1184">
            <v>41.802258064516124</v>
          </cell>
          <cell r="B1184">
            <v>42.040967741935475</v>
          </cell>
          <cell r="C1184">
            <v>88.451612903225808</v>
          </cell>
          <cell r="D1184">
            <v>197.74193548387098</v>
          </cell>
          <cell r="E1184">
            <v>49.774193548387096</v>
          </cell>
          <cell r="F1184">
            <v>3.3340662850404161</v>
          </cell>
          <cell r="G1184">
            <v>76.438123167155425</v>
          </cell>
        </row>
        <row r="1185">
          <cell r="A1185">
            <v>41.745161290322585</v>
          </cell>
          <cell r="B1185">
            <v>42.138064516129035</v>
          </cell>
          <cell r="C1185">
            <v>88.483870967741936</v>
          </cell>
          <cell r="D1185">
            <v>198.29032258064515</v>
          </cell>
          <cell r="E1185">
            <v>49.677419354838712</v>
          </cell>
          <cell r="F1185">
            <v>3.3447288897624263</v>
          </cell>
          <cell r="G1185">
            <v>76.614662756598221</v>
          </cell>
        </row>
        <row r="1186">
          <cell r="A1186">
            <v>41.777096774193545</v>
          </cell>
          <cell r="B1186">
            <v>42.149032258064523</v>
          </cell>
          <cell r="C1186">
            <v>87.935483870967744</v>
          </cell>
          <cell r="D1186">
            <v>197.87096774193549</v>
          </cell>
          <cell r="E1186">
            <v>49.741935483870968</v>
          </cell>
          <cell r="F1186">
            <v>3.3171940643195841</v>
          </cell>
          <cell r="G1186">
            <v>76.634604105571839</v>
          </cell>
        </row>
        <row r="1187">
          <cell r="A1187">
            <v>41.70000000000001</v>
          </cell>
          <cell r="B1187">
            <v>42.073225806451617</v>
          </cell>
          <cell r="C1187">
            <v>88.225806451612897</v>
          </cell>
          <cell r="D1187">
            <v>197.80645161290323</v>
          </cell>
          <cell r="E1187">
            <v>49.483870967741936</v>
          </cell>
          <cell r="F1187">
            <v>3.3266589686263925</v>
          </cell>
          <cell r="G1187">
            <v>76.49677419354839</v>
          </cell>
        </row>
        <row r="1188">
          <cell r="A1188">
            <v>41.775483870967747</v>
          </cell>
          <cell r="B1188">
            <v>42.080645161290327</v>
          </cell>
          <cell r="C1188">
            <v>88.225806451612897</v>
          </cell>
          <cell r="D1188">
            <v>197.29032258064515</v>
          </cell>
          <cell r="E1188">
            <v>49.451612903225808</v>
          </cell>
          <cell r="F1188">
            <v>3.3168316831683176</v>
          </cell>
          <cell r="G1188">
            <v>76.510263929618787</v>
          </cell>
        </row>
        <row r="1189">
          <cell r="A1189">
            <v>41.820000000000007</v>
          </cell>
          <cell r="B1189">
            <v>42.082903225806454</v>
          </cell>
          <cell r="C1189">
            <v>88.161290322580641</v>
          </cell>
          <cell r="D1189">
            <v>197.03225806451613</v>
          </cell>
          <cell r="E1189">
            <v>49.483870967741936</v>
          </cell>
          <cell r="F1189">
            <v>3.3094120826474711</v>
          </cell>
          <cell r="G1189">
            <v>76.514369501466291</v>
          </cell>
        </row>
        <row r="1190">
          <cell r="A1190">
            <v>41.822258064516134</v>
          </cell>
          <cell r="B1190">
            <v>42.044193548387099</v>
          </cell>
          <cell r="C1190">
            <v>87.741935483870961</v>
          </cell>
          <cell r="D1190">
            <v>197.12903225806451</v>
          </cell>
          <cell r="E1190">
            <v>49.193548387096776</v>
          </cell>
          <cell r="F1190">
            <v>3.2952116551605539</v>
          </cell>
          <cell r="G1190">
            <v>76.443988269794744</v>
          </cell>
        </row>
        <row r="1191">
          <cell r="A1191">
            <v>41.792580645161301</v>
          </cell>
          <cell r="B1191">
            <v>42.102258064516128</v>
          </cell>
          <cell r="C1191">
            <v>88</v>
          </cell>
          <cell r="D1191">
            <v>198.25806451612902</v>
          </cell>
          <cell r="E1191">
            <v>49.258064516129032</v>
          </cell>
          <cell r="F1191">
            <v>3.3239318969117764</v>
          </cell>
          <cell r="G1191">
            <v>76.549560117302079</v>
          </cell>
        </row>
        <row r="1192">
          <cell r="A1192">
            <v>41.840000000000011</v>
          </cell>
          <cell r="B1192">
            <v>42.056774193548378</v>
          </cell>
          <cell r="C1192">
            <v>88.451612903225808</v>
          </cell>
          <cell r="D1192">
            <v>198.74193548387098</v>
          </cell>
          <cell r="E1192">
            <v>49.387096774193552</v>
          </cell>
          <cell r="F1192">
            <v>3.3484202638626153</v>
          </cell>
          <cell r="G1192">
            <v>76.466862170088007</v>
          </cell>
        </row>
        <row r="1193">
          <cell r="A1193">
            <v>41.820000000000014</v>
          </cell>
          <cell r="B1193">
            <v>42.058709677419351</v>
          </cell>
          <cell r="C1193">
            <v>88.645161290322577</v>
          </cell>
          <cell r="D1193">
            <v>199.25806451612902</v>
          </cell>
          <cell r="E1193">
            <v>49.451612903225808</v>
          </cell>
          <cell r="F1193">
            <v>3.3655934452006</v>
          </cell>
          <cell r="G1193">
            <v>76.470381231671581</v>
          </cell>
        </row>
        <row r="1194">
          <cell r="A1194">
            <v>41.786774193548396</v>
          </cell>
          <cell r="B1194">
            <v>42.132580645161276</v>
          </cell>
          <cell r="C1194">
            <v>89</v>
          </cell>
          <cell r="D1194">
            <v>199.51612903225808</v>
          </cell>
          <cell r="E1194">
            <v>49.322580645161288</v>
          </cell>
          <cell r="F1194">
            <v>3.3847320836301993</v>
          </cell>
          <cell r="G1194">
            <v>76.604692082111455</v>
          </cell>
        </row>
        <row r="1195">
          <cell r="A1195">
            <v>41.834516129032259</v>
          </cell>
          <cell r="B1195">
            <v>42.088387096774191</v>
          </cell>
          <cell r="C1195">
            <v>88.967741935483872</v>
          </cell>
          <cell r="D1195">
            <v>199.29032258064515</v>
          </cell>
          <cell r="E1195">
            <v>49.483870967741936</v>
          </cell>
          <cell r="F1195">
            <v>3.3795174802840089</v>
          </cell>
          <cell r="G1195">
            <v>76.524340175953085</v>
          </cell>
        </row>
        <row r="1196">
          <cell r="A1196">
            <v>41.890967741935491</v>
          </cell>
          <cell r="B1196">
            <v>42.074838709677415</v>
          </cell>
          <cell r="C1196">
            <v>89.258064516129039</v>
          </cell>
          <cell r="D1196">
            <v>200.32258064516128</v>
          </cell>
          <cell r="E1196">
            <v>49.677419354838712</v>
          </cell>
          <cell r="F1196">
            <v>3.4077954941896178</v>
          </cell>
          <cell r="G1196">
            <v>76.49970674486805</v>
          </cell>
        </row>
        <row r="1197">
          <cell r="A1197">
            <v>41.909354838709682</v>
          </cell>
          <cell r="B1197">
            <v>42.165161290322587</v>
          </cell>
          <cell r="C1197">
            <v>89.258064516129039</v>
          </cell>
          <cell r="D1197">
            <v>201.29032258064515</v>
          </cell>
          <cell r="E1197">
            <v>49.612903225806448</v>
          </cell>
          <cell r="F1197">
            <v>3.4249318232071349</v>
          </cell>
          <cell r="G1197">
            <v>76.663929618768321</v>
          </cell>
        </row>
        <row r="1198">
          <cell r="A1198">
            <v>41.929032258064524</v>
          </cell>
          <cell r="B1198">
            <v>42.070645161290315</v>
          </cell>
          <cell r="C1198">
            <v>89.225806451612897</v>
          </cell>
          <cell r="D1198">
            <v>201.12903225806451</v>
          </cell>
          <cell r="E1198">
            <v>49.645161290322584</v>
          </cell>
          <cell r="F1198">
            <v>3.4212035967864787</v>
          </cell>
          <cell r="G1198">
            <v>76.492082111436972</v>
          </cell>
        </row>
        <row r="1199">
          <cell r="A1199">
            <v>42.026129032258069</v>
          </cell>
          <cell r="B1199">
            <v>42.073548387096771</v>
          </cell>
          <cell r="C1199">
            <v>89.258064516129039</v>
          </cell>
          <cell r="D1199">
            <v>201.35483870967741</v>
          </cell>
          <cell r="E1199">
            <v>49.741935483870968</v>
          </cell>
          <cell r="F1199">
            <v>3.4260251087143456</v>
          </cell>
          <cell r="G1199">
            <v>76.497360703812333</v>
          </cell>
        </row>
        <row r="1200">
          <cell r="A1200">
            <v>42.05612903225807</v>
          </cell>
          <cell r="B1200">
            <v>42.16516129032258</v>
          </cell>
          <cell r="C1200">
            <v>89</v>
          </cell>
          <cell r="D1200">
            <v>200.51612903225808</v>
          </cell>
          <cell r="E1200">
            <v>49.87096774193548</v>
          </cell>
          <cell r="F1200">
            <v>3.4026484534309516</v>
          </cell>
          <cell r="G1200">
            <v>76.663929618768336</v>
          </cell>
        </row>
        <row r="1201">
          <cell r="A1201">
            <v>42.090967741935486</v>
          </cell>
          <cell r="B1201">
            <v>42.226451612903226</v>
          </cell>
          <cell r="C1201">
            <v>89</v>
          </cell>
          <cell r="D1201">
            <v>199.87096774193549</v>
          </cell>
          <cell r="E1201">
            <v>49.87096774193548</v>
          </cell>
          <cell r="F1201">
            <v>3.3923298036999734</v>
          </cell>
          <cell r="G1201">
            <v>76.775366568914961</v>
          </cell>
        </row>
        <row r="1202">
          <cell r="A1202">
            <v>42.097741935483874</v>
          </cell>
          <cell r="B1202">
            <v>42.192580645161293</v>
          </cell>
          <cell r="C1202">
            <v>88.677419354838705</v>
          </cell>
          <cell r="D1202">
            <v>199.25806451612902</v>
          </cell>
          <cell r="E1202">
            <v>50</v>
          </cell>
          <cell r="F1202">
            <v>3.3695489275974748</v>
          </cell>
          <cell r="G1202">
            <v>76.713782991202336</v>
          </cell>
        </row>
        <row r="1203">
          <cell r="A1203">
            <v>42.023548387096781</v>
          </cell>
          <cell r="B1203">
            <v>42.119677419354851</v>
          </cell>
          <cell r="C1203">
            <v>89.096774193548384</v>
          </cell>
          <cell r="D1203">
            <v>199.32258064516128</v>
          </cell>
          <cell r="E1203">
            <v>50</v>
          </cell>
          <cell r="F1203">
            <v>3.3859789204726933</v>
          </cell>
          <cell r="G1203">
            <v>76.581231671554249</v>
          </cell>
        </row>
        <row r="1204">
          <cell r="A1204">
            <v>42.012258064516132</v>
          </cell>
          <cell r="B1204">
            <v>42.13000000000001</v>
          </cell>
          <cell r="C1204">
            <v>89.41935483870968</v>
          </cell>
          <cell r="D1204">
            <v>199.2258064516129</v>
          </cell>
          <cell r="E1204">
            <v>50.064516129032256</v>
          </cell>
          <cell r="F1204">
            <v>3.3958799105717028</v>
          </cell>
          <cell r="G1204">
            <v>76.59999999999998</v>
          </cell>
        </row>
        <row r="1205">
          <cell r="A1205">
            <v>41.982258064516138</v>
          </cell>
          <cell r="B1205">
            <v>42.116451612903241</v>
          </cell>
          <cell r="C1205">
            <v>89.032258064516128</v>
          </cell>
          <cell r="D1205">
            <v>199.74193548387098</v>
          </cell>
          <cell r="E1205">
            <v>50.258064516129032</v>
          </cell>
          <cell r="F1205">
            <v>3.3898852664422776</v>
          </cell>
          <cell r="G1205">
            <v>76.575366568914959</v>
          </cell>
        </row>
        <row r="1206">
          <cell r="A1206">
            <v>42.000322580645168</v>
          </cell>
          <cell r="B1206">
            <v>42.130967741935493</v>
          </cell>
          <cell r="C1206">
            <v>88.903225806451616</v>
          </cell>
          <cell r="D1206">
            <v>199.41935483870967</v>
          </cell>
          <cell r="E1206">
            <v>49.967741935483872</v>
          </cell>
          <cell r="F1206">
            <v>3.3792103776134441</v>
          </cell>
          <cell r="G1206">
            <v>76.601759530791782</v>
          </cell>
        </row>
        <row r="1207">
          <cell r="A1207">
            <v>42.002580645161295</v>
          </cell>
          <cell r="B1207">
            <v>42.127096774193539</v>
          </cell>
          <cell r="C1207">
            <v>89.161290322580641</v>
          </cell>
          <cell r="D1207">
            <v>199.32258064516128</v>
          </cell>
          <cell r="E1207">
            <v>50.096774193548384</v>
          </cell>
          <cell r="F1207">
            <v>3.3865255632262987</v>
          </cell>
          <cell r="G1207">
            <v>76.594721407624618</v>
          </cell>
        </row>
        <row r="1208">
          <cell r="A1208">
            <v>41.921935483870975</v>
          </cell>
          <cell r="B1208">
            <v>42.079999999999991</v>
          </cell>
          <cell r="C1208">
            <v>89.483870967741936</v>
          </cell>
          <cell r="D1208">
            <v>199.83870967741936</v>
          </cell>
          <cell r="E1208">
            <v>50.032258064516128</v>
          </cell>
          <cell r="F1208">
            <v>3.4081455912340619</v>
          </cell>
          <cell r="G1208">
            <v>76.509090909090901</v>
          </cell>
        </row>
        <row r="1209">
          <cell r="A1209">
            <v>41.925483870967746</v>
          </cell>
          <cell r="B1209">
            <v>42.133548387096781</v>
          </cell>
          <cell r="C1209">
            <v>89.322580645161295</v>
          </cell>
          <cell r="D1209">
            <v>200.38709677419354</v>
          </cell>
          <cell r="E1209">
            <v>50.032258064516128</v>
          </cell>
          <cell r="F1209">
            <v>3.4104304351030645</v>
          </cell>
          <cell r="G1209">
            <v>76.606451612903214</v>
          </cell>
        </row>
        <row r="1210">
          <cell r="A1210">
            <v>41.961935483870974</v>
          </cell>
          <cell r="B1210">
            <v>42.044193548387099</v>
          </cell>
          <cell r="C1210">
            <v>89.354838709677423</v>
          </cell>
          <cell r="D1210">
            <v>200</v>
          </cell>
          <cell r="E1210">
            <v>50.225806451612904</v>
          </cell>
          <cell r="F1210">
            <v>3.405332530771688</v>
          </cell>
          <cell r="G1210">
            <v>76.443988269794716</v>
          </cell>
        </row>
        <row r="1211">
          <cell r="A1211">
            <v>41.848709677419357</v>
          </cell>
          <cell r="B1211">
            <v>42.134838709677425</v>
          </cell>
          <cell r="C1211">
            <v>89.645161290322577</v>
          </cell>
          <cell r="D1211">
            <v>201.16129032258064</v>
          </cell>
          <cell r="E1211">
            <v>50.096774193548384</v>
          </cell>
          <cell r="F1211">
            <v>3.4375598850207609</v>
          </cell>
          <cell r="G1211">
            <v>76.608797653958931</v>
          </cell>
        </row>
        <row r="1212">
          <cell r="A1212">
            <v>41.957419354838706</v>
          </cell>
          <cell r="B1212">
            <v>42.110322580645153</v>
          </cell>
          <cell r="C1212">
            <v>89.225806451612897</v>
          </cell>
          <cell r="D1212">
            <v>201.03225806451613</v>
          </cell>
          <cell r="E1212">
            <v>50.064516129032256</v>
          </cell>
          <cell r="F1212">
            <v>3.4209026361693251</v>
          </cell>
          <cell r="G1212">
            <v>76.564222873900306</v>
          </cell>
        </row>
        <row r="1213">
          <cell r="A1213">
            <v>42.004838709677422</v>
          </cell>
          <cell r="B1213">
            <v>42.15032258064516</v>
          </cell>
          <cell r="C1213">
            <v>89.225806451612897</v>
          </cell>
          <cell r="D1213">
            <v>201.03225806451613</v>
          </cell>
          <cell r="E1213">
            <v>50.225806451612904</v>
          </cell>
          <cell r="F1213">
            <v>3.4209026361693247</v>
          </cell>
          <cell r="G1213">
            <v>76.636950146627569</v>
          </cell>
        </row>
        <row r="1214">
          <cell r="A1214">
            <v>42.107419354838711</v>
          </cell>
          <cell r="B1214">
            <v>42.129999999999988</v>
          </cell>
          <cell r="C1214">
            <v>89.129032258064512</v>
          </cell>
          <cell r="D1214">
            <v>201.06451612903226</v>
          </cell>
          <cell r="E1214">
            <v>50.225806451612904</v>
          </cell>
          <cell r="F1214">
            <v>3.4176289217011036</v>
          </cell>
          <cell r="G1214">
            <v>76.599999999999994</v>
          </cell>
        </row>
        <row r="1215">
          <cell r="A1215">
            <v>42.108387096774194</v>
          </cell>
          <cell r="B1215">
            <v>42.155161290322575</v>
          </cell>
          <cell r="C1215">
            <v>89.483870967741936</v>
          </cell>
          <cell r="D1215">
            <v>200.61290322580646</v>
          </cell>
          <cell r="E1215">
            <v>50.193548387096776</v>
          </cell>
          <cell r="F1215">
            <v>3.4230093604893987</v>
          </cell>
          <cell r="G1215">
            <v>76.645747800586491</v>
          </cell>
        </row>
        <row r="1216">
          <cell r="A1216">
            <v>42.194838709677427</v>
          </cell>
          <cell r="B1216">
            <v>42.110645161290314</v>
          </cell>
          <cell r="C1216">
            <v>89.387096774193552</v>
          </cell>
          <cell r="D1216">
            <v>201.06451612903226</v>
          </cell>
          <cell r="E1216">
            <v>50.483870967741936</v>
          </cell>
          <cell r="F1216">
            <v>3.4267805812839347</v>
          </cell>
          <cell r="G1216">
            <v>76.564809384164207</v>
          </cell>
        </row>
        <row r="1217">
          <cell r="A1217">
            <v>42.157096774193562</v>
          </cell>
          <cell r="B1217">
            <v>42.101290322580645</v>
          </cell>
          <cell r="C1217">
            <v>89.870967741935488</v>
          </cell>
          <cell r="D1217">
            <v>201.87096774193549</v>
          </cell>
          <cell r="E1217">
            <v>50.58064516129032</v>
          </cell>
          <cell r="F1217">
            <v>3.4589956514261848</v>
          </cell>
          <cell r="G1217">
            <v>76.547800586510249</v>
          </cell>
        </row>
        <row r="1218">
          <cell r="A1218">
            <v>42.171612903225814</v>
          </cell>
          <cell r="B1218">
            <v>42.138064516129035</v>
          </cell>
          <cell r="C1218">
            <v>89.677419354838705</v>
          </cell>
          <cell r="D1218">
            <v>202.80645161290323</v>
          </cell>
          <cell r="E1218">
            <v>50.70967741935484</v>
          </cell>
          <cell r="F1218">
            <v>3.4668144854187655</v>
          </cell>
          <cell r="G1218">
            <v>76.614662756598236</v>
          </cell>
        </row>
        <row r="1219">
          <cell r="A1219">
            <v>42.062258064516129</v>
          </cell>
          <cell r="B1219">
            <v>42.035161290322577</v>
          </cell>
          <cell r="C1219">
            <v>89.516129032258064</v>
          </cell>
          <cell r="D1219">
            <v>202.61290322580646</v>
          </cell>
          <cell r="E1219">
            <v>51</v>
          </cell>
          <cell r="F1219">
            <v>3.4573864334324251</v>
          </cell>
          <cell r="G1219">
            <v>76.427565982404701</v>
          </cell>
        </row>
        <row r="1220">
          <cell r="A1220">
            <v>42.076129032258059</v>
          </cell>
          <cell r="B1220">
            <v>42.111612903225804</v>
          </cell>
          <cell r="C1220">
            <v>89.548387096774192</v>
          </cell>
          <cell r="D1220">
            <v>202.45161290322579</v>
          </cell>
          <cell r="E1220">
            <v>51.032258064516128</v>
          </cell>
          <cell r="F1220">
            <v>3.4556543743704395</v>
          </cell>
          <cell r="G1220">
            <v>76.566568914956008</v>
          </cell>
        </row>
        <row r="1221">
          <cell r="A1221">
            <v>42.068064516129041</v>
          </cell>
          <cell r="B1221">
            <v>42.103225806451604</v>
          </cell>
          <cell r="C1221">
            <v>90.032258064516128</v>
          </cell>
          <cell r="D1221">
            <v>202.70967741935485</v>
          </cell>
          <cell r="E1221">
            <v>51.225806451612904</v>
          </cell>
          <cell r="F1221">
            <v>3.4788959044787853</v>
          </cell>
          <cell r="G1221">
            <v>76.551319648093838</v>
          </cell>
        </row>
        <row r="1222">
          <cell r="A1222">
            <v>42.028064516129035</v>
          </cell>
          <cell r="B1222">
            <v>42.029999999999994</v>
          </cell>
          <cell r="C1222">
            <v>89.741935483870961</v>
          </cell>
          <cell r="D1222">
            <v>202.58064516129033</v>
          </cell>
          <cell r="E1222">
            <v>51.354838709677416</v>
          </cell>
          <cell r="F1222">
            <v>3.4648613124339724</v>
          </cell>
          <cell r="G1222">
            <v>76.418181818181807</v>
          </cell>
        </row>
        <row r="1223">
          <cell r="A1223">
            <v>41.955483870967747</v>
          </cell>
          <cell r="B1223">
            <v>42.07322580645161</v>
          </cell>
          <cell r="C1223">
            <v>89.258064516129039</v>
          </cell>
          <cell r="D1223">
            <v>202.7741935483871</v>
          </cell>
          <cell r="E1223">
            <v>51.354838709677416</v>
          </cell>
          <cell r="F1223">
            <v>3.4495675994398449</v>
          </cell>
          <cell r="G1223">
            <v>76.496774193548376</v>
          </cell>
        </row>
        <row r="1224">
          <cell r="A1224">
            <v>41.976129032258072</v>
          </cell>
          <cell r="B1224">
            <v>42.004838709677415</v>
          </cell>
          <cell r="C1224">
            <v>88.645161290322577</v>
          </cell>
          <cell r="D1224">
            <v>201.87096774193549</v>
          </cell>
          <cell r="E1224">
            <v>51.12903225806452</v>
          </cell>
          <cell r="F1224">
            <v>3.4103690145689507</v>
          </cell>
          <cell r="G1224">
            <v>76.372434017595296</v>
          </cell>
        </row>
        <row r="1225">
          <cell r="A1225">
            <v>42.07</v>
          </cell>
          <cell r="B1225">
            <v>41.934838709677422</v>
          </cell>
          <cell r="C1225">
            <v>88.451612903225808</v>
          </cell>
          <cell r="D1225">
            <v>201.2258064516129</v>
          </cell>
          <cell r="E1225">
            <v>51.354838709677416</v>
          </cell>
          <cell r="F1225">
            <v>3.3909601257892539</v>
          </cell>
          <cell r="G1225">
            <v>76.245161290322557</v>
          </cell>
        </row>
        <row r="1226">
          <cell r="A1226">
            <v>42.054838709677426</v>
          </cell>
          <cell r="B1226">
            <v>41.887419354838705</v>
          </cell>
          <cell r="C1226">
            <v>88.709677419354833</v>
          </cell>
          <cell r="D1226">
            <v>201.35483870967741</v>
          </cell>
          <cell r="E1226">
            <v>51.41935483870968</v>
          </cell>
          <cell r="F1226">
            <v>3.4037847333120408</v>
          </cell>
          <cell r="G1226">
            <v>76.158944281524896</v>
          </cell>
        </row>
        <row r="1227">
          <cell r="A1227">
            <v>42.005806451612905</v>
          </cell>
          <cell r="B1227">
            <v>41.908387096774199</v>
          </cell>
          <cell r="C1227">
            <v>88.387096774193552</v>
          </cell>
          <cell r="D1227">
            <v>201.19354838709677</v>
          </cell>
          <cell r="E1227">
            <v>51.41935483870968</v>
          </cell>
          <cell r="F1227">
            <v>3.3877846841756138</v>
          </cell>
          <cell r="G1227">
            <v>76.197067448680343</v>
          </cell>
        </row>
        <row r="1228">
          <cell r="A1228">
            <v>42.070322580645161</v>
          </cell>
          <cell r="B1228">
            <v>41.904193548387099</v>
          </cell>
          <cell r="C1228">
            <v>88.387096774193552</v>
          </cell>
          <cell r="D1228">
            <v>200.2258064516129</v>
          </cell>
          <cell r="E1228">
            <v>51.70967741935484</v>
          </cell>
          <cell r="F1228">
            <v>3.3706483551580964</v>
          </cell>
          <cell r="G1228">
            <v>76.189442815249251</v>
          </cell>
        </row>
        <row r="1229">
          <cell r="A1229">
            <v>41.962258064516128</v>
          </cell>
          <cell r="B1229">
            <v>41.924838709677417</v>
          </cell>
          <cell r="C1229">
            <v>88.903225806451616</v>
          </cell>
          <cell r="D1229">
            <v>200.09677419354838</v>
          </cell>
          <cell r="E1229">
            <v>51.483870967741936</v>
          </cell>
          <cell r="F1229">
            <v>3.3881409232734687</v>
          </cell>
          <cell r="G1229">
            <v>76.226979472140755</v>
          </cell>
        </row>
        <row r="1230">
          <cell r="A1230">
            <v>41.961290322580638</v>
          </cell>
          <cell r="B1230">
            <v>41.930967741935483</v>
          </cell>
          <cell r="C1230">
            <v>89.193548387096769</v>
          </cell>
          <cell r="D1230">
            <v>200.67741935483872</v>
          </cell>
          <cell r="E1230">
            <v>51.322580645161288</v>
          </cell>
          <cell r="F1230">
            <v>3.4094231383436107</v>
          </cell>
          <cell r="G1230">
            <v>76.238123167155422</v>
          </cell>
        </row>
        <row r="1231">
          <cell r="A1231">
            <v>41.962258064516128</v>
          </cell>
          <cell r="B1231">
            <v>41.853225806451611</v>
          </cell>
          <cell r="C1231">
            <v>89.548387096774192</v>
          </cell>
          <cell r="D1231">
            <v>200.70967741935485</v>
          </cell>
          <cell r="E1231">
            <v>51.516129032258064</v>
          </cell>
          <cell r="F1231">
            <v>3.4221617571186398</v>
          </cell>
          <cell r="G1231">
            <v>76.09677419354837</v>
          </cell>
        </row>
        <row r="1232">
          <cell r="A1232">
            <v>41.974516129032253</v>
          </cell>
          <cell r="B1232">
            <v>41.873225806451607</v>
          </cell>
          <cell r="C1232">
            <v>90.032258064516128</v>
          </cell>
          <cell r="D1232">
            <v>200.54838709677421</v>
          </cell>
          <cell r="E1232">
            <v>51.516129032258064</v>
          </cell>
          <cell r="F1232">
            <v>3.43708694690809</v>
          </cell>
          <cell r="G1232">
            <v>76.133137829912016</v>
          </cell>
        </row>
        <row r="1233">
          <cell r="A1233">
            <v>41.945161290322574</v>
          </cell>
          <cell r="B1233">
            <v>41.849677419354826</v>
          </cell>
          <cell r="C1233">
            <v>90.806451612903231</v>
          </cell>
          <cell r="D1233">
            <v>201.38709677419354</v>
          </cell>
          <cell r="E1233">
            <v>51.483870967741936</v>
          </cell>
          <cell r="F1233">
            <v>3.4830417905314106</v>
          </cell>
          <cell r="G1233">
            <v>76.079178885630498</v>
          </cell>
        </row>
        <row r="1234">
          <cell r="A1234">
            <v>42.052580645161285</v>
          </cell>
          <cell r="B1234">
            <v>41.963548387096772</v>
          </cell>
          <cell r="C1234">
            <v>91.032258064516128</v>
          </cell>
          <cell r="D1234">
            <v>202.29032258064515</v>
          </cell>
          <cell r="E1234">
            <v>51.645161290322584</v>
          </cell>
          <cell r="F1234">
            <v>3.509053386728251</v>
          </cell>
          <cell r="G1234">
            <v>76.251612903225819</v>
          </cell>
        </row>
        <row r="1235">
          <cell r="A1235">
            <v>42.123548387096761</v>
          </cell>
          <cell r="B1235">
            <v>41.970322580645146</v>
          </cell>
          <cell r="C1235">
            <v>91.193548387096769</v>
          </cell>
          <cell r="D1235">
            <v>203.58064516129033</v>
          </cell>
          <cell r="E1235">
            <v>51.87096774193548</v>
          </cell>
          <cell r="F1235">
            <v>3.5396101024494504</v>
          </cell>
          <cell r="G1235">
            <v>76.353079178885636</v>
          </cell>
        </row>
        <row r="1236">
          <cell r="A1236">
            <v>42.251935483870952</v>
          </cell>
          <cell r="B1236">
            <v>42.035806451612892</v>
          </cell>
          <cell r="C1236">
            <v>91.838709677419359</v>
          </cell>
          <cell r="D1236">
            <v>204.64516129032259</v>
          </cell>
          <cell r="E1236">
            <v>51.903225806451616</v>
          </cell>
          <cell r="F1236">
            <v>3.5849384566248186</v>
          </cell>
          <cell r="G1236">
            <v>76.622873900293257</v>
          </cell>
        </row>
        <row r="1237">
          <cell r="A1237">
            <v>42.261290322580635</v>
          </cell>
          <cell r="B1237">
            <v>42.073225806451603</v>
          </cell>
          <cell r="C1237">
            <v>92.064516129032256</v>
          </cell>
          <cell r="D1237">
            <v>206</v>
          </cell>
          <cell r="E1237">
            <v>52.161290322580648</v>
          </cell>
          <cell r="F1237">
            <v>3.6186890401198921</v>
          </cell>
          <cell r="G1237">
            <v>76.618181818181796</v>
          </cell>
        </row>
        <row r="1238">
          <cell r="A1238">
            <v>42.399677419354823</v>
          </cell>
          <cell r="B1238">
            <v>42.072903225806442</v>
          </cell>
          <cell r="C1238">
            <v>92.322580645161295</v>
          </cell>
          <cell r="D1238">
            <v>207.7741935483871</v>
          </cell>
          <cell r="E1238">
            <v>52.225806451612904</v>
          </cell>
          <cell r="F1238">
            <v>3.6609770778566681</v>
          </cell>
          <cell r="G1238">
            <v>76.696774193548364</v>
          </cell>
        </row>
        <row r="1239">
          <cell r="A1239">
            <v>42.519677419354828</v>
          </cell>
          <cell r="B1239">
            <v>42.194838709677413</v>
          </cell>
          <cell r="C1239">
            <v>92.354838709677423</v>
          </cell>
          <cell r="D1239">
            <v>208.12903225806451</v>
          </cell>
          <cell r="E1239">
            <v>52.29032258064516</v>
          </cell>
          <cell r="F1239">
            <v>3.6687897697958376</v>
          </cell>
          <cell r="G1239">
            <v>76.921407624633432</v>
          </cell>
        </row>
        <row r="1240">
          <cell r="A1240">
            <v>42.57032258064514</v>
          </cell>
          <cell r="B1240">
            <v>42.185483870967737</v>
          </cell>
          <cell r="C1240">
            <v>93.129032258064512</v>
          </cell>
          <cell r="D1240">
            <v>208.19354838709677</v>
          </cell>
          <cell r="E1240">
            <v>52.483870967741936</v>
          </cell>
          <cell r="F1240">
            <v>3.7022148244601132</v>
          </cell>
          <cell r="G1240">
            <v>76.98826979472139</v>
          </cell>
        </row>
        <row r="1241">
          <cell r="A1241">
            <v>42.558709677419337</v>
          </cell>
          <cell r="B1241">
            <v>42.247741935483866</v>
          </cell>
          <cell r="C1241">
            <v>93.387096774193552</v>
          </cell>
          <cell r="D1241">
            <v>209.06451612903226</v>
          </cell>
          <cell r="E1241">
            <v>52.41935483870968</v>
          </cell>
          <cell r="F1241">
            <v>3.7278947497727439</v>
          </cell>
          <cell r="G1241">
            <v>77.089736070381207</v>
          </cell>
        </row>
        <row r="1242">
          <cell r="A1242">
            <v>42.619999999999983</v>
          </cell>
          <cell r="B1242">
            <v>42.278064516129028</v>
          </cell>
          <cell r="C1242">
            <v>93.483870967741936</v>
          </cell>
          <cell r="D1242">
            <v>209.48387096774192</v>
          </cell>
          <cell r="E1242">
            <v>52.612903225806448</v>
          </cell>
          <cell r="F1242">
            <v>3.7401542883816914</v>
          </cell>
          <cell r="G1242">
            <v>77.04398826979471</v>
          </cell>
        </row>
        <row r="1243">
          <cell r="A1243">
            <v>42.583870967741916</v>
          </cell>
          <cell r="B1243">
            <v>42.343548387096767</v>
          </cell>
          <cell r="C1243">
            <v>94.032258064516128</v>
          </cell>
          <cell r="D1243">
            <v>210.96774193548387</v>
          </cell>
          <cell r="E1243">
            <v>52.838709677419352</v>
          </cell>
          <cell r="F1243">
            <v>3.7863548141414629</v>
          </cell>
          <cell r="G1243">
            <v>77.030498533724327</v>
          </cell>
        </row>
        <row r="1244">
          <cell r="A1244">
            <v>42.619677419354822</v>
          </cell>
          <cell r="B1244">
            <v>42.339354838709674</v>
          </cell>
          <cell r="C1244">
            <v>94.58064516129032</v>
          </cell>
          <cell r="D1244">
            <v>212.41935483870967</v>
          </cell>
          <cell r="E1244">
            <v>52.741935483870968</v>
          </cell>
          <cell r="F1244">
            <v>3.8336179151413896</v>
          </cell>
          <cell r="G1244">
            <v>77.134310850439874</v>
          </cell>
        </row>
        <row r="1245">
          <cell r="A1245">
            <v>42.604516129032248</v>
          </cell>
          <cell r="B1245">
            <v>42.434516129032261</v>
          </cell>
          <cell r="C1245">
            <v>95.193548387096769</v>
          </cell>
          <cell r="D1245">
            <v>213.41935483870967</v>
          </cell>
          <cell r="E1245">
            <v>52.774193548387096</v>
          </cell>
          <cell r="F1245">
            <v>3.8775765914060383</v>
          </cell>
          <cell r="G1245">
            <v>77.234017595307918</v>
          </cell>
        </row>
        <row r="1246">
          <cell r="A1246">
            <v>42.584516129032252</v>
          </cell>
          <cell r="B1246">
            <v>42.492258064516122</v>
          </cell>
          <cell r="C1246">
            <v>95.354838709677423</v>
          </cell>
          <cell r="D1246">
            <v>214.93548387096774</v>
          </cell>
          <cell r="E1246">
            <v>52.806451612903224</v>
          </cell>
          <cell r="F1246">
            <v>3.9115175785568632</v>
          </cell>
          <cell r="G1246">
            <v>77.297947214076245</v>
          </cell>
        </row>
        <row r="1247">
          <cell r="A1247">
            <v>42.61258064516128</v>
          </cell>
          <cell r="B1247">
            <v>42.528387096774196</v>
          </cell>
          <cell r="C1247">
            <v>95.612903225806448</v>
          </cell>
          <cell r="D1247">
            <v>215.29032258064515</v>
          </cell>
          <cell r="E1247">
            <v>52.741935483870968</v>
          </cell>
          <cell r="F1247">
            <v>3.9288136009630725</v>
          </cell>
          <cell r="G1247">
            <v>77.4258064516129</v>
          </cell>
        </row>
        <row r="1248">
          <cell r="A1248">
            <v>42.595483870967733</v>
          </cell>
          <cell r="B1248">
            <v>42.643870967741933</v>
          </cell>
          <cell r="C1248">
            <v>95.677419354838705</v>
          </cell>
          <cell r="D1248">
            <v>215.96774193548387</v>
          </cell>
          <cell r="E1248">
            <v>52.838709677419352</v>
          </cell>
          <cell r="F1248">
            <v>3.9441994447583713</v>
          </cell>
          <cell r="G1248">
            <v>77.512609970674475</v>
          </cell>
        </row>
        <row r="1249">
          <cell r="A1249">
            <v>42.650645161290328</v>
          </cell>
          <cell r="B1249">
            <v>42.720000000000006</v>
          </cell>
          <cell r="C1249">
            <v>96.354838709677423</v>
          </cell>
          <cell r="D1249">
            <v>216.19354838709677</v>
          </cell>
          <cell r="E1249">
            <v>52.935483870967744</v>
          </cell>
          <cell r="F1249">
            <v>3.9767891801587094</v>
          </cell>
          <cell r="G1249">
            <v>77.550733137829894</v>
          </cell>
        </row>
        <row r="1250">
          <cell r="A1250">
            <v>42.789354838709684</v>
          </cell>
          <cell r="B1250">
            <v>42.864838709677421</v>
          </cell>
          <cell r="C1250">
            <v>96.58064516129032</v>
          </cell>
          <cell r="D1250">
            <v>217.74193548387098</v>
          </cell>
          <cell r="E1250">
            <v>52.967741935483872</v>
          </cell>
          <cell r="F1250">
            <v>4.0149006215758041</v>
          </cell>
          <cell r="G1250">
            <v>77.807038123167146</v>
          </cell>
        </row>
        <row r="1251">
          <cell r="A1251">
            <v>42.799677419354843</v>
          </cell>
          <cell r="B1251">
            <v>42.930322580645161</v>
          </cell>
          <cell r="C1251">
            <v>96.709677419354833</v>
          </cell>
          <cell r="D1251">
            <v>218.74193548387098</v>
          </cell>
          <cell r="E1251">
            <v>53</v>
          </cell>
          <cell r="F1251">
            <v>4.0393091418322973</v>
          </cell>
          <cell r="G1251">
            <v>77.787096774193529</v>
          </cell>
        </row>
        <row r="1252">
          <cell r="A1252">
            <v>42.861612903225804</v>
          </cell>
          <cell r="B1252">
            <v>42.959032258064518</v>
          </cell>
          <cell r="C1252">
            <v>96.709677419354833</v>
          </cell>
          <cell r="D1252">
            <v>219.12903225806451</v>
          </cell>
          <cell r="E1252">
            <v>53</v>
          </cell>
          <cell r="F1252">
            <v>4.046532196643982</v>
          </cell>
          <cell r="G1252">
            <v>77.90674486803519</v>
          </cell>
        </row>
        <row r="1253">
          <cell r="A1253">
            <v>42.957419354838713</v>
          </cell>
          <cell r="B1253">
            <v>43.016774193548393</v>
          </cell>
          <cell r="C1253">
            <v>97.096774193548384</v>
          </cell>
          <cell r="D1253">
            <v>219.48387096774192</v>
          </cell>
          <cell r="E1253">
            <v>52.903225806451616</v>
          </cell>
          <cell r="F1253">
            <v>4.06864973097806</v>
          </cell>
          <cell r="G1253">
            <v>78.147214076246328</v>
          </cell>
        </row>
        <row r="1254">
          <cell r="A1254">
            <v>43.01387096774193</v>
          </cell>
          <cell r="B1254">
            <v>43.070000000000007</v>
          </cell>
          <cell r="C1254">
            <v>97.774193548387103</v>
          </cell>
          <cell r="D1254">
            <v>220.54838709677421</v>
          </cell>
          <cell r="E1254">
            <v>52.87096774193548</v>
          </cell>
          <cell r="F1254">
            <v>4.1154337518119055</v>
          </cell>
          <cell r="G1254">
            <v>78.088563049853377</v>
          </cell>
        </row>
        <row r="1255">
          <cell r="A1255">
            <v>43.081612903225803</v>
          </cell>
          <cell r="B1255">
            <v>43.095161290322586</v>
          </cell>
          <cell r="C1255">
            <v>98.41935483870968</v>
          </cell>
          <cell r="D1255">
            <v>221.51612903225808</v>
          </cell>
          <cell r="E1255">
            <v>53.064516129032256</v>
          </cell>
          <cell r="F1255">
            <v>4.157199715008721</v>
          </cell>
          <cell r="G1255">
            <v>78.204105571847506</v>
          </cell>
        </row>
        <row r="1256">
          <cell r="A1256">
            <v>43.086129032258057</v>
          </cell>
          <cell r="B1256">
            <v>43.158064516129045</v>
          </cell>
          <cell r="C1256">
            <v>98.806451612903231</v>
          </cell>
          <cell r="D1256">
            <v>222.58064516129033</v>
          </cell>
          <cell r="E1256">
            <v>53.096774193548384</v>
          </cell>
          <cell r="F1256">
            <v>4.1930201705034014</v>
          </cell>
          <cell r="G1256">
            <v>78.350733137829906</v>
          </cell>
        </row>
        <row r="1257">
          <cell r="A1257">
            <v>43.12903225806452</v>
          </cell>
          <cell r="B1257">
            <v>43.278709677419364</v>
          </cell>
          <cell r="C1257">
            <v>98.741935483870961</v>
          </cell>
          <cell r="D1257">
            <v>222.70967741935485</v>
          </cell>
          <cell r="E1257">
            <v>53.064516129032256</v>
          </cell>
          <cell r="F1257">
            <v>4.1927253519396599</v>
          </cell>
          <cell r="G1257">
            <v>78.460410557184744</v>
          </cell>
        </row>
        <row r="1258">
          <cell r="A1258">
            <v>43.179677419354839</v>
          </cell>
          <cell r="B1258">
            <v>43.315161290322578</v>
          </cell>
          <cell r="C1258">
            <v>99.516129032258064</v>
          </cell>
          <cell r="D1258">
            <v>223.32258064516128</v>
          </cell>
          <cell r="E1258">
            <v>53.12903225806452</v>
          </cell>
          <cell r="F1258">
            <v>4.2366717440974861</v>
          </cell>
          <cell r="G1258">
            <v>78.502639296187667</v>
          </cell>
        </row>
        <row r="1259">
          <cell r="A1259">
            <v>43.243548387096766</v>
          </cell>
          <cell r="B1259">
            <v>43.282580645161289</v>
          </cell>
          <cell r="C1259">
            <v>99.903225806451616</v>
          </cell>
          <cell r="D1259">
            <v>225.09677419354838</v>
          </cell>
          <cell r="E1259">
            <v>53.096774193548384</v>
          </cell>
          <cell r="F1259">
            <v>4.2854826425570591</v>
          </cell>
          <cell r="G1259">
            <v>78.56539589442815</v>
          </cell>
        </row>
        <row r="1260">
          <cell r="A1260">
            <v>43.372258064516117</v>
          </cell>
          <cell r="B1260">
            <v>43.376451612903239</v>
          </cell>
          <cell r="C1260">
            <v>99.870967741935488</v>
          </cell>
          <cell r="D1260">
            <v>226.35483870967741</v>
          </cell>
          <cell r="E1260">
            <v>53.322580645161288</v>
          </cell>
          <cell r="F1260">
            <v>4.3070228238704757</v>
          </cell>
          <cell r="G1260">
            <v>78.762463343108507</v>
          </cell>
        </row>
        <row r="1261">
          <cell r="A1261">
            <v>43.381612903225808</v>
          </cell>
          <cell r="B1261">
            <v>43.437096774193556</v>
          </cell>
          <cell r="C1261">
            <v>100.06451612903226</v>
          </cell>
          <cell r="D1261">
            <v>227</v>
          </cell>
          <cell r="E1261">
            <v>53.483870967741936</v>
          </cell>
          <cell r="F1261">
            <v>4.3272301795936414</v>
          </cell>
          <cell r="G1261">
            <v>78.848680351906168</v>
          </cell>
        </row>
        <row r="1262">
          <cell r="A1262">
            <v>43.471290322580643</v>
          </cell>
          <cell r="B1262">
            <v>43.555483870967741</v>
          </cell>
          <cell r="C1262">
            <v>100.25806451612904</v>
          </cell>
          <cell r="D1262">
            <v>228.54838709677421</v>
          </cell>
          <cell r="E1262">
            <v>53.387096774193552</v>
          </cell>
          <cell r="F1262">
            <v>4.3633823059725323</v>
          </cell>
          <cell r="G1262">
            <v>79.07096774193549</v>
          </cell>
        </row>
        <row r="1263">
          <cell r="A1263">
            <v>43.51387096774193</v>
          </cell>
          <cell r="B1263">
            <v>43.543870967741931</v>
          </cell>
          <cell r="C1263">
            <v>100.45161290322581</v>
          </cell>
          <cell r="D1263">
            <v>229.51612903225808</v>
          </cell>
          <cell r="E1263">
            <v>53.387096774193552</v>
          </cell>
          <cell r="F1263">
            <v>4.3897317151069934</v>
          </cell>
          <cell r="G1263">
            <v>79.116129032258044</v>
          </cell>
        </row>
        <row r="1264">
          <cell r="A1264">
            <v>43.577741935483857</v>
          </cell>
          <cell r="B1264">
            <v>43.570645161290322</v>
          </cell>
          <cell r="C1264">
            <v>100.45161290322581</v>
          </cell>
          <cell r="D1264">
            <v>229.61290322580646</v>
          </cell>
          <cell r="E1264">
            <v>53.451612903225808</v>
          </cell>
          <cell r="F1264">
            <v>4.3916664619315533</v>
          </cell>
          <cell r="G1264">
            <v>79.232258064516131</v>
          </cell>
        </row>
        <row r="1265">
          <cell r="A1265">
            <v>43.591935483870955</v>
          </cell>
          <cell r="B1265">
            <v>43.566129032258061</v>
          </cell>
          <cell r="C1265">
            <v>100.51612903225806</v>
          </cell>
          <cell r="D1265">
            <v>230.16129032258064</v>
          </cell>
          <cell r="E1265">
            <v>53.451612903225808</v>
          </cell>
          <cell r="F1265">
            <v>4.405344814878509</v>
          </cell>
          <cell r="G1265">
            <v>79.258064516129039</v>
          </cell>
        </row>
        <row r="1266">
          <cell r="A1266">
            <v>43.543548387096763</v>
          </cell>
          <cell r="B1266">
            <v>43.61935483870969</v>
          </cell>
          <cell r="C1266">
            <v>100.45161290322581</v>
          </cell>
          <cell r="D1266">
            <v>230.41935483870967</v>
          </cell>
          <cell r="E1266">
            <v>53.451612903225808</v>
          </cell>
          <cell r="F1266">
            <v>4.407420828931528</v>
          </cell>
          <cell r="G1266">
            <v>79.170087976539591</v>
          </cell>
        </row>
        <row r="1267">
          <cell r="A1267">
            <v>43.55419354838709</v>
          </cell>
          <cell r="B1267">
            <v>43.675806451612907</v>
          </cell>
          <cell r="C1267">
            <v>100.58064516129032</v>
          </cell>
          <cell r="D1267">
            <v>230.19354838709677</v>
          </cell>
          <cell r="E1267">
            <v>53.516129032258064</v>
          </cell>
          <cell r="F1267">
            <v>4.4087720806820139</v>
          </cell>
          <cell r="G1267">
            <v>79.189442815249265</v>
          </cell>
        </row>
        <row r="1268">
          <cell r="A1268">
            <v>43.59451612903225</v>
          </cell>
          <cell r="B1268">
            <v>43.675806451612907</v>
          </cell>
          <cell r="C1268">
            <v>100.48387096774194</v>
          </cell>
          <cell r="D1268">
            <v>229.90322580645162</v>
          </cell>
          <cell r="E1268">
            <v>53.516129032258064</v>
          </cell>
          <cell r="F1268">
            <v>4.3991167727194549</v>
          </cell>
          <cell r="G1268">
            <v>79.262756598240486</v>
          </cell>
        </row>
        <row r="1269">
          <cell r="A1269">
            <v>43.563870967741941</v>
          </cell>
          <cell r="B1269">
            <v>43.671612903225814</v>
          </cell>
          <cell r="C1269">
            <v>100.61290322580645</v>
          </cell>
          <cell r="D1269">
            <v>229.87096774193549</v>
          </cell>
          <cell r="E1269">
            <v>53.516129032258064</v>
          </cell>
          <cell r="F1269">
            <v>4.4042576714247108</v>
          </cell>
          <cell r="G1269">
            <v>79.207038123167166</v>
          </cell>
        </row>
        <row r="1270">
          <cell r="A1270">
            <v>43.577096774193556</v>
          </cell>
          <cell r="B1270">
            <v>43.597741935483867</v>
          </cell>
          <cell r="C1270">
            <v>100.87096774193549</v>
          </cell>
          <cell r="D1270">
            <v>230.09677419354838</v>
          </cell>
          <cell r="E1270">
            <v>53.516129032258064</v>
          </cell>
          <cell r="F1270">
            <v>4.4198830553030488</v>
          </cell>
          <cell r="G1270">
            <v>79.231085043988273</v>
          </cell>
        </row>
        <row r="1271">
          <cell r="A1271">
            <v>43.557419354838714</v>
          </cell>
          <cell r="B1271">
            <v>43.602580645161289</v>
          </cell>
          <cell r="C1271">
            <v>100.70967741935483</v>
          </cell>
          <cell r="D1271">
            <v>230.12903225806451</v>
          </cell>
          <cell r="E1271">
            <v>53.483870967741936</v>
          </cell>
          <cell r="F1271">
            <v>4.4137410018917524</v>
          </cell>
          <cell r="G1271">
            <v>79.195307917888556</v>
          </cell>
        </row>
        <row r="1272">
          <cell r="A1272">
            <v>43.597741935483874</v>
          </cell>
          <cell r="B1272">
            <v>43.657741935483877</v>
          </cell>
          <cell r="C1272">
            <v>100.87096774193549</v>
          </cell>
          <cell r="D1272">
            <v>230.41935483870967</v>
          </cell>
          <cell r="E1272">
            <v>53.483870967741936</v>
          </cell>
          <cell r="F1272">
            <v>4.4263015011178535</v>
          </cell>
          <cell r="G1272">
            <v>79.268621700879777</v>
          </cell>
        </row>
        <row r="1273">
          <cell r="A1273">
            <v>43.648709677419362</v>
          </cell>
          <cell r="B1273">
            <v>43.59548387096774</v>
          </cell>
          <cell r="C1273">
            <v>100.90322580645162</v>
          </cell>
          <cell r="D1273">
            <v>230.67741935483872</v>
          </cell>
          <cell r="E1273">
            <v>53.483870967741936</v>
          </cell>
          <cell r="F1273">
            <v>4.4328366459474733</v>
          </cell>
          <cell r="G1273">
            <v>79.361290322580643</v>
          </cell>
        </row>
        <row r="1274">
          <cell r="A1274">
            <v>43.700322580645164</v>
          </cell>
          <cell r="B1274">
            <v>43.582580645161293</v>
          </cell>
          <cell r="C1274">
            <v>100.96774193548387</v>
          </cell>
          <cell r="D1274">
            <v>230.83870967741936</v>
          </cell>
          <cell r="E1274">
            <v>53.451612903225808</v>
          </cell>
          <cell r="F1274">
            <v>4.4386531705279717</v>
          </cell>
          <cell r="G1274">
            <v>79.455131964809382</v>
          </cell>
        </row>
        <row r="1275">
          <cell r="A1275">
            <v>43.696774193548393</v>
          </cell>
          <cell r="B1275">
            <v>43.564516129032256</v>
          </cell>
          <cell r="C1275">
            <v>100.96774193548387</v>
          </cell>
          <cell r="D1275">
            <v>231.12903225806451</v>
          </cell>
          <cell r="E1275">
            <v>53.516129032258064</v>
          </cell>
          <cell r="F1275">
            <v>4.4443468540402433</v>
          </cell>
          <cell r="G1275">
            <v>79.448680351906148</v>
          </cell>
        </row>
        <row r="1276">
          <cell r="A1276">
            <v>43.660000000000004</v>
          </cell>
          <cell r="B1276">
            <v>43.438064516129032</v>
          </cell>
          <cell r="C1276">
            <v>100.90322580645162</v>
          </cell>
          <cell r="D1276">
            <v>230.61290322580646</v>
          </cell>
          <cell r="E1276">
            <v>53.41935483870968</v>
          </cell>
          <cell r="F1276">
            <v>4.4313994054492296</v>
          </cell>
          <cell r="G1276">
            <v>79.38181818181819</v>
          </cell>
        </row>
        <row r="1277">
          <cell r="A1277">
            <v>43.59129032258064</v>
          </cell>
          <cell r="B1277">
            <v>43.336774193548379</v>
          </cell>
          <cell r="C1277">
            <v>100.83870967741936</v>
          </cell>
          <cell r="D1277">
            <v>230.2258064516129</v>
          </cell>
          <cell r="E1277">
            <v>53.193548387096776</v>
          </cell>
          <cell r="F1277">
            <v>4.4214861312433973</v>
          </cell>
          <cell r="G1277">
            <v>79.238709677419337</v>
          </cell>
        </row>
        <row r="1278">
          <cell r="A1278">
            <v>43.510967741935481</v>
          </cell>
          <cell r="B1278">
            <v>43.266129032258057</v>
          </cell>
          <cell r="C1278">
            <v>100.83870967741936</v>
          </cell>
          <cell r="D1278">
            <v>228.93548387096774</v>
          </cell>
          <cell r="E1278">
            <v>53.161290322580648</v>
          </cell>
          <cell r="F1278">
            <v>4.3979006461440191</v>
          </cell>
          <cell r="G1278">
            <v>79.048093841642213</v>
          </cell>
        </row>
        <row r="1279">
          <cell r="A1279">
            <v>43.496129032258061</v>
          </cell>
          <cell r="B1279">
            <v>43.155161290322575</v>
          </cell>
          <cell r="C1279">
            <v>100.25806451612904</v>
          </cell>
          <cell r="D1279">
            <v>228.25806451612902</v>
          </cell>
          <cell r="E1279">
            <v>53.12903225806452</v>
          </cell>
          <cell r="F1279">
            <v>4.3615826843230225</v>
          </cell>
          <cell r="G1279">
            <v>78.969501466275645</v>
          </cell>
        </row>
        <row r="1280">
          <cell r="A1280">
            <v>43.485161290322587</v>
          </cell>
          <cell r="B1280">
            <v>43.040967741935475</v>
          </cell>
          <cell r="C1280">
            <v>99.548387096774192</v>
          </cell>
          <cell r="D1280">
            <v>227.90322580645162</v>
          </cell>
          <cell r="E1280">
            <v>53.032258064516128</v>
          </cell>
          <cell r="F1280">
            <v>4.3256393877601154</v>
          </cell>
          <cell r="G1280">
            <v>78.862170087976523</v>
          </cell>
        </row>
        <row r="1281">
          <cell r="A1281">
            <v>43.417741935483875</v>
          </cell>
          <cell r="B1281">
            <v>42.968709677419348</v>
          </cell>
          <cell r="C1281">
            <v>99.451612903225808</v>
          </cell>
          <cell r="D1281">
            <v>227.35483870967741</v>
          </cell>
          <cell r="E1281">
            <v>52.935483870967744</v>
          </cell>
          <cell r="F1281">
            <v>4.3109721642139398</v>
          </cell>
          <cell r="G1281">
            <v>78.737829912023443</v>
          </cell>
        </row>
        <row r="1282">
          <cell r="A1282">
            <v>43.443225806451608</v>
          </cell>
          <cell r="B1282">
            <v>42.813870967741927</v>
          </cell>
          <cell r="C1282">
            <v>99.258064516129039</v>
          </cell>
          <cell r="D1282">
            <v>225.70967741935485</v>
          </cell>
          <cell r="E1282">
            <v>52.645161290322584</v>
          </cell>
          <cell r="F1282">
            <v>4.2722772277227721</v>
          </cell>
          <cell r="G1282">
            <v>78.595307917888547</v>
          </cell>
        </row>
        <row r="1283">
          <cell r="A1283">
            <v>43.434516129032254</v>
          </cell>
          <cell r="B1283">
            <v>42.76709677419354</v>
          </cell>
          <cell r="C1283">
            <v>99.064516129032256</v>
          </cell>
          <cell r="D1283">
            <v>224.67741935483872</v>
          </cell>
          <cell r="E1283">
            <v>52.677419354838712</v>
          </cell>
          <cell r="F1283">
            <v>4.2460875119770041</v>
          </cell>
          <cell r="G1283">
            <v>78.442815249266857</v>
          </cell>
        </row>
        <row r="1284">
          <cell r="A1284">
            <v>43.341935483870969</v>
          </cell>
          <cell r="B1284">
            <v>42.802258064516124</v>
          </cell>
          <cell r="C1284">
            <v>98.709677419354833</v>
          </cell>
          <cell r="D1284">
            <v>224.38709677419354</v>
          </cell>
          <cell r="E1284">
            <v>52.645161290322584</v>
          </cell>
          <cell r="F1284">
            <v>4.2263100999926291</v>
          </cell>
          <cell r="G1284">
            <v>78.371260997067466</v>
          </cell>
        </row>
        <row r="1285">
          <cell r="A1285">
            <v>43.342580645161284</v>
          </cell>
          <cell r="B1285">
            <v>42.700967741935479</v>
          </cell>
          <cell r="C1285">
            <v>98.129032258064512</v>
          </cell>
          <cell r="D1285">
            <v>223.74193548387098</v>
          </cell>
          <cell r="E1285">
            <v>52.451612903225808</v>
          </cell>
          <cell r="F1285">
            <v>4.1899122914772873</v>
          </cell>
          <cell r="G1285">
            <v>78.342521994134913</v>
          </cell>
        </row>
        <row r="1286">
          <cell r="A1286">
            <v>43.277741935483867</v>
          </cell>
          <cell r="B1286">
            <v>42.706451612903223</v>
          </cell>
          <cell r="C1286">
            <v>97.645161290322577</v>
          </cell>
          <cell r="D1286">
            <v>222.70967741935485</v>
          </cell>
          <cell r="E1286">
            <v>52.387096774193552</v>
          </cell>
          <cell r="F1286">
            <v>4.1529371299412814</v>
          </cell>
          <cell r="G1286">
            <v>78.282697947214089</v>
          </cell>
        </row>
        <row r="1287">
          <cell r="A1287">
            <v>43.233225806451614</v>
          </cell>
          <cell r="B1287">
            <v>42.706774193548384</v>
          </cell>
          <cell r="C1287">
            <v>97.516129032258064</v>
          </cell>
          <cell r="D1287">
            <v>221.74193548387098</v>
          </cell>
          <cell r="E1287">
            <v>52.225806451612904</v>
          </cell>
          <cell r="F1287">
            <v>4.1287865759280642</v>
          </cell>
          <cell r="G1287">
            <v>78.251026392961862</v>
          </cell>
        </row>
        <row r="1288">
          <cell r="A1288">
            <v>43.26161290322581</v>
          </cell>
          <cell r="B1288">
            <v>42.59967741935484</v>
          </cell>
          <cell r="C1288">
            <v>97.322580645161295</v>
          </cell>
          <cell r="D1288">
            <v>220.64516129032259</v>
          </cell>
          <cell r="E1288">
            <v>52</v>
          </cell>
          <cell r="F1288">
            <v>4.1018843819865864</v>
          </cell>
          <cell r="G1288">
            <v>78.165982404692073</v>
          </cell>
        </row>
        <row r="1289">
          <cell r="A1289">
            <v>43.256774193548388</v>
          </cell>
          <cell r="B1289">
            <v>42.522903225806452</v>
          </cell>
          <cell r="C1289">
            <v>96.741935483870961</v>
          </cell>
          <cell r="D1289">
            <v>219.80645161290323</v>
          </cell>
          <cell r="E1289">
            <v>51.806451612903224</v>
          </cell>
          <cell r="F1289">
            <v>4.0621207282018528</v>
          </cell>
          <cell r="G1289">
            <v>78.050439882697944</v>
          </cell>
        </row>
        <row r="1290">
          <cell r="A1290">
            <v>43.196451612903225</v>
          </cell>
          <cell r="B1290">
            <v>42.543870967741938</v>
          </cell>
          <cell r="C1290">
            <v>96.258064516129039</v>
          </cell>
          <cell r="D1290">
            <v>218.80645161290323</v>
          </cell>
          <cell r="E1290">
            <v>51.516129032258064</v>
          </cell>
          <cell r="F1290">
            <v>4.0232415301083462</v>
          </cell>
          <cell r="G1290">
            <v>77.966568914956028</v>
          </cell>
        </row>
        <row r="1291">
          <cell r="A1291">
            <v>43.082580645161279</v>
          </cell>
          <cell r="B1291">
            <v>42.535806451612906</v>
          </cell>
          <cell r="C1291">
            <v>96.354838709677423</v>
          </cell>
          <cell r="D1291">
            <v>218.06451612903226</v>
          </cell>
          <cell r="E1291">
            <v>51.258064516129032</v>
          </cell>
          <cell r="F1291">
            <v>4.0137643416947162</v>
          </cell>
          <cell r="G1291">
            <v>77.925513196480949</v>
          </cell>
        </row>
        <row r="1292">
          <cell r="A1292">
            <v>43.086451612903218</v>
          </cell>
          <cell r="B1292">
            <v>42.490645161290331</v>
          </cell>
          <cell r="C1292">
            <v>95.967741935483872</v>
          </cell>
          <cell r="D1292">
            <v>217</v>
          </cell>
          <cell r="E1292">
            <v>51.161290322580648</v>
          </cell>
          <cell r="F1292">
            <v>3.978607227968455</v>
          </cell>
          <cell r="G1292">
            <v>77.867448680351913</v>
          </cell>
        </row>
        <row r="1293">
          <cell r="A1293">
            <v>43.040645161290314</v>
          </cell>
          <cell r="B1293">
            <v>42.426774193548397</v>
          </cell>
          <cell r="C1293">
            <v>95.806451612903231</v>
          </cell>
          <cell r="D1293">
            <v>216.48387096774192</v>
          </cell>
          <cell r="E1293">
            <v>50.935483870967744</v>
          </cell>
          <cell r="F1293">
            <v>3.9622386556273494</v>
          </cell>
          <cell r="G1293">
            <v>77.744281524926677</v>
          </cell>
        </row>
        <row r="1294">
          <cell r="A1294">
            <v>42.95548387096774</v>
          </cell>
          <cell r="B1294">
            <v>42.359677419354846</v>
          </cell>
          <cell r="C1294">
            <v>95.516129032258064</v>
          </cell>
          <cell r="D1294">
            <v>215.80645161290323</v>
          </cell>
          <cell r="E1294">
            <v>50.967741935483872</v>
          </cell>
          <cell r="F1294">
            <v>3.9376950101958088</v>
          </cell>
          <cell r="G1294">
            <v>77.55601173020527</v>
          </cell>
        </row>
        <row r="1295">
          <cell r="A1295">
            <v>42.916129032258063</v>
          </cell>
          <cell r="B1295">
            <v>42.344193548387096</v>
          </cell>
          <cell r="C1295">
            <v>95.064516129032256</v>
          </cell>
          <cell r="D1295">
            <v>215.54838709677421</v>
          </cell>
          <cell r="E1295">
            <v>50.70967741935484</v>
          </cell>
          <cell r="F1295">
            <v>3.9137041495712848</v>
          </cell>
          <cell r="G1295">
            <v>77.471554252199411</v>
          </cell>
        </row>
        <row r="1296">
          <cell r="A1296">
            <v>42.803548387096768</v>
          </cell>
          <cell r="B1296">
            <v>42.295483870967743</v>
          </cell>
          <cell r="C1296">
            <v>94.645161290322577</v>
          </cell>
          <cell r="D1296">
            <v>214.64516129032259</v>
          </cell>
          <cell r="E1296">
            <v>50.516129032258064</v>
          </cell>
          <cell r="F1296">
            <v>3.8788787067292345</v>
          </cell>
          <cell r="G1296">
            <v>77.383577712609963</v>
          </cell>
        </row>
        <row r="1297">
          <cell r="A1297">
            <v>42.750322580645154</v>
          </cell>
          <cell r="B1297">
            <v>42.177096774193558</v>
          </cell>
          <cell r="C1297">
            <v>94.129032258064512</v>
          </cell>
          <cell r="D1297">
            <v>213.54838709677421</v>
          </cell>
          <cell r="E1297">
            <v>50.29032258064516</v>
          </cell>
          <cell r="F1297">
            <v>3.8384517111760812</v>
          </cell>
          <cell r="G1297">
            <v>77.263929618768302</v>
          </cell>
        </row>
        <row r="1298">
          <cell r="A1298">
            <v>42.670645161290317</v>
          </cell>
          <cell r="B1298">
            <v>42.065161290322585</v>
          </cell>
          <cell r="C1298">
            <v>93.516129032258064</v>
          </cell>
          <cell r="D1298">
            <v>213.16129032258064</v>
          </cell>
          <cell r="E1298">
            <v>50.161290322580648</v>
          </cell>
          <cell r="F1298">
            <v>3.8053460432891932</v>
          </cell>
          <cell r="G1298">
            <v>76.992961876832837</v>
          </cell>
        </row>
        <row r="1299">
          <cell r="A1299">
            <v>42.591290322580633</v>
          </cell>
          <cell r="B1299">
            <v>42.008709677419361</v>
          </cell>
          <cell r="C1299">
            <v>93.258064516129039</v>
          </cell>
          <cell r="D1299">
            <v>212.12903225806451</v>
          </cell>
          <cell r="E1299">
            <v>50.064516129032256</v>
          </cell>
          <cell r="F1299">
            <v>3.7769451883153584</v>
          </cell>
          <cell r="G1299">
            <v>76.889736070381232</v>
          </cell>
        </row>
        <row r="1300">
          <cell r="A1300">
            <v>42.510967741935481</v>
          </cell>
          <cell r="B1300">
            <v>41.91096774193548</v>
          </cell>
          <cell r="C1300">
            <v>92.903225806451616</v>
          </cell>
          <cell r="D1300">
            <v>211.19354838709677</v>
          </cell>
          <cell r="E1300">
            <v>49.935483870967744</v>
          </cell>
          <cell r="F1300">
            <v>3.7447485443333424</v>
          </cell>
          <cell r="G1300">
            <v>76.680938416422279</v>
          </cell>
        </row>
        <row r="1301">
          <cell r="A1301">
            <v>42.46</v>
          </cell>
          <cell r="B1301">
            <v>41.862903225806441</v>
          </cell>
          <cell r="C1301">
            <v>92.709677419354833</v>
          </cell>
          <cell r="D1301">
            <v>210.09677419354838</v>
          </cell>
          <cell r="E1301">
            <v>49.967741935483872</v>
          </cell>
          <cell r="F1301">
            <v>3.7156597793774431</v>
          </cell>
          <cell r="G1301">
            <v>76.432258064516134</v>
          </cell>
        </row>
        <row r="1302">
          <cell r="A1302">
            <v>42.401935483870972</v>
          </cell>
          <cell r="B1302">
            <v>41.801612903225795</v>
          </cell>
          <cell r="C1302">
            <v>92.064516129032256</v>
          </cell>
          <cell r="D1302">
            <v>209.51612903225808</v>
          </cell>
          <cell r="E1302">
            <v>49.774193548387096</v>
          </cell>
          <cell r="F1302">
            <v>3.6796673463872454</v>
          </cell>
          <cell r="G1302">
            <v>76.281524926686217</v>
          </cell>
        </row>
        <row r="1303">
          <cell r="A1303">
            <v>42.333548387096769</v>
          </cell>
          <cell r="B1303">
            <v>41.787419354838697</v>
          </cell>
          <cell r="C1303">
            <v>91.516129032258064</v>
          </cell>
          <cell r="D1303">
            <v>208.2258064516129</v>
          </cell>
          <cell r="E1303">
            <v>49.87096774193548</v>
          </cell>
          <cell r="F1303">
            <v>3.6344249809596345</v>
          </cell>
          <cell r="G1303">
            <v>76.294428152492671</v>
          </cell>
        </row>
        <row r="1304">
          <cell r="A1304">
            <v>42.284516129032255</v>
          </cell>
          <cell r="B1304">
            <v>41.765161290322567</v>
          </cell>
          <cell r="C1304">
            <v>91.354838709677423</v>
          </cell>
          <cell r="D1304">
            <v>206.48387096774192</v>
          </cell>
          <cell r="E1304">
            <v>49.774193548387096</v>
          </cell>
          <cell r="F1304">
            <v>3.5942190993292877</v>
          </cell>
          <cell r="G1304">
            <v>76.148973607038116</v>
          </cell>
        </row>
        <row r="1305">
          <cell r="A1305">
            <v>42.26483870967742</v>
          </cell>
          <cell r="B1305">
            <v>41.643548387096764</v>
          </cell>
          <cell r="C1305">
            <v>91.322580645161295</v>
          </cell>
          <cell r="D1305">
            <v>205.25806451612902</v>
          </cell>
          <cell r="E1305">
            <v>49.838709677419352</v>
          </cell>
          <cell r="F1305">
            <v>3.5699272780876106</v>
          </cell>
          <cell r="G1305">
            <v>75.943108504398822</v>
          </cell>
        </row>
        <row r="1306">
          <cell r="A1306">
            <v>42.11677419354838</v>
          </cell>
          <cell r="B1306">
            <v>41.639354838709679</v>
          </cell>
          <cell r="C1306">
            <v>91.225806451612897</v>
          </cell>
          <cell r="D1306">
            <v>204.32258064516128</v>
          </cell>
          <cell r="E1306">
            <v>49.645161290322584</v>
          </cell>
          <cell r="F1306">
            <v>3.5478036017001209</v>
          </cell>
          <cell r="G1306">
            <v>75.797653958944281</v>
          </cell>
        </row>
        <row r="1307">
          <cell r="A1307">
            <v>42.09548387096774</v>
          </cell>
          <cell r="B1307">
            <v>41.733225806451614</v>
          </cell>
          <cell r="C1307">
            <v>90.612903225806448</v>
          </cell>
          <cell r="D1307">
            <v>203.70967741935485</v>
          </cell>
          <cell r="E1307">
            <v>49.677419354838712</v>
          </cell>
          <cell r="F1307">
            <v>3.5122104021816578</v>
          </cell>
          <cell r="G1307">
            <v>75.87859237536658</v>
          </cell>
        </row>
        <row r="1308">
          <cell r="A1308">
            <v>42.195483870967749</v>
          </cell>
          <cell r="B1308">
            <v>41.810322580645156</v>
          </cell>
          <cell r="C1308">
            <v>90.58064516129032</v>
          </cell>
          <cell r="D1308">
            <v>202.48387096774192</v>
          </cell>
          <cell r="E1308">
            <v>49.935483870967744</v>
          </cell>
          <cell r="F1308">
            <v>3.4886924796698038</v>
          </cell>
          <cell r="G1308">
            <v>76.018768328445759</v>
          </cell>
        </row>
        <row r="1309">
          <cell r="A1309">
            <v>42.198064516129037</v>
          </cell>
          <cell r="B1309">
            <v>41.905161290322589</v>
          </cell>
          <cell r="C1309">
            <v>90.645161290322577</v>
          </cell>
          <cell r="D1309">
            <v>202.29032258064515</v>
          </cell>
          <cell r="E1309">
            <v>50.032258064516128</v>
          </cell>
          <cell r="F1309">
            <v>3.4874272166670761</v>
          </cell>
          <cell r="G1309">
            <v>76.191202346041052</v>
          </cell>
        </row>
        <row r="1310">
          <cell r="A1310">
            <v>42.269354838709674</v>
          </cell>
          <cell r="B1310">
            <v>41.96806451612904</v>
          </cell>
          <cell r="C1310">
            <v>90.709677419354833</v>
          </cell>
          <cell r="D1310">
            <v>201.87096774193549</v>
          </cell>
          <cell r="E1310">
            <v>50.064516129032256</v>
          </cell>
          <cell r="F1310">
            <v>3.4834164557894995</v>
          </cell>
          <cell r="G1310">
            <v>76.305571847507323</v>
          </cell>
        </row>
        <row r="1311">
          <cell r="A1311">
            <v>42.225806451612904</v>
          </cell>
          <cell r="B1311">
            <v>42.067419354838712</v>
          </cell>
          <cell r="C1311">
            <v>90.838709677419359</v>
          </cell>
          <cell r="D1311">
            <v>200.87096774193549</v>
          </cell>
          <cell r="E1311">
            <v>49.967741935483872</v>
          </cell>
          <cell r="F1311">
            <v>3.4722993391150525</v>
          </cell>
          <cell r="G1311">
            <v>76.486217008797666</v>
          </cell>
        </row>
        <row r="1312">
          <cell r="A1312">
            <v>42.274193548387096</v>
          </cell>
          <cell r="B1312">
            <v>42.080645161290327</v>
          </cell>
          <cell r="C1312">
            <v>90.838709677419359</v>
          </cell>
          <cell r="D1312">
            <v>200.83870967741936</v>
          </cell>
          <cell r="E1312">
            <v>50</v>
          </cell>
          <cell r="F1312">
            <v>3.4716912758273346</v>
          </cell>
          <cell r="G1312">
            <v>76.510263929618759</v>
          </cell>
        </row>
        <row r="1313">
          <cell r="A1313">
            <v>42.280645161290316</v>
          </cell>
          <cell r="B1313">
            <v>42.116774193548387</v>
          </cell>
          <cell r="C1313">
            <v>90.516129032258064</v>
          </cell>
          <cell r="D1313">
            <v>200.96774193548387</v>
          </cell>
          <cell r="E1313">
            <v>50.12903225806452</v>
          </cell>
          <cell r="F1313">
            <v>3.4625641844581483</v>
          </cell>
          <cell r="G1313">
            <v>76.575953079178888</v>
          </cell>
        </row>
        <row r="1314">
          <cell r="A1314">
            <v>42.254193548387093</v>
          </cell>
          <cell r="B1314">
            <v>42.118387096774192</v>
          </cell>
          <cell r="C1314">
            <v>90.387096774193552</v>
          </cell>
          <cell r="D1314">
            <v>201.96774193548387</v>
          </cell>
          <cell r="E1314">
            <v>50.193548387096776</v>
          </cell>
          <cell r="F1314">
            <v>3.4747008819988698</v>
          </cell>
          <cell r="G1314">
            <v>76.578885630498533</v>
          </cell>
        </row>
        <row r="1315">
          <cell r="A1315">
            <v>42.252903225806442</v>
          </cell>
          <cell r="B1315">
            <v>42.137741935483881</v>
          </cell>
          <cell r="C1315">
            <v>90.677419354838705</v>
          </cell>
          <cell r="D1315">
            <v>201.74193548387098</v>
          </cell>
          <cell r="E1315">
            <v>50.29032258064516</v>
          </cell>
          <cell r="F1315">
            <v>3.4825872785789751</v>
          </cell>
          <cell r="G1315">
            <v>76.614076246334307</v>
          </cell>
        </row>
        <row r="1316">
          <cell r="A1316">
            <v>42.224838709677414</v>
          </cell>
          <cell r="B1316">
            <v>42.176129032258075</v>
          </cell>
          <cell r="C1316">
            <v>91.161290322580641</v>
          </cell>
          <cell r="D1316">
            <v>201.41935483870967</v>
          </cell>
          <cell r="E1316">
            <v>50.387096774193552</v>
          </cell>
          <cell r="F1316">
            <v>3.4965604500896745</v>
          </cell>
          <cell r="G1316">
            <v>76.683870967741925</v>
          </cell>
        </row>
        <row r="1317">
          <cell r="A1317">
            <v>42.288709677419348</v>
          </cell>
          <cell r="B1317">
            <v>42.121290322580656</v>
          </cell>
          <cell r="C1317">
            <v>91.064516129032256</v>
          </cell>
          <cell r="D1317">
            <v>201.54838709677421</v>
          </cell>
          <cell r="E1317">
            <v>50.161290322580648</v>
          </cell>
          <cell r="F1317">
            <v>3.495110925484608</v>
          </cell>
          <cell r="G1317">
            <v>76.584164222873909</v>
          </cell>
        </row>
        <row r="1318">
          <cell r="A1318">
            <v>42.311612903225807</v>
          </cell>
          <cell r="B1318">
            <v>42.083548387096769</v>
          </cell>
          <cell r="C1318">
            <v>90.838709677419359</v>
          </cell>
          <cell r="D1318">
            <v>201.06451612903226</v>
          </cell>
          <cell r="E1318">
            <v>50.032258064516128</v>
          </cell>
          <cell r="F1318">
            <v>3.4778149030783974</v>
          </cell>
          <cell r="G1318">
            <v>76.515542521994135</v>
          </cell>
        </row>
        <row r="1319">
          <cell r="A1319">
            <v>42.300967741935487</v>
          </cell>
          <cell r="B1319">
            <v>42.146451612903235</v>
          </cell>
          <cell r="C1319">
            <v>90.516129032258064</v>
          </cell>
          <cell r="D1319">
            <v>200.87096774193549</v>
          </cell>
          <cell r="E1319">
            <v>50.064516129032256</v>
          </cell>
          <cell r="F1319">
            <v>3.4634424980959642</v>
          </cell>
          <cell r="G1319">
            <v>76.629912023460406</v>
          </cell>
        </row>
        <row r="1320">
          <cell r="A1320">
            <v>42.305806451612909</v>
          </cell>
          <cell r="B1320">
            <v>42.19161290322581</v>
          </cell>
          <cell r="C1320">
            <v>90.612903225806448</v>
          </cell>
          <cell r="D1320">
            <v>200.93548387096774</v>
          </cell>
          <cell r="E1320">
            <v>50.032258064516128</v>
          </cell>
          <cell r="F1320">
            <v>3.4683807090386458</v>
          </cell>
          <cell r="G1320">
            <v>76.712023460410563</v>
          </cell>
        </row>
        <row r="1321">
          <cell r="A1321">
            <v>42.338064516129037</v>
          </cell>
          <cell r="B1321">
            <v>42.118387096774192</v>
          </cell>
          <cell r="C1321">
            <v>90.774193548387103</v>
          </cell>
          <cell r="D1321">
            <v>200.90322580645162</v>
          </cell>
          <cell r="E1321">
            <v>50.322580645161288</v>
          </cell>
          <cell r="F1321">
            <v>3.4740928187111519</v>
          </cell>
          <cell r="G1321">
            <v>76.578885630498547</v>
          </cell>
        </row>
        <row r="1322">
          <cell r="A1322">
            <v>42.341935483870969</v>
          </cell>
          <cell r="B1322">
            <v>42.051612903225802</v>
          </cell>
          <cell r="C1322">
            <v>90.516129032258064</v>
          </cell>
          <cell r="D1322">
            <v>200.2258064516129</v>
          </cell>
          <cell r="E1322">
            <v>50.58064516129032</v>
          </cell>
          <cell r="F1322">
            <v>3.4519691423236614</v>
          </cell>
          <cell r="G1322">
            <v>76.457478005865113</v>
          </cell>
        </row>
        <row r="1323">
          <cell r="A1323">
            <v>42.347741935483874</v>
          </cell>
          <cell r="B1323">
            <v>42.058064516129029</v>
          </cell>
          <cell r="C1323">
            <v>90.516129032258064</v>
          </cell>
          <cell r="D1323">
            <v>199.93548387096774</v>
          </cell>
          <cell r="E1323">
            <v>50.58064516129032</v>
          </cell>
          <cell r="F1323">
            <v>3.4471046360219146</v>
          </cell>
          <cell r="G1323">
            <v>76.469208211143695</v>
          </cell>
        </row>
        <row r="1324">
          <cell r="A1324">
            <v>42.35387096774194</v>
          </cell>
          <cell r="B1324">
            <v>41.992903225806451</v>
          </cell>
          <cell r="C1324">
            <v>90.612903225806448</v>
          </cell>
          <cell r="D1324">
            <v>200</v>
          </cell>
          <cell r="E1324">
            <v>50.838709677419352</v>
          </cell>
          <cell r="F1324">
            <v>3.4522332506203481</v>
          </cell>
          <cell r="G1324">
            <v>76.35073313782992</v>
          </cell>
        </row>
        <row r="1325">
          <cell r="A1325">
            <v>42.40870967741936</v>
          </cell>
          <cell r="B1325">
            <v>42.054516129032251</v>
          </cell>
          <cell r="C1325">
            <v>90.741935483870961</v>
          </cell>
          <cell r="D1325">
            <v>200.35483870967741</v>
          </cell>
          <cell r="E1325">
            <v>50.741935483870968</v>
          </cell>
          <cell r="F1325">
            <v>3.4638785838881656</v>
          </cell>
          <cell r="G1325">
            <v>76.462756598240475</v>
          </cell>
        </row>
        <row r="1326">
          <cell r="A1326">
            <v>42.442580645161293</v>
          </cell>
          <cell r="B1326">
            <v>42.048064516129024</v>
          </cell>
          <cell r="C1326">
            <v>90.903225806451616</v>
          </cell>
          <cell r="D1326">
            <v>199.67741935483872</v>
          </cell>
          <cell r="E1326">
            <v>50.87096774193548</v>
          </cell>
          <cell r="F1326">
            <v>3.4582217526963612</v>
          </cell>
          <cell r="G1326">
            <v>76.451026392961879</v>
          </cell>
        </row>
        <row r="1327">
          <cell r="A1327">
            <v>42.441935483870978</v>
          </cell>
          <cell r="B1327">
            <v>41.991935483870961</v>
          </cell>
          <cell r="C1327">
            <v>91.096774193548384</v>
          </cell>
          <cell r="D1327">
            <v>199.61290322580646</v>
          </cell>
          <cell r="E1327">
            <v>51.064516129032256</v>
          </cell>
          <cell r="F1327">
            <v>3.464756897525981</v>
          </cell>
          <cell r="G1327">
            <v>76.348973607038133</v>
          </cell>
        </row>
        <row r="1328">
          <cell r="A1328">
            <v>42.534193548387101</v>
          </cell>
          <cell r="B1328">
            <v>42.058387096774183</v>
          </cell>
          <cell r="C1328">
            <v>91.290322580645167</v>
          </cell>
          <cell r="D1328">
            <v>198.93548387096774</v>
          </cell>
          <cell r="E1328">
            <v>51.161290322580648</v>
          </cell>
          <cell r="F1328">
            <v>3.4606847161142906</v>
          </cell>
          <cell r="G1328">
            <v>76.469794721407638</v>
          </cell>
        </row>
        <row r="1329">
          <cell r="A1329">
            <v>42.505806451612905</v>
          </cell>
          <cell r="B1329">
            <v>42.069677419354832</v>
          </cell>
          <cell r="C1329">
            <v>91.290322580645167</v>
          </cell>
          <cell r="D1329">
            <v>198.90322580645162</v>
          </cell>
          <cell r="E1329">
            <v>51</v>
          </cell>
          <cell r="F1329">
            <v>3.460162641574331</v>
          </cell>
          <cell r="G1329">
            <v>76.49032258064517</v>
          </cell>
        </row>
        <row r="1330">
          <cell r="A1330">
            <v>42.452580645161291</v>
          </cell>
          <cell r="B1330">
            <v>42.096451612903223</v>
          </cell>
          <cell r="C1330">
            <v>91.225806451612897</v>
          </cell>
          <cell r="D1330">
            <v>198.87096774193549</v>
          </cell>
          <cell r="E1330">
            <v>51.064516129032256</v>
          </cell>
          <cell r="F1330">
            <v>3.4572083138834975</v>
          </cell>
          <cell r="G1330">
            <v>76.539002932551313</v>
          </cell>
        </row>
        <row r="1331">
          <cell r="A1331">
            <v>42.481612903225795</v>
          </cell>
          <cell r="B1331">
            <v>42.219032258064516</v>
          </cell>
          <cell r="C1331">
            <v>91.354838709677423</v>
          </cell>
          <cell r="D1331">
            <v>198.35483870967741</v>
          </cell>
          <cell r="E1331">
            <v>51.12903225806452</v>
          </cell>
          <cell r="F1331">
            <v>3.4528106036410091</v>
          </cell>
          <cell r="G1331">
            <v>76.761876832844592</v>
          </cell>
        </row>
        <row r="1332">
          <cell r="A1332">
            <v>42.405806451612897</v>
          </cell>
          <cell r="B1332">
            <v>42.218709677419355</v>
          </cell>
          <cell r="C1332">
            <v>91.129032258064512</v>
          </cell>
          <cell r="D1332">
            <v>197.80645161290323</v>
          </cell>
          <cell r="E1332">
            <v>51</v>
          </cell>
          <cell r="F1332">
            <v>3.434709972237918</v>
          </cell>
          <cell r="G1332">
            <v>76.761290322580649</v>
          </cell>
        </row>
        <row r="1333">
          <cell r="A1333">
            <v>42.485806451612888</v>
          </cell>
          <cell r="B1333">
            <v>42.265483870967742</v>
          </cell>
          <cell r="C1333">
            <v>91.387096774193552</v>
          </cell>
          <cell r="D1333">
            <v>197.29032258064515</v>
          </cell>
          <cell r="E1333">
            <v>51.032258064516128</v>
          </cell>
          <cell r="F1333">
            <v>3.4360366557747586</v>
          </cell>
          <cell r="G1333">
            <v>76.846334310850438</v>
          </cell>
        </row>
        <row r="1334">
          <cell r="A1334">
            <v>42.548064516129024</v>
          </cell>
          <cell r="B1334">
            <v>42.273870967741935</v>
          </cell>
          <cell r="C1334">
            <v>91.516129032258064</v>
          </cell>
          <cell r="D1334">
            <v>197.90322580645162</v>
          </cell>
          <cell r="E1334">
            <v>50.741935483870968</v>
          </cell>
          <cell r="F1334">
            <v>3.4510539763653787</v>
          </cell>
          <cell r="G1334">
            <v>76.861583577712608</v>
          </cell>
        </row>
        <row r="1335">
          <cell r="A1335">
            <v>42.547096774193534</v>
          </cell>
          <cell r="B1335">
            <v>42.294193548387092</v>
          </cell>
          <cell r="C1335">
            <v>90.903225806451616</v>
          </cell>
          <cell r="D1335">
            <v>198.67741935483872</v>
          </cell>
          <cell r="E1335">
            <v>50.58064516129032</v>
          </cell>
          <cell r="F1335">
            <v>3.4411407021595459</v>
          </cell>
          <cell r="G1335">
            <v>76.898533724340169</v>
          </cell>
        </row>
        <row r="1336">
          <cell r="A1336">
            <v>42.43322580645161</v>
          </cell>
          <cell r="B1336">
            <v>42.322580645161281</v>
          </cell>
          <cell r="C1336">
            <v>90.548387096774192</v>
          </cell>
          <cell r="D1336">
            <v>198.45161290322579</v>
          </cell>
          <cell r="E1336">
            <v>50.548387096774192</v>
          </cell>
          <cell r="F1336">
            <v>3.4243606122398837</v>
          </cell>
          <cell r="G1336">
            <v>76.950146627565957</v>
          </cell>
        </row>
        <row r="1337">
          <cell r="A1337">
            <v>42.506129032258059</v>
          </cell>
          <cell r="B1337">
            <v>42.348387096774182</v>
          </cell>
          <cell r="C1337">
            <v>90.387096774193552</v>
          </cell>
          <cell r="D1337">
            <v>198.06451612903226</v>
          </cell>
          <cell r="E1337">
            <v>50.774193548387096</v>
          </cell>
          <cell r="F1337">
            <v>3.4110630666044268</v>
          </cell>
          <cell r="G1337">
            <v>76.99706744868034</v>
          </cell>
        </row>
        <row r="1338">
          <cell r="A1338">
            <v>42.493548387096773</v>
          </cell>
          <cell r="B1338">
            <v>42.287741935483851</v>
          </cell>
          <cell r="C1338">
            <v>90.387096774193552</v>
          </cell>
          <cell r="D1338">
            <v>198.38709677419354</v>
          </cell>
          <cell r="E1338">
            <v>50.645161290322584</v>
          </cell>
          <cell r="F1338">
            <v>3.4161609709358025</v>
          </cell>
          <cell r="G1338">
            <v>76.886803519061573</v>
          </cell>
        </row>
        <row r="1339">
          <cell r="A1339">
            <v>42.39290322580645</v>
          </cell>
          <cell r="B1339">
            <v>42.296451612903212</v>
          </cell>
          <cell r="C1339">
            <v>90.096774193548384</v>
          </cell>
          <cell r="D1339">
            <v>198.45161290322579</v>
          </cell>
          <cell r="E1339">
            <v>50.322580645161288</v>
          </cell>
          <cell r="F1339">
            <v>3.4072119991155438</v>
          </cell>
          <cell r="G1339">
            <v>76.902639296187672</v>
          </cell>
        </row>
        <row r="1340">
          <cell r="A1340">
            <v>42.350645161290316</v>
          </cell>
          <cell r="B1340">
            <v>42.180967741935483</v>
          </cell>
          <cell r="C1340">
            <v>89.58064516129032</v>
          </cell>
          <cell r="D1340">
            <v>199.32258064516128</v>
          </cell>
          <cell r="E1340">
            <v>50.29032258064516</v>
          </cell>
          <cell r="F1340">
            <v>3.4026300272707166</v>
          </cell>
          <cell r="G1340">
            <v>76.692668621700861</v>
          </cell>
        </row>
        <row r="1341">
          <cell r="A1341">
            <v>42.32548387096773</v>
          </cell>
          <cell r="B1341">
            <v>42.201935483870969</v>
          </cell>
          <cell r="C1341">
            <v>89.516129032258064</v>
          </cell>
          <cell r="D1341">
            <v>198.96774193548387</v>
          </cell>
          <cell r="E1341">
            <v>50.225806451612904</v>
          </cell>
          <cell r="F1341">
            <v>3.394700636316732</v>
          </cell>
          <cell r="G1341">
            <v>76.730791788856294</v>
          </cell>
        </row>
        <row r="1342">
          <cell r="A1342">
            <v>42.366451612903212</v>
          </cell>
          <cell r="B1342">
            <v>42.090967741935486</v>
          </cell>
          <cell r="C1342">
            <v>89.645161290322577</v>
          </cell>
          <cell r="D1342">
            <v>199.32258064516128</v>
          </cell>
          <cell r="E1342">
            <v>50.193548387096776</v>
          </cell>
          <cell r="F1342">
            <v>3.4052772522909849</v>
          </cell>
          <cell r="G1342">
            <v>76.529032258064504</v>
          </cell>
        </row>
        <row r="1343">
          <cell r="A1343">
            <v>42.259354838709669</v>
          </cell>
          <cell r="B1343">
            <v>42.123225806451622</v>
          </cell>
          <cell r="C1343">
            <v>89.032258064516128</v>
          </cell>
          <cell r="D1343">
            <v>198.32258064516128</v>
          </cell>
          <cell r="E1343">
            <v>49.967741935483872</v>
          </cell>
          <cell r="F1343">
            <v>3.3647212736161949</v>
          </cell>
          <cell r="G1343">
            <v>76.587683284457469</v>
          </cell>
        </row>
        <row r="1344">
          <cell r="A1344">
            <v>42.218709677419348</v>
          </cell>
          <cell r="B1344">
            <v>42.094838709677425</v>
          </cell>
          <cell r="C1344">
            <v>89.225806451612897</v>
          </cell>
          <cell r="D1344">
            <v>198.58064516129033</v>
          </cell>
          <cell r="E1344">
            <v>49.903225806451616</v>
          </cell>
          <cell r="F1344">
            <v>3.3761332088543838</v>
          </cell>
          <cell r="G1344">
            <v>76.536070381231667</v>
          </cell>
        </row>
        <row r="1345">
          <cell r="A1345">
            <v>42.239677419354834</v>
          </cell>
          <cell r="B1345">
            <v>42.174193548387109</v>
          </cell>
          <cell r="C1345">
            <v>89.161290322580641</v>
          </cell>
          <cell r="D1345">
            <v>198.51612903225808</v>
          </cell>
          <cell r="E1345">
            <v>49.612903225806448</v>
          </cell>
          <cell r="F1345">
            <v>3.3723865562734932</v>
          </cell>
          <cell r="G1345">
            <v>76.68035190615835</v>
          </cell>
        </row>
        <row r="1346">
          <cell r="A1346">
            <v>42.199999999999996</v>
          </cell>
          <cell r="B1346">
            <v>42.131612903225822</v>
          </cell>
          <cell r="C1346">
            <v>88.903225806451616</v>
          </cell>
          <cell r="D1346">
            <v>198.06451612903226</v>
          </cell>
          <cell r="E1346">
            <v>49.451612903225808</v>
          </cell>
          <cell r="F1346">
            <v>3.3548571358376527</v>
          </cell>
          <cell r="G1346">
            <v>76.60293255131964</v>
          </cell>
        </row>
        <row r="1347">
          <cell r="A1347">
            <v>42.240645161290324</v>
          </cell>
          <cell r="B1347">
            <v>42.088387096774206</v>
          </cell>
          <cell r="C1347">
            <v>88.483870967741936</v>
          </cell>
          <cell r="D1347">
            <v>198.03225806451613</v>
          </cell>
          <cell r="E1347">
            <v>49.516129032258064</v>
          </cell>
          <cell r="F1347">
            <v>3.3378067955678943</v>
          </cell>
          <cell r="G1347">
            <v>76.524340175953071</v>
          </cell>
        </row>
        <row r="1348">
          <cell r="A1348">
            <v>42.120645161290319</v>
          </cell>
          <cell r="B1348">
            <v>42.150645161290335</v>
          </cell>
          <cell r="C1348">
            <v>88.774193548387103</v>
          </cell>
          <cell r="D1348">
            <v>197.67741935483872</v>
          </cell>
          <cell r="E1348">
            <v>49.70967741935484</v>
          </cell>
          <cell r="F1348">
            <v>3.3422720683979068</v>
          </cell>
          <cell r="G1348">
            <v>76.637536656891513</v>
          </cell>
        </row>
        <row r="1349">
          <cell r="A1349">
            <v>42.11677419354838</v>
          </cell>
          <cell r="B1349">
            <v>42.1309677419355</v>
          </cell>
          <cell r="C1349">
            <v>88.870967741935488</v>
          </cell>
          <cell r="D1349">
            <v>197.96774193548387</v>
          </cell>
          <cell r="E1349">
            <v>49.967741935483872</v>
          </cell>
          <cell r="F1349">
            <v>3.3510429206692383</v>
          </cell>
          <cell r="G1349">
            <v>76.60175953079181</v>
          </cell>
        </row>
        <row r="1350">
          <cell r="A1350">
            <v>42.016129032258064</v>
          </cell>
          <cell r="B1350">
            <v>42.077419354838717</v>
          </cell>
          <cell r="C1350">
            <v>89.096774193548384</v>
          </cell>
          <cell r="D1350">
            <v>198.25806451612902</v>
          </cell>
          <cell r="E1350">
            <v>49.903225806451616</v>
          </cell>
          <cell r="F1350">
            <v>3.3635911357885164</v>
          </cell>
          <cell r="G1350">
            <v>76.504398826979511</v>
          </cell>
        </row>
        <row r="1351">
          <cell r="A1351">
            <v>41.98516129032258</v>
          </cell>
          <cell r="B1351">
            <v>42.001612903225812</v>
          </cell>
          <cell r="C1351">
            <v>89.064516129032256</v>
          </cell>
          <cell r="D1351">
            <v>198</v>
          </cell>
          <cell r="E1351">
            <v>50.096774193548384</v>
          </cell>
          <cell r="F1351">
            <v>3.3579281625433013</v>
          </cell>
          <cell r="G1351">
            <v>76.366568914956034</v>
          </cell>
        </row>
        <row r="1352">
          <cell r="A1352">
            <v>41.878387096774198</v>
          </cell>
          <cell r="B1352">
            <v>42.059677419354848</v>
          </cell>
          <cell r="C1352">
            <v>89.193548387096769</v>
          </cell>
          <cell r="D1352">
            <v>198.38709677419354</v>
          </cell>
          <cell r="E1352">
            <v>49.903225806451616</v>
          </cell>
          <cell r="F1352">
            <v>3.3702368375795393</v>
          </cell>
          <cell r="G1352">
            <v>76.472140762463354</v>
          </cell>
        </row>
        <row r="1353">
          <cell r="A1353">
            <v>41.948387096774191</v>
          </cell>
          <cell r="B1353">
            <v>42.131612903225808</v>
          </cell>
          <cell r="C1353">
            <v>89.322580645161295</v>
          </cell>
          <cell r="D1353">
            <v>199.19354838709677</v>
          </cell>
          <cell r="E1353">
            <v>49.806451612903224</v>
          </cell>
          <cell r="F1353">
            <v>3.3894123283296076</v>
          </cell>
          <cell r="G1353">
            <v>76.60293255131964</v>
          </cell>
        </row>
        <row r="1354">
          <cell r="A1354">
            <v>41.850645161290309</v>
          </cell>
          <cell r="B1354">
            <v>42.068387096774181</v>
          </cell>
          <cell r="C1354">
            <v>89.709677419354833</v>
          </cell>
          <cell r="D1354">
            <v>199.80645161290323</v>
          </cell>
          <cell r="E1354">
            <v>49.645161290322584</v>
          </cell>
          <cell r="F1354">
            <v>3.4153072255116337</v>
          </cell>
          <cell r="G1354">
            <v>76.487976539589425</v>
          </cell>
        </row>
        <row r="1355">
          <cell r="A1355">
            <v>41.77548387096774</v>
          </cell>
          <cell r="B1355">
            <v>42.164193548387097</v>
          </cell>
          <cell r="C1355">
            <v>89.322580645161295</v>
          </cell>
          <cell r="D1355">
            <v>198.96774193548387</v>
          </cell>
          <cell r="E1355">
            <v>49.483870967741936</v>
          </cell>
          <cell r="F1355">
            <v>3.3857270962828299</v>
          </cell>
          <cell r="G1355">
            <v>76.662170087976534</v>
          </cell>
        </row>
        <row r="1356">
          <cell r="A1356">
            <v>41.771935483870962</v>
          </cell>
          <cell r="B1356">
            <v>42.199677419354842</v>
          </cell>
          <cell r="C1356">
            <v>88.935483870967744</v>
          </cell>
          <cell r="D1356">
            <v>198</v>
          </cell>
          <cell r="E1356">
            <v>49.483870967741936</v>
          </cell>
          <cell r="F1356">
            <v>3.3540341006805399</v>
          </cell>
          <cell r="G1356">
            <v>76.72668621700879</v>
          </cell>
        </row>
        <row r="1357">
          <cell r="A1357">
            <v>41.747741935483873</v>
          </cell>
          <cell r="B1357">
            <v>42.228709677419353</v>
          </cell>
          <cell r="C1357">
            <v>88.838709677419359</v>
          </cell>
          <cell r="D1357">
            <v>198.51612903225808</v>
          </cell>
          <cell r="E1357">
            <v>49.387096774193552</v>
          </cell>
          <cell r="F1357">
            <v>3.3595250964302386</v>
          </cell>
          <cell r="G1357">
            <v>76.779472140762479</v>
          </cell>
        </row>
        <row r="1358">
          <cell r="A1358">
            <v>41.721935483870958</v>
          </cell>
          <cell r="B1358">
            <v>42.238387096774197</v>
          </cell>
          <cell r="C1358">
            <v>88.774193548387103</v>
          </cell>
          <cell r="D1358">
            <v>198</v>
          </cell>
          <cell r="E1358">
            <v>49.29032258064516</v>
          </cell>
          <cell r="F1358">
            <v>3.3475358081713877</v>
          </cell>
          <cell r="G1358">
            <v>76.797067448680366</v>
          </cell>
        </row>
        <row r="1359">
          <cell r="A1359">
            <v>41.658064516129031</v>
          </cell>
          <cell r="B1359">
            <v>42.267096774193547</v>
          </cell>
          <cell r="C1359">
            <v>89.129032258064512</v>
          </cell>
          <cell r="D1359">
            <v>198.29032258064515</v>
          </cell>
          <cell r="E1359">
            <v>49.258064516129032</v>
          </cell>
          <cell r="F1359">
            <v>3.3652249219959214</v>
          </cell>
          <cell r="G1359">
            <v>76.849266862170097</v>
          </cell>
        </row>
        <row r="1360">
          <cell r="A1360">
            <v>41.640322580645162</v>
          </cell>
          <cell r="B1360">
            <v>42.331290322580649</v>
          </cell>
          <cell r="C1360">
            <v>89.129032258064512</v>
          </cell>
          <cell r="D1360">
            <v>198.25806451612902</v>
          </cell>
          <cell r="E1360">
            <v>49.387096774193552</v>
          </cell>
          <cell r="F1360">
            <v>3.3647028474559608</v>
          </cell>
          <cell r="G1360">
            <v>76.965982404692085</v>
          </cell>
        </row>
        <row r="1361">
          <cell r="A1361">
            <v>41.722580645161294</v>
          </cell>
          <cell r="B1361">
            <v>42.244838709677431</v>
          </cell>
          <cell r="C1361">
            <v>89.096774193548384</v>
          </cell>
          <cell r="D1361">
            <v>198.16129032258064</v>
          </cell>
          <cell r="E1361">
            <v>49.161290322580648</v>
          </cell>
          <cell r="F1361">
            <v>3.3619450654742895</v>
          </cell>
          <cell r="G1361">
            <v>76.808797653958948</v>
          </cell>
        </row>
        <row r="1362">
          <cell r="A1362">
            <v>41.729677419354836</v>
          </cell>
          <cell r="B1362">
            <v>42.239032258064519</v>
          </cell>
          <cell r="C1362">
            <v>89.032258064516128</v>
          </cell>
          <cell r="D1362">
            <v>198.48387096774192</v>
          </cell>
          <cell r="E1362">
            <v>49.193548387096776</v>
          </cell>
          <cell r="F1362">
            <v>3.3653968994914383</v>
          </cell>
          <cell r="G1362">
            <v>76.79824046920821</v>
          </cell>
        </row>
        <row r="1363">
          <cell r="A1363">
            <v>41.825483870967737</v>
          </cell>
          <cell r="B1363">
            <v>42.308064516129036</v>
          </cell>
          <cell r="C1363">
            <v>88.774193548387103</v>
          </cell>
          <cell r="D1363">
            <v>198.45161290322579</v>
          </cell>
          <cell r="E1363">
            <v>49.096774193548384</v>
          </cell>
          <cell r="F1363">
            <v>3.3558951428641621</v>
          </cell>
          <cell r="G1363">
            <v>76.923753665689148</v>
          </cell>
        </row>
        <row r="1364">
          <cell r="A1364">
            <v>41.717419354838718</v>
          </cell>
          <cell r="B1364">
            <v>42.354193548387094</v>
          </cell>
          <cell r="C1364">
            <v>88.677419354838705</v>
          </cell>
          <cell r="D1364">
            <v>198.51612903225808</v>
          </cell>
          <cell r="E1364">
            <v>49.064516129032256</v>
          </cell>
          <cell r="F1364">
            <v>3.3534935999803461</v>
          </cell>
          <cell r="G1364">
            <v>77.007624633431078</v>
          </cell>
        </row>
        <row r="1365">
          <cell r="A1365">
            <v>41.74</v>
          </cell>
          <cell r="B1365">
            <v>42.306129032258063</v>
          </cell>
          <cell r="C1365">
            <v>88.806451612903231</v>
          </cell>
          <cell r="D1365">
            <v>198.06451612903226</v>
          </cell>
          <cell r="E1365">
            <v>49.193548387096776</v>
          </cell>
          <cell r="F1365">
            <v>3.3509999262953594</v>
          </cell>
          <cell r="G1365">
            <v>76.920234604105588</v>
          </cell>
        </row>
        <row r="1366">
          <cell r="A1366">
            <v>41.71387096774194</v>
          </cell>
          <cell r="B1366">
            <v>42.352258064516121</v>
          </cell>
          <cell r="C1366">
            <v>89</v>
          </cell>
          <cell r="D1366">
            <v>197.54838709677421</v>
          </cell>
          <cell r="E1366">
            <v>49.258064516129032</v>
          </cell>
          <cell r="F1366">
            <v>3.3502874480996492</v>
          </cell>
          <cell r="G1366">
            <v>77.004105571847518</v>
          </cell>
        </row>
        <row r="1367">
          <cell r="A1367">
            <v>41.71387096774194</v>
          </cell>
          <cell r="B1367">
            <v>42.419032258064512</v>
          </cell>
          <cell r="C1367">
            <v>88.806451612903231</v>
          </cell>
          <cell r="D1367">
            <v>198.61290322580646</v>
          </cell>
          <cell r="E1367">
            <v>49.161290322580648</v>
          </cell>
          <cell r="F1367">
            <v>3.3598506252610378</v>
          </cell>
          <cell r="G1367">
            <v>77.125513196480938</v>
          </cell>
        </row>
        <row r="1368">
          <cell r="A1368">
            <v>41.713225806451611</v>
          </cell>
          <cell r="B1368">
            <v>42.444516129032252</v>
          </cell>
          <cell r="C1368">
            <v>88.935483870967744</v>
          </cell>
          <cell r="D1368">
            <v>199.16129032258064</v>
          </cell>
          <cell r="E1368">
            <v>49.032258064516128</v>
          </cell>
          <cell r="F1368">
            <v>3.3749293663857705</v>
          </cell>
          <cell r="G1368">
            <v>77.171847507331378</v>
          </cell>
        </row>
        <row r="1369">
          <cell r="A1369">
            <v>41.730645161290312</v>
          </cell>
          <cell r="B1369">
            <v>42.424193548387095</v>
          </cell>
          <cell r="C1369">
            <v>89.064516129032256</v>
          </cell>
          <cell r="D1369">
            <v>199.29032258064515</v>
          </cell>
          <cell r="E1369">
            <v>49</v>
          </cell>
          <cell r="F1369">
            <v>3.3822998304793264</v>
          </cell>
          <cell r="G1369">
            <v>77.134897360703818</v>
          </cell>
        </row>
        <row r="1370">
          <cell r="A1370">
            <v>41.746451612903222</v>
          </cell>
          <cell r="B1370">
            <v>42.426451612903229</v>
          </cell>
          <cell r="C1370">
            <v>88.870967741935488</v>
          </cell>
          <cell r="D1370">
            <v>199.32258064516128</v>
          </cell>
          <cell r="E1370">
            <v>49</v>
          </cell>
          <cell r="F1370">
            <v>3.3760472201066269</v>
          </cell>
          <cell r="G1370">
            <v>77.139002932551321</v>
          </cell>
        </row>
        <row r="1371">
          <cell r="A1371">
            <v>41.750645161290315</v>
          </cell>
          <cell r="B1371">
            <v>42.521290322580647</v>
          </cell>
          <cell r="C1371">
            <v>89.096774193548384</v>
          </cell>
          <cell r="D1371">
            <v>198.41935483870967</v>
          </cell>
          <cell r="E1371">
            <v>48.87096774193548</v>
          </cell>
          <cell r="F1371">
            <v>3.3698560302680405</v>
          </cell>
          <cell r="G1371">
            <v>77.311436950146643</v>
          </cell>
        </row>
        <row r="1372">
          <cell r="A1372">
            <v>41.719677419354838</v>
          </cell>
          <cell r="B1372">
            <v>42.428064516129034</v>
          </cell>
          <cell r="C1372">
            <v>89.483870967741936</v>
          </cell>
          <cell r="D1372">
            <v>199.32258064516128</v>
          </cell>
          <cell r="E1372">
            <v>48.87096774193548</v>
          </cell>
          <cell r="F1372">
            <v>3.3997801144878772</v>
          </cell>
          <cell r="G1372">
            <v>77.141935483870967</v>
          </cell>
        </row>
        <row r="1373">
          <cell r="A1373">
            <v>41.678709677419356</v>
          </cell>
          <cell r="B1373">
            <v>42.529032258064518</v>
          </cell>
          <cell r="C1373">
            <v>89.709677419354833</v>
          </cell>
          <cell r="D1373">
            <v>199.35483870967741</v>
          </cell>
          <cell r="E1373">
            <v>49.12903225806452</v>
          </cell>
          <cell r="F1373">
            <v>3.408716802201313</v>
          </cell>
          <cell r="G1373">
            <v>77.325513196480955</v>
          </cell>
        </row>
        <row r="1374">
          <cell r="A1374">
            <v>41.754193548387093</v>
          </cell>
          <cell r="B1374">
            <v>42.45</v>
          </cell>
          <cell r="C1374">
            <v>89.806451612903231</v>
          </cell>
          <cell r="D1374">
            <v>199.38709677419354</v>
          </cell>
          <cell r="E1374">
            <v>49.354838709677416</v>
          </cell>
          <cell r="F1374">
            <v>3.4126538584379538</v>
          </cell>
          <cell r="G1374">
            <v>77.181818181818187</v>
          </cell>
        </row>
        <row r="1375">
          <cell r="A1375">
            <v>41.696451612903225</v>
          </cell>
          <cell r="B1375">
            <v>42.49258064516129</v>
          </cell>
          <cell r="C1375">
            <v>90.032258064516128</v>
          </cell>
          <cell r="D1375">
            <v>199.83870967741936</v>
          </cell>
          <cell r="E1375">
            <v>49.354838709677416</v>
          </cell>
          <cell r="F1375">
            <v>3.4295506473724298</v>
          </cell>
          <cell r="G1375">
            <v>77.259237536656912</v>
          </cell>
        </row>
        <row r="1376">
          <cell r="A1376">
            <v>41.645806451612906</v>
          </cell>
          <cell r="B1376">
            <v>42.458064516129035</v>
          </cell>
          <cell r="C1376">
            <v>90.483870967741936</v>
          </cell>
          <cell r="D1376">
            <v>199.90322580645162</v>
          </cell>
          <cell r="E1376">
            <v>49.483870967741936</v>
          </cell>
          <cell r="F1376">
            <v>3.4494386163182078</v>
          </cell>
          <cell r="G1376">
            <v>77.196480938416414</v>
          </cell>
        </row>
        <row r="1377">
          <cell r="A1377">
            <v>41.747741935483873</v>
          </cell>
          <cell r="B1377">
            <v>42.377741935483883</v>
          </cell>
          <cell r="C1377">
            <v>90.483870967741936</v>
          </cell>
          <cell r="D1377">
            <v>200.25806451612902</v>
          </cell>
          <cell r="E1377">
            <v>49.451612903225808</v>
          </cell>
          <cell r="F1377">
            <v>3.4551814362577704</v>
          </cell>
          <cell r="G1377">
            <v>77.050439882697944</v>
          </cell>
        </row>
        <row r="1378">
          <cell r="A1378">
            <v>41.744516129032256</v>
          </cell>
          <cell r="B1378">
            <v>42.346774193548391</v>
          </cell>
          <cell r="C1378">
            <v>90.548387096774192</v>
          </cell>
          <cell r="D1378">
            <v>199.48387096774192</v>
          </cell>
          <cell r="E1378">
            <v>49.29032258064516</v>
          </cell>
          <cell r="F1378">
            <v>3.4448873547404371</v>
          </cell>
          <cell r="G1378">
            <v>76.994134897360695</v>
          </cell>
        </row>
        <row r="1379">
          <cell r="A1379">
            <v>41.862258064516119</v>
          </cell>
          <cell r="B1379">
            <v>42.347741935483874</v>
          </cell>
          <cell r="C1379">
            <v>90.193548387096769</v>
          </cell>
          <cell r="D1379">
            <v>199.7741935483871</v>
          </cell>
          <cell r="E1379">
            <v>49.161290322580648</v>
          </cell>
          <cell r="F1379">
            <v>3.4370808048546793</v>
          </cell>
          <cell r="G1379">
            <v>76.995894428152482</v>
          </cell>
        </row>
        <row r="1380">
          <cell r="A1380">
            <v>41.895806451612906</v>
          </cell>
          <cell r="B1380">
            <v>42.32096774193549</v>
          </cell>
          <cell r="C1380">
            <v>90</v>
          </cell>
          <cell r="D1380">
            <v>199.38709677419354</v>
          </cell>
          <cell r="E1380">
            <v>48.967741935483872</v>
          </cell>
          <cell r="F1380">
            <v>3.4231874800383268</v>
          </cell>
          <cell r="G1380">
            <v>76.94721407624634</v>
          </cell>
        </row>
        <row r="1381">
          <cell r="A1381">
            <v>42.021935483870969</v>
          </cell>
          <cell r="B1381">
            <v>42.300000000000011</v>
          </cell>
          <cell r="C1381">
            <v>90.129032258064512</v>
          </cell>
          <cell r="D1381">
            <v>199.83870967741936</v>
          </cell>
          <cell r="E1381">
            <v>49.12903225806452</v>
          </cell>
          <cell r="F1381">
            <v>3.4356558484632584</v>
          </cell>
          <cell r="G1381">
            <v>76.909090909090921</v>
          </cell>
        </row>
        <row r="1382">
          <cell r="A1382">
            <v>41.944838709677427</v>
          </cell>
          <cell r="B1382">
            <v>42.307096774193553</v>
          </cell>
          <cell r="C1382">
            <v>90</v>
          </cell>
          <cell r="D1382">
            <v>199.25806451612902</v>
          </cell>
          <cell r="E1382">
            <v>49.064516129032256</v>
          </cell>
          <cell r="F1382">
            <v>3.4212957275876477</v>
          </cell>
          <cell r="G1382">
            <v>76.921994134897361</v>
          </cell>
        </row>
        <row r="1383">
          <cell r="A1383">
            <v>41.971935483870972</v>
          </cell>
          <cell r="B1383">
            <v>42.328709677419361</v>
          </cell>
          <cell r="C1383">
            <v>89.709677419354833</v>
          </cell>
          <cell r="D1383">
            <v>198.2258064516129</v>
          </cell>
          <cell r="E1383">
            <v>49</v>
          </cell>
          <cell r="F1383">
            <v>3.3916664619315537</v>
          </cell>
          <cell r="G1383">
            <v>76.961290322580652</v>
          </cell>
        </row>
        <row r="1384">
          <cell r="A1384">
            <v>41.976129032258072</v>
          </cell>
          <cell r="B1384">
            <v>42.290967741935489</v>
          </cell>
          <cell r="C1384">
            <v>89.838709677419359</v>
          </cell>
          <cell r="D1384">
            <v>197.2258064516129</v>
          </cell>
          <cell r="E1384">
            <v>48.87096774193548</v>
          </cell>
          <cell r="F1384">
            <v>3.3783627742426856</v>
          </cell>
          <cell r="G1384">
            <v>76.892668621700864</v>
          </cell>
        </row>
        <row r="1385">
          <cell r="A1385">
            <v>42.016774193548386</v>
          </cell>
          <cell r="B1385">
            <v>42.388387096774196</v>
          </cell>
          <cell r="C1385">
            <v>89.645161290322577</v>
          </cell>
          <cell r="D1385">
            <v>196.83870967741936</v>
          </cell>
          <cell r="E1385">
            <v>49.193548387096776</v>
          </cell>
          <cell r="F1385">
            <v>3.3636218460555738</v>
          </cell>
          <cell r="G1385">
            <v>77.069794721407632</v>
          </cell>
        </row>
        <row r="1386">
          <cell r="A1386">
            <v>42.022580645161298</v>
          </cell>
          <cell r="B1386">
            <v>42.32</v>
          </cell>
          <cell r="C1386">
            <v>89.677419354838705</v>
          </cell>
          <cell r="D1386">
            <v>196.80645161290323</v>
          </cell>
          <cell r="E1386">
            <v>49.41935483870968</v>
          </cell>
          <cell r="F1386">
            <v>3.3642483355035262</v>
          </cell>
          <cell r="G1386">
            <v>76.945454545454552</v>
          </cell>
        </row>
        <row r="1387">
          <cell r="A1387">
            <v>42.000322580645161</v>
          </cell>
          <cell r="B1387">
            <v>42.205161290322579</v>
          </cell>
          <cell r="C1387">
            <v>89.645161290322577</v>
          </cell>
          <cell r="D1387">
            <v>197.70967741935485</v>
          </cell>
          <cell r="E1387">
            <v>49.225806451612904</v>
          </cell>
          <cell r="F1387">
            <v>3.3781048079994109</v>
          </cell>
          <cell r="G1387">
            <v>76.736656891495628</v>
          </cell>
        </row>
        <row r="1388">
          <cell r="A1388">
            <v>41.930322580645168</v>
          </cell>
          <cell r="B1388">
            <v>42.218709677419355</v>
          </cell>
          <cell r="C1388">
            <v>89.290322580645167</v>
          </cell>
          <cell r="D1388">
            <v>196.70967741935485</v>
          </cell>
          <cell r="E1388">
            <v>49.29032258064516</v>
          </cell>
          <cell r="F1388">
            <v>3.3480333144977035</v>
          </cell>
          <cell r="G1388">
            <v>76.761290322580663</v>
          </cell>
        </row>
        <row r="1389">
          <cell r="A1389">
            <v>41.960967741935491</v>
          </cell>
          <cell r="B1389">
            <v>42.225161290322582</v>
          </cell>
          <cell r="C1389">
            <v>88.967741935483872</v>
          </cell>
          <cell r="D1389">
            <v>196.83870967741936</v>
          </cell>
          <cell r="E1389">
            <v>49.161290322580648</v>
          </cell>
          <cell r="F1389">
            <v>3.3383534383215001</v>
          </cell>
          <cell r="G1389">
            <v>76.773020527859245</v>
          </cell>
        </row>
        <row r="1390">
          <cell r="A1390">
            <v>41.979677419354836</v>
          </cell>
          <cell r="B1390">
            <v>42.211612903225806</v>
          </cell>
          <cell r="C1390">
            <v>88.870967741935488</v>
          </cell>
          <cell r="D1390">
            <v>197.51612903225808</v>
          </cell>
          <cell r="E1390">
            <v>49.258064516129032</v>
          </cell>
          <cell r="F1390">
            <v>3.3473822568361067</v>
          </cell>
          <cell r="G1390">
            <v>76.748387096774209</v>
          </cell>
        </row>
        <row r="1391">
          <cell r="A1391">
            <v>42.011290322580642</v>
          </cell>
          <cell r="B1391">
            <v>42.234838709677419</v>
          </cell>
          <cell r="C1391">
            <v>88.774193548387103</v>
          </cell>
          <cell r="D1391">
            <v>197.32258064516128</v>
          </cell>
          <cell r="E1391">
            <v>49.258064516129032</v>
          </cell>
          <cell r="F1391">
            <v>3.3403803159472285</v>
          </cell>
          <cell r="G1391">
            <v>76.790615835777132</v>
          </cell>
        </row>
        <row r="1392">
          <cell r="A1392">
            <v>41.912258064516131</v>
          </cell>
          <cell r="B1392">
            <v>42.21</v>
          </cell>
          <cell r="C1392">
            <v>88.677419354838705</v>
          </cell>
          <cell r="D1392">
            <v>198</v>
          </cell>
          <cell r="E1392">
            <v>49.451612903225808</v>
          </cell>
          <cell r="F1392">
            <v>3.3472532737144687</v>
          </cell>
          <cell r="G1392">
            <v>76.745454545454535</v>
          </cell>
        </row>
        <row r="1393">
          <cell r="A1393">
            <v>41.892258064516128</v>
          </cell>
          <cell r="B1393">
            <v>42.128709677419359</v>
          </cell>
          <cell r="C1393">
            <v>88.548387096774192</v>
          </cell>
          <cell r="D1393">
            <v>197.93548387096774</v>
          </cell>
          <cell r="E1393">
            <v>49.483870967741936</v>
          </cell>
          <cell r="F1393">
            <v>3.341258629585043</v>
          </cell>
          <cell r="G1393">
            <v>76.597653958944278</v>
          </cell>
        </row>
        <row r="1394">
          <cell r="A1394">
            <v>41.873548387096768</v>
          </cell>
          <cell r="B1394">
            <v>42.097419354838706</v>
          </cell>
          <cell r="C1394">
            <v>88.483870967741936</v>
          </cell>
          <cell r="D1394">
            <v>198.64516129032259</v>
          </cell>
          <cell r="E1394">
            <v>49.548387096774192</v>
          </cell>
          <cell r="F1394">
            <v>3.3499680613222611</v>
          </cell>
          <cell r="G1394">
            <v>76.5407624633431</v>
          </cell>
        </row>
        <row r="1395">
          <cell r="A1395">
            <v>41.905806451612904</v>
          </cell>
          <cell r="B1395">
            <v>42.056774193548385</v>
          </cell>
          <cell r="C1395">
            <v>88.806451612903231</v>
          </cell>
          <cell r="D1395">
            <v>198.58064516129033</v>
          </cell>
          <cell r="E1395">
            <v>49.645161290322584</v>
          </cell>
          <cell r="F1395">
            <v>3.3604095521214652</v>
          </cell>
          <cell r="G1395">
            <v>76.466862170087978</v>
          </cell>
        </row>
        <row r="1396">
          <cell r="A1396">
            <v>41.906774193548387</v>
          </cell>
          <cell r="B1396">
            <v>41.98193548387097</v>
          </cell>
          <cell r="C1396">
            <v>89</v>
          </cell>
          <cell r="D1396">
            <v>198.09677419354838</v>
          </cell>
          <cell r="E1396">
            <v>49.645161290322584</v>
          </cell>
          <cell r="F1396">
            <v>3.3589538854629875</v>
          </cell>
          <cell r="G1396">
            <v>76.330791788856303</v>
          </cell>
        </row>
        <row r="1397">
          <cell r="A1397">
            <v>41.921612903225807</v>
          </cell>
          <cell r="B1397">
            <v>41.944516129032259</v>
          </cell>
          <cell r="C1397">
            <v>89.032258064516128</v>
          </cell>
          <cell r="D1397">
            <v>198.67741935483872</v>
          </cell>
          <cell r="E1397">
            <v>49.806451612903224</v>
          </cell>
          <cell r="F1397">
            <v>3.3697638994668702</v>
          </cell>
          <cell r="G1397">
            <v>76.262756598240472</v>
          </cell>
        </row>
        <row r="1398">
          <cell r="A1398">
            <v>42.014516129032259</v>
          </cell>
          <cell r="B1398">
            <v>41.863870967741924</v>
          </cell>
          <cell r="C1398">
            <v>89.387096774193552</v>
          </cell>
          <cell r="D1398">
            <v>198.54838709677421</v>
          </cell>
          <cell r="E1398">
            <v>49.903225806451616</v>
          </cell>
          <cell r="F1398">
            <v>3.3822998304793259</v>
          </cell>
          <cell r="G1398">
            <v>76.116129032258073</v>
          </cell>
        </row>
        <row r="1399">
          <cell r="A1399">
            <v>42.036129032258067</v>
          </cell>
          <cell r="B1399">
            <v>41.837741935483862</v>
          </cell>
          <cell r="C1399">
            <v>89.387096774193552</v>
          </cell>
          <cell r="D1399">
            <v>197.96774193548387</v>
          </cell>
          <cell r="E1399">
            <v>49.935483870967744</v>
          </cell>
          <cell r="F1399">
            <v>3.3713546913003958</v>
          </cell>
          <cell r="G1399">
            <v>76.06862170087976</v>
          </cell>
        </row>
        <row r="1400">
          <cell r="A1400">
            <v>41.99258064516129</v>
          </cell>
          <cell r="B1400">
            <v>41.916451612903231</v>
          </cell>
          <cell r="C1400">
            <v>89.161290322580641</v>
          </cell>
          <cell r="D1400">
            <v>197.83870967741936</v>
          </cell>
          <cell r="E1400">
            <v>50.096774193548384</v>
          </cell>
          <cell r="F1400">
            <v>3.360059455077022</v>
          </cell>
          <cell r="G1400">
            <v>76.21173020527857</v>
          </cell>
        </row>
        <row r="1401">
          <cell r="A1401">
            <v>42.017741935483869</v>
          </cell>
          <cell r="B1401">
            <v>41.91935483870968</v>
          </cell>
          <cell r="C1401">
            <v>89.709677419354833</v>
          </cell>
          <cell r="D1401">
            <v>198.06451612903226</v>
          </cell>
          <cell r="E1401">
            <v>50.354838709677416</v>
          </cell>
          <cell r="F1401">
            <v>3.3834422524138277</v>
          </cell>
          <cell r="G1401">
            <v>76.217008797653932</v>
          </cell>
        </row>
        <row r="1402">
          <cell r="A1402">
            <v>42.109677419354831</v>
          </cell>
          <cell r="B1402">
            <v>41.888064516129042</v>
          </cell>
          <cell r="C1402">
            <v>89.838709677419359</v>
          </cell>
          <cell r="D1402">
            <v>198.80645161290323</v>
          </cell>
          <cell r="E1402">
            <v>50.451612903225808</v>
          </cell>
          <cell r="F1402">
            <v>3.4011006559713048</v>
          </cell>
          <cell r="G1402">
            <v>76.160117302052768</v>
          </cell>
        </row>
        <row r="1403">
          <cell r="A1403">
            <v>42.097096774193545</v>
          </cell>
          <cell r="B1403">
            <v>41.904193548387099</v>
          </cell>
          <cell r="C1403">
            <v>89.451612903225808</v>
          </cell>
          <cell r="D1403">
            <v>198.16129032258064</v>
          </cell>
          <cell r="E1403">
            <v>50.387096774193552</v>
          </cell>
          <cell r="F1403">
            <v>3.3751566223619882</v>
          </cell>
          <cell r="G1403">
            <v>76.189442815249265</v>
          </cell>
        </row>
        <row r="1404">
          <cell r="A1404">
            <v>42.141935483870959</v>
          </cell>
          <cell r="B1404">
            <v>41.82741935483871</v>
          </cell>
          <cell r="C1404">
            <v>89.225806451612897</v>
          </cell>
          <cell r="D1404">
            <v>197.80645161290323</v>
          </cell>
          <cell r="E1404">
            <v>50.41935483870968</v>
          </cell>
          <cell r="F1404">
            <v>3.3606920865783851</v>
          </cell>
          <cell r="G1404">
            <v>76.049853372434015</v>
          </cell>
        </row>
        <row r="1405">
          <cell r="A1405">
            <v>42.059677419354827</v>
          </cell>
          <cell r="B1405">
            <v>41.879677419354842</v>
          </cell>
          <cell r="C1405">
            <v>89.41935483870968</v>
          </cell>
          <cell r="D1405">
            <v>197.80645161290323</v>
          </cell>
          <cell r="E1405">
            <v>50.483870967741936</v>
          </cell>
          <cell r="F1405">
            <v>3.3675834705058603</v>
          </cell>
          <cell r="G1405">
            <v>76.144868035190612</v>
          </cell>
        </row>
        <row r="1406">
          <cell r="A1406">
            <v>42.105806451612885</v>
          </cell>
          <cell r="B1406">
            <v>41.861612903225804</v>
          </cell>
          <cell r="C1406">
            <v>89.096774193548384</v>
          </cell>
          <cell r="D1406">
            <v>197.64516129032259</v>
          </cell>
          <cell r="E1406">
            <v>50.58064516129032</v>
          </cell>
          <cell r="F1406">
            <v>3.3520133651082236</v>
          </cell>
          <cell r="G1406">
            <v>76.112023460410555</v>
          </cell>
        </row>
        <row r="1407">
          <cell r="A1407">
            <v>42.076774193548381</v>
          </cell>
          <cell r="B1407">
            <v>41.797096774193555</v>
          </cell>
          <cell r="C1407">
            <v>89</v>
          </cell>
          <cell r="D1407">
            <v>196.67741935483872</v>
          </cell>
          <cell r="E1407">
            <v>50.741935483870968</v>
          </cell>
          <cell r="F1407">
            <v>3.3301046605901288</v>
          </cell>
          <cell r="G1407">
            <v>75.994721407624638</v>
          </cell>
        </row>
        <row r="1408">
          <cell r="A1408">
            <v>42.064193548387088</v>
          </cell>
          <cell r="B1408">
            <v>41.840645161290325</v>
          </cell>
          <cell r="C1408">
            <v>89.354838709677423</v>
          </cell>
          <cell r="D1408">
            <v>196.48387096774192</v>
          </cell>
          <cell r="E1408">
            <v>50.935483870967744</v>
          </cell>
          <cell r="F1408">
            <v>3.3404171682676953</v>
          </cell>
          <cell r="G1408">
            <v>76.073900293255136</v>
          </cell>
        </row>
        <row r="1409">
          <cell r="A1409">
            <v>42.00322580645161</v>
          </cell>
          <cell r="B1409">
            <v>41.926774193548383</v>
          </cell>
          <cell r="C1409">
            <v>89.612903225806448</v>
          </cell>
          <cell r="D1409">
            <v>196.48387096774192</v>
          </cell>
          <cell r="E1409">
            <v>51.193548387096776</v>
          </cell>
          <cell r="F1409">
            <v>3.3493599980345432</v>
          </cell>
          <cell r="G1409">
            <v>76.230498533724344</v>
          </cell>
        </row>
        <row r="1410">
          <cell r="A1410">
            <v>41.94</v>
          </cell>
          <cell r="B1410">
            <v>41.927096774193544</v>
          </cell>
          <cell r="C1410">
            <v>89.838709677419359</v>
          </cell>
          <cell r="D1410">
            <v>196.32258064516128</v>
          </cell>
          <cell r="E1410">
            <v>51.41935483870968</v>
          </cell>
          <cell r="F1410">
            <v>3.3548571358376535</v>
          </cell>
          <cell r="G1410">
            <v>76.231085043988273</v>
          </cell>
        </row>
        <row r="1411">
          <cell r="A1411">
            <v>41.857741935483872</v>
          </cell>
          <cell r="B1411">
            <v>41.92258064516129</v>
          </cell>
          <cell r="C1411">
            <v>89.548387096774192</v>
          </cell>
          <cell r="D1411">
            <v>197.38709677419354</v>
          </cell>
          <cell r="E1411">
            <v>51.322580645161288</v>
          </cell>
          <cell r="F1411">
            <v>3.3610483256762405</v>
          </cell>
          <cell r="G1411">
            <v>76.222873900293266</v>
          </cell>
        </row>
        <row r="1412">
          <cell r="A1412">
            <v>41.809677419354841</v>
          </cell>
          <cell r="B1412">
            <v>41.941612903225803</v>
          </cell>
          <cell r="C1412">
            <v>89.290322580645167</v>
          </cell>
          <cell r="D1412">
            <v>197.38709677419354</v>
          </cell>
          <cell r="E1412">
            <v>51.193548387096776</v>
          </cell>
          <cell r="F1412">
            <v>3.3510736309362943</v>
          </cell>
          <cell r="G1412">
            <v>76.257478005865138</v>
          </cell>
        </row>
        <row r="1413">
          <cell r="A1413">
            <v>41.806451612903224</v>
          </cell>
          <cell r="B1413">
            <v>41.972258064516126</v>
          </cell>
          <cell r="C1413">
            <v>89.129032258064512</v>
          </cell>
          <cell r="D1413">
            <v>198.29032258064515</v>
          </cell>
          <cell r="E1413">
            <v>51.193548387096776</v>
          </cell>
          <cell r="F1413">
            <v>3.3591811414392061</v>
          </cell>
          <cell r="G1413">
            <v>76.31319648093843</v>
          </cell>
        </row>
        <row r="1414">
          <cell r="A1414">
            <v>41.80516129032258</v>
          </cell>
          <cell r="B1414">
            <v>41.949677419354842</v>
          </cell>
          <cell r="C1414">
            <v>89.322580645161295</v>
          </cell>
          <cell r="D1414">
            <v>198.90322580645162</v>
          </cell>
          <cell r="E1414">
            <v>51.29032258064516</v>
          </cell>
          <cell r="F1414">
            <v>3.3771650738274821</v>
          </cell>
          <cell r="G1414">
            <v>76.272140762463366</v>
          </cell>
        </row>
        <row r="1415">
          <cell r="A1415">
            <v>41.710322580645162</v>
          </cell>
          <cell r="B1415">
            <v>41.912903225806453</v>
          </cell>
          <cell r="C1415">
            <v>88.838709677419359</v>
          </cell>
          <cell r="D1415">
            <v>198.93548387096774</v>
          </cell>
          <cell r="E1415">
            <v>51.354838709677416</v>
          </cell>
          <cell r="F1415">
            <v>3.3604464044419324</v>
          </cell>
          <cell r="G1415">
            <v>76.205278592375365</v>
          </cell>
        </row>
        <row r="1416">
          <cell r="A1416">
            <v>41.674838709677417</v>
          </cell>
          <cell r="B1416">
            <v>41.890000000000015</v>
          </cell>
          <cell r="C1416">
            <v>88.677419354838705</v>
          </cell>
          <cell r="D1416">
            <v>199.45161290322579</v>
          </cell>
          <cell r="E1416">
            <v>51.12903225806452</v>
          </cell>
          <cell r="F1416">
            <v>3.3630506350883227</v>
          </cell>
          <cell r="G1416">
            <v>76.163636363636371</v>
          </cell>
        </row>
        <row r="1417">
          <cell r="A1417">
            <v>41.677096774193551</v>
          </cell>
          <cell r="B1417">
            <v>41.949677419354849</v>
          </cell>
          <cell r="C1417">
            <v>88.806451612903231</v>
          </cell>
          <cell r="D1417">
            <v>200.2258064516129</v>
          </cell>
          <cell r="E1417">
            <v>50.87096774193548</v>
          </cell>
          <cell r="F1417">
            <v>3.3810837039038888</v>
          </cell>
          <cell r="G1417">
            <v>76.272140762463351</v>
          </cell>
        </row>
        <row r="1418">
          <cell r="A1418">
            <v>41.650967741935482</v>
          </cell>
          <cell r="B1418">
            <v>42.061935483870975</v>
          </cell>
          <cell r="C1418">
            <v>89.161290322580641</v>
          </cell>
          <cell r="D1418">
            <v>200.35483870967741</v>
          </cell>
          <cell r="E1418">
            <v>50.967741935483872</v>
          </cell>
          <cell r="F1418">
            <v>3.3975444070461638</v>
          </cell>
          <cell r="G1418">
            <v>76.476246334310858</v>
          </cell>
        </row>
        <row r="1419">
          <cell r="A1419">
            <v>41.694193548387098</v>
          </cell>
          <cell r="B1419">
            <v>42.062258064516129</v>
          </cell>
          <cell r="C1419">
            <v>89.709677419354833</v>
          </cell>
          <cell r="D1419">
            <v>201.29032258064515</v>
          </cell>
          <cell r="E1419">
            <v>51.12903225806452</v>
          </cell>
          <cell r="F1419">
            <v>3.4342861705525385</v>
          </cell>
          <cell r="G1419">
            <v>76.476832844574773</v>
          </cell>
        </row>
        <row r="1420">
          <cell r="A1420">
            <v>41.77548387096774</v>
          </cell>
          <cell r="B1420">
            <v>42.067741935483866</v>
          </cell>
          <cell r="C1420">
            <v>89.903225806451616</v>
          </cell>
          <cell r="D1420">
            <v>201.38709677419354</v>
          </cell>
          <cell r="E1420">
            <v>51.258064516129032</v>
          </cell>
          <cell r="F1420">
            <v>3.4432044321057407</v>
          </cell>
          <cell r="G1420">
            <v>76.486803519061581</v>
          </cell>
        </row>
        <row r="1421">
          <cell r="A1421">
            <v>41.750322580645154</v>
          </cell>
          <cell r="B1421">
            <v>41.986774193548385</v>
          </cell>
          <cell r="C1421">
            <v>89.677419354838705</v>
          </cell>
          <cell r="D1421">
            <v>201.35483870967741</v>
          </cell>
          <cell r="E1421">
            <v>51.032258064516128</v>
          </cell>
          <cell r="F1421">
            <v>3.4336228287841184</v>
          </cell>
          <cell r="G1421">
            <v>76.339589442815239</v>
          </cell>
        </row>
        <row r="1422">
          <cell r="A1422">
            <v>41.732903225806446</v>
          </cell>
          <cell r="B1422">
            <v>41.988709677419358</v>
          </cell>
          <cell r="C1422">
            <v>89.677419354838705</v>
          </cell>
          <cell r="D1422">
            <v>200.64516129032259</v>
          </cell>
          <cell r="E1422">
            <v>51.032258064516128</v>
          </cell>
          <cell r="F1422">
            <v>3.4225425644301399</v>
          </cell>
          <cell r="G1422">
            <v>76.343108504398828</v>
          </cell>
        </row>
        <row r="1423">
          <cell r="A1423">
            <v>41.779999999999994</v>
          </cell>
          <cell r="B1423">
            <v>42.084838709677413</v>
          </cell>
          <cell r="C1423">
            <v>89.741935483870961</v>
          </cell>
          <cell r="D1423">
            <v>200.25806451612902</v>
          </cell>
          <cell r="E1423">
            <v>51.161290322580648</v>
          </cell>
          <cell r="F1423">
            <v>3.4190661621993459</v>
          </cell>
          <cell r="G1423">
            <v>76.517888563049851</v>
          </cell>
        </row>
        <row r="1424">
          <cell r="A1424">
            <v>41.854516129032248</v>
          </cell>
          <cell r="B1424">
            <v>42.103870967741926</v>
          </cell>
          <cell r="C1424">
            <v>89.451612903225808</v>
          </cell>
          <cell r="D1424">
            <v>199.83870967741936</v>
          </cell>
          <cell r="E1424">
            <v>51.161290322580648</v>
          </cell>
          <cell r="F1424">
            <v>3.4017087192590223</v>
          </cell>
          <cell r="G1424">
            <v>76.55249266862171</v>
          </cell>
        </row>
        <row r="1425">
          <cell r="A1425">
            <v>41.856451612903214</v>
          </cell>
          <cell r="B1425">
            <v>42.111290322580636</v>
          </cell>
          <cell r="C1425">
            <v>90.032258064516128</v>
          </cell>
          <cell r="D1425">
            <v>200.12903225806451</v>
          </cell>
          <cell r="E1425">
            <v>51.032258064516128</v>
          </cell>
          <cell r="F1425">
            <v>3.4297349089747677</v>
          </cell>
          <cell r="G1425">
            <v>76.565982404692079</v>
          </cell>
        </row>
        <row r="1426">
          <cell r="A1426">
            <v>41.870967741935473</v>
          </cell>
          <cell r="B1426">
            <v>42.078709677419354</v>
          </cell>
          <cell r="C1426">
            <v>90.096774193548384</v>
          </cell>
          <cell r="D1426">
            <v>199.93548387096774</v>
          </cell>
          <cell r="E1426">
            <v>50.838709677419352</v>
          </cell>
          <cell r="F1426">
            <v>3.4284573618652181</v>
          </cell>
          <cell r="G1426">
            <v>76.506744868035184</v>
          </cell>
        </row>
        <row r="1427">
          <cell r="A1427">
            <v>41.813548387096773</v>
          </cell>
          <cell r="B1427">
            <v>42.092580645161291</v>
          </cell>
          <cell r="C1427">
            <v>89.741935483870961</v>
          </cell>
          <cell r="D1427">
            <v>200.58064516129033</v>
          </cell>
          <cell r="E1427">
            <v>50.774193548387096</v>
          </cell>
          <cell r="F1427">
            <v>3.4263199272780871</v>
          </cell>
          <cell r="G1427">
            <v>76.531964809384164</v>
          </cell>
        </row>
        <row r="1428">
          <cell r="A1428">
            <v>41.83709677419354</v>
          </cell>
          <cell r="B1428">
            <v>42.082580645161293</v>
          </cell>
          <cell r="C1428">
            <v>89.58064516129032</v>
          </cell>
          <cell r="D1428">
            <v>199.93548387096774</v>
          </cell>
          <cell r="E1428">
            <v>50.774193548387096</v>
          </cell>
          <cell r="F1428">
            <v>3.4097363830675862</v>
          </cell>
          <cell r="G1428">
            <v>76.513782991202319</v>
          </cell>
        </row>
        <row r="1429">
          <cell r="A1429">
            <v>41.768709677419359</v>
          </cell>
          <cell r="B1429">
            <v>42.056451612903224</v>
          </cell>
          <cell r="C1429">
            <v>89.483870967741936</v>
          </cell>
          <cell r="D1429">
            <v>199.19354838709677</v>
          </cell>
          <cell r="E1429">
            <v>50.70967741935484</v>
          </cell>
          <cell r="F1429">
            <v>3.3932019752843763</v>
          </cell>
          <cell r="G1429">
            <v>76.466275659824049</v>
          </cell>
        </row>
        <row r="1430">
          <cell r="A1430">
            <v>41.679032258064524</v>
          </cell>
          <cell r="B1430">
            <v>42.05709677419356</v>
          </cell>
          <cell r="C1430">
            <v>89.483870967741936</v>
          </cell>
          <cell r="D1430">
            <v>200</v>
          </cell>
          <cell r="E1430">
            <v>50.774193548387096</v>
          </cell>
          <cell r="F1430">
            <v>3.4084035574773348</v>
          </cell>
          <cell r="G1430">
            <v>76.467448680351893</v>
          </cell>
        </row>
        <row r="1431">
          <cell r="A1431">
            <v>41.754516129032261</v>
          </cell>
          <cell r="B1431">
            <v>42.06032258064517</v>
          </cell>
          <cell r="C1431">
            <v>89.612903225806448</v>
          </cell>
          <cell r="D1431">
            <v>199.41935483870967</v>
          </cell>
          <cell r="E1431">
            <v>50.677419354838712</v>
          </cell>
          <cell r="F1431">
            <v>3.4043498022258802</v>
          </cell>
          <cell r="G1431">
            <v>76.473313782991212</v>
          </cell>
        </row>
        <row r="1432">
          <cell r="A1432">
            <v>41.75096774193549</v>
          </cell>
          <cell r="B1432">
            <v>42.037419354838711</v>
          </cell>
          <cell r="C1432">
            <v>89.41935483870968</v>
          </cell>
          <cell r="D1432">
            <v>199.83870967741936</v>
          </cell>
          <cell r="E1432">
            <v>50.483870967741936</v>
          </cell>
          <cell r="F1432">
            <v>3.404577058202098</v>
          </cell>
          <cell r="G1432">
            <v>76.431671554252205</v>
          </cell>
        </row>
        <row r="1433">
          <cell r="A1433">
            <v>41.712258064516135</v>
          </cell>
          <cell r="B1433">
            <v>42.077741935483878</v>
          </cell>
          <cell r="C1433">
            <v>89.193548387096769</v>
          </cell>
          <cell r="D1433">
            <v>199.09677419354838</v>
          </cell>
          <cell r="E1433">
            <v>50.516129032258064</v>
          </cell>
          <cell r="F1433">
            <v>3.383528241161585</v>
          </cell>
          <cell r="G1433">
            <v>76.504985337243411</v>
          </cell>
        </row>
        <row r="1434">
          <cell r="A1434">
            <v>41.705483870967747</v>
          </cell>
          <cell r="B1434">
            <v>42.067741935483873</v>
          </cell>
          <cell r="C1434">
            <v>89.225806451612897</v>
          </cell>
          <cell r="D1434">
            <v>198.7741935483871</v>
          </cell>
          <cell r="E1434">
            <v>50.387096774193552</v>
          </cell>
          <cell r="F1434">
            <v>3.3797017418863469</v>
          </cell>
          <cell r="G1434">
            <v>76.486803519061596</v>
          </cell>
        </row>
        <row r="1435">
          <cell r="A1435">
            <v>41.657741935483884</v>
          </cell>
          <cell r="B1435">
            <v>42.089354838709681</v>
          </cell>
          <cell r="C1435">
            <v>89.064516129032256</v>
          </cell>
          <cell r="D1435">
            <v>199.70967741935485</v>
          </cell>
          <cell r="E1435">
            <v>50.258064516129032</v>
          </cell>
          <cell r="F1435">
            <v>3.3891912144068006</v>
          </cell>
          <cell r="G1435">
            <v>76.526099706744859</v>
          </cell>
        </row>
        <row r="1436">
          <cell r="A1436">
            <v>41.693548387096783</v>
          </cell>
          <cell r="B1436">
            <v>42.094516129032257</v>
          </cell>
          <cell r="C1436">
            <v>88.870967741935488</v>
          </cell>
          <cell r="D1436">
            <v>199.54838709677421</v>
          </cell>
          <cell r="E1436">
            <v>50.258064516129032</v>
          </cell>
          <cell r="F1436">
            <v>3.3797508783136379</v>
          </cell>
          <cell r="G1436">
            <v>76.535483870967724</v>
          </cell>
        </row>
        <row r="1437">
          <cell r="A1437">
            <v>41.737741935483882</v>
          </cell>
          <cell r="B1437">
            <v>42.078064516129039</v>
          </cell>
          <cell r="C1437">
            <v>89.129032258064512</v>
          </cell>
          <cell r="D1437">
            <v>198.87096774193549</v>
          </cell>
          <cell r="E1437">
            <v>50.354838709677416</v>
          </cell>
          <cell r="F1437">
            <v>3.3772633466820623</v>
          </cell>
          <cell r="G1437">
            <v>76.505571847507326</v>
          </cell>
        </row>
        <row r="1438">
          <cell r="A1438">
            <v>41.772258064516137</v>
          </cell>
          <cell r="B1438">
            <v>42.146129032258074</v>
          </cell>
          <cell r="C1438">
            <v>88.709677419354833</v>
          </cell>
          <cell r="D1438">
            <v>198.90322580645162</v>
          </cell>
          <cell r="E1438">
            <v>50.225806451612904</v>
          </cell>
          <cell r="F1438">
            <v>3.3626882539370557</v>
          </cell>
          <cell r="G1438">
            <v>76.629325513196477</v>
          </cell>
        </row>
        <row r="1439">
          <cell r="A1439">
            <v>41.726129032258072</v>
          </cell>
          <cell r="B1439">
            <v>42.188709677419361</v>
          </cell>
          <cell r="C1439">
            <v>88.322580645161295</v>
          </cell>
          <cell r="D1439">
            <v>199.12903225806451</v>
          </cell>
          <cell r="E1439">
            <v>50.064516129032256</v>
          </cell>
          <cell r="F1439">
            <v>3.3516325577967225</v>
          </cell>
          <cell r="G1439">
            <v>76.706744868035187</v>
          </cell>
        </row>
        <row r="1440">
          <cell r="A1440">
            <v>41.83483870967742</v>
          </cell>
          <cell r="B1440">
            <v>42.137741935483874</v>
          </cell>
          <cell r="C1440">
            <v>88.193548387096769</v>
          </cell>
          <cell r="D1440">
            <v>200.09677419354838</v>
          </cell>
          <cell r="E1440">
            <v>49.967741935483872</v>
          </cell>
          <cell r="F1440">
            <v>3.3639289487261381</v>
          </cell>
          <cell r="G1440">
            <v>76.614076246334321</v>
          </cell>
        </row>
        <row r="1441">
          <cell r="A1441">
            <v>41.84870967741935</v>
          </cell>
          <cell r="B1441">
            <v>42.129999999999981</v>
          </cell>
          <cell r="C1441">
            <v>88.387096774193552</v>
          </cell>
          <cell r="D1441">
            <v>200</v>
          </cell>
          <cell r="E1441">
            <v>49.677419354838712</v>
          </cell>
          <cell r="F1441">
            <v>3.3690329951109255</v>
          </cell>
          <cell r="G1441">
            <v>76.600000000000009</v>
          </cell>
        </row>
        <row r="1442">
          <cell r="A1442">
            <v>41.875483870967734</v>
          </cell>
          <cell r="B1442">
            <v>42.220645161290307</v>
          </cell>
          <cell r="C1442">
            <v>88.677419354838705</v>
          </cell>
          <cell r="D1442">
            <v>199.93548387096774</v>
          </cell>
          <cell r="E1442">
            <v>49.70967741935484</v>
          </cell>
          <cell r="F1442">
            <v>3.3799781342898561</v>
          </cell>
          <cell r="G1442">
            <v>76.764809384164252</v>
          </cell>
        </row>
        <row r="1443">
          <cell r="A1443">
            <v>41.838387096774184</v>
          </cell>
          <cell r="B1443">
            <v>42.260967741935467</v>
          </cell>
          <cell r="C1443">
            <v>88.612903225806448</v>
          </cell>
          <cell r="D1443">
            <v>200.06451612903226</v>
          </cell>
          <cell r="E1443">
            <v>49.70967741935484</v>
          </cell>
          <cell r="F1443">
            <v>3.3794744859101291</v>
          </cell>
          <cell r="G1443">
            <v>76.838123167155445</v>
          </cell>
        </row>
        <row r="1444">
          <cell r="A1444">
            <v>41.95870967741935</v>
          </cell>
          <cell r="B1444">
            <v>42.212258064516114</v>
          </cell>
          <cell r="C1444">
            <v>88.806451612903231</v>
          </cell>
          <cell r="D1444">
            <v>199.74193548387098</v>
          </cell>
          <cell r="E1444">
            <v>49.70967741935484</v>
          </cell>
          <cell r="F1444">
            <v>3.3820050119155836</v>
          </cell>
          <cell r="G1444">
            <v>76.749560117302067</v>
          </cell>
        </row>
        <row r="1445">
          <cell r="A1445">
            <v>41.975483870967736</v>
          </cell>
          <cell r="B1445">
            <v>42.149032258064508</v>
          </cell>
          <cell r="C1445">
            <v>88.322580645161295</v>
          </cell>
          <cell r="D1445">
            <v>199</v>
          </cell>
          <cell r="E1445">
            <v>49.87096774193548</v>
          </cell>
          <cell r="F1445">
            <v>3.3518598137729407</v>
          </cell>
          <cell r="G1445">
            <v>76.634604105571853</v>
          </cell>
        </row>
        <row r="1446">
          <cell r="A1446">
            <v>41.990967741935478</v>
          </cell>
          <cell r="B1446">
            <v>42.136129032258061</v>
          </cell>
          <cell r="C1446">
            <v>88.838709677419359</v>
          </cell>
          <cell r="D1446">
            <v>199.32258064516128</v>
          </cell>
          <cell r="E1446">
            <v>49.967741935483872</v>
          </cell>
          <cell r="F1446">
            <v>3.3764157433113033</v>
          </cell>
          <cell r="G1446">
            <v>76.611143695014661</v>
          </cell>
        </row>
        <row r="1447">
          <cell r="A1447">
            <v>41.975161290322575</v>
          </cell>
          <cell r="B1447">
            <v>42.166774193548385</v>
          </cell>
          <cell r="C1447">
            <v>89.064516129032256</v>
          </cell>
          <cell r="D1447">
            <v>198.54838709677421</v>
          </cell>
          <cell r="E1447">
            <v>50.032258064516128</v>
          </cell>
          <cell r="F1447">
            <v>3.3715512370095571</v>
          </cell>
          <cell r="G1447">
            <v>76.666862170087967</v>
          </cell>
        </row>
        <row r="1448">
          <cell r="A1448">
            <v>41.980645161290326</v>
          </cell>
          <cell r="B1448">
            <v>42.12</v>
          </cell>
          <cell r="C1448">
            <v>89.161290322580641</v>
          </cell>
          <cell r="D1448">
            <v>197.96774193548387</v>
          </cell>
          <cell r="E1448">
            <v>50.064516129032256</v>
          </cell>
          <cell r="F1448">
            <v>3.3650652286072273</v>
          </cell>
          <cell r="G1448">
            <v>76.581818181818178</v>
          </cell>
        </row>
        <row r="1449">
          <cell r="A1449">
            <v>41.982258064516131</v>
          </cell>
          <cell r="B1449">
            <v>42.099032258064518</v>
          </cell>
          <cell r="C1449">
            <v>89.161290322580641</v>
          </cell>
          <cell r="D1449">
            <v>198.19354838709677</v>
          </cell>
          <cell r="E1449">
            <v>50.193548387096776</v>
          </cell>
          <cell r="F1449">
            <v>3.3692786772473777</v>
          </cell>
          <cell r="G1449">
            <v>76.543695014662745</v>
          </cell>
        </row>
        <row r="1450">
          <cell r="A1450">
            <v>41.98516129032258</v>
          </cell>
          <cell r="B1450">
            <v>42.068387096774188</v>
          </cell>
          <cell r="C1450">
            <v>88.58064516129032</v>
          </cell>
          <cell r="D1450">
            <v>197.70967741935485</v>
          </cell>
          <cell r="E1450">
            <v>50.225806451612904</v>
          </cell>
          <cell r="F1450">
            <v>3.3383780065351449</v>
          </cell>
          <cell r="G1450">
            <v>76.48797653958944</v>
          </cell>
        </row>
        <row r="1451">
          <cell r="A1451">
            <v>41.987096774193553</v>
          </cell>
          <cell r="B1451">
            <v>42.012580645161279</v>
          </cell>
          <cell r="C1451">
            <v>88.806451612903231</v>
          </cell>
          <cell r="D1451">
            <v>197.35483870967741</v>
          </cell>
          <cell r="E1451">
            <v>50.064516129032256</v>
          </cell>
          <cell r="F1451">
            <v>3.3402451907721789</v>
          </cell>
          <cell r="G1451">
            <v>76.386510263929623</v>
          </cell>
        </row>
        <row r="1452">
          <cell r="A1452">
            <v>42.017096774193554</v>
          </cell>
          <cell r="B1452">
            <v>42.074193548387093</v>
          </cell>
          <cell r="C1452">
            <v>88.516129032258064</v>
          </cell>
          <cell r="D1452">
            <v>196.96774193548387</v>
          </cell>
          <cell r="E1452">
            <v>50.322580645161288</v>
          </cell>
          <cell r="F1452">
            <v>3.32272191238975</v>
          </cell>
          <cell r="G1452">
            <v>76.498533724340177</v>
          </cell>
        </row>
        <row r="1453">
          <cell r="A1453">
            <v>42.033225806451618</v>
          </cell>
          <cell r="B1453">
            <v>42.015161290322581</v>
          </cell>
          <cell r="C1453">
            <v>88.935483870967744</v>
          </cell>
          <cell r="D1453">
            <v>197.87096774193549</v>
          </cell>
          <cell r="E1453">
            <v>50.387096774193552</v>
          </cell>
          <cell r="F1453">
            <v>3.3540709530010075</v>
          </cell>
          <cell r="G1453">
            <v>76.391202346041041</v>
          </cell>
        </row>
        <row r="1454">
          <cell r="A1454">
            <v>42.087419354838708</v>
          </cell>
          <cell r="B1454">
            <v>41.944516129032259</v>
          </cell>
          <cell r="C1454">
            <v>88.838709677419359</v>
          </cell>
          <cell r="D1454">
            <v>198.41935483870967</v>
          </cell>
          <cell r="E1454">
            <v>50.161290322580648</v>
          </cell>
          <cell r="F1454">
            <v>3.3586836351128908</v>
          </cell>
          <cell r="G1454">
            <v>76.262756598240472</v>
          </cell>
        </row>
        <row r="1455">
          <cell r="A1455">
            <v>42.042903225806448</v>
          </cell>
          <cell r="B1455">
            <v>41.973870967741938</v>
          </cell>
          <cell r="C1455">
            <v>89.032258064516128</v>
          </cell>
          <cell r="D1455">
            <v>199.19354838709677</v>
          </cell>
          <cell r="E1455">
            <v>50.096774193548384</v>
          </cell>
          <cell r="F1455">
            <v>3.3782890696017494</v>
          </cell>
          <cell r="G1455">
            <v>76.316129032258061</v>
          </cell>
        </row>
        <row r="1456">
          <cell r="A1456">
            <v>42.000000000000007</v>
          </cell>
          <cell r="B1456">
            <v>41.984516129032258</v>
          </cell>
          <cell r="C1456">
            <v>88.677419354838705</v>
          </cell>
          <cell r="D1456">
            <v>198.64516129032259</v>
          </cell>
          <cell r="E1456">
            <v>50.161290322580648</v>
          </cell>
          <cell r="F1456">
            <v>3.3547097265557824</v>
          </cell>
          <cell r="G1456">
            <v>76.335483870967735</v>
          </cell>
        </row>
        <row r="1457">
          <cell r="A1457">
            <v>41.96387096774194</v>
          </cell>
          <cell r="B1457">
            <v>42.012903225806447</v>
          </cell>
          <cell r="C1457">
            <v>88.290322580645167</v>
          </cell>
          <cell r="D1457">
            <v>199.03225806451613</v>
          </cell>
          <cell r="E1457">
            <v>50.29032258064516</v>
          </cell>
          <cell r="F1457">
            <v>3.3476340810259688</v>
          </cell>
          <cell r="G1457">
            <v>76.387096774193537</v>
          </cell>
        </row>
        <row r="1458">
          <cell r="A1458">
            <v>41.927419354838712</v>
          </cell>
          <cell r="B1458">
            <v>42.004516129032261</v>
          </cell>
          <cell r="C1458">
            <v>88.225806451612897</v>
          </cell>
          <cell r="D1458">
            <v>199</v>
          </cell>
          <cell r="E1458">
            <v>50.451612903225808</v>
          </cell>
          <cell r="F1458">
            <v>3.3445630543203202</v>
          </cell>
          <cell r="G1458">
            <v>76.371847507331367</v>
          </cell>
        </row>
        <row r="1459">
          <cell r="A1459">
            <v>41.960967741935484</v>
          </cell>
          <cell r="B1459">
            <v>42.029032258064518</v>
          </cell>
          <cell r="C1459">
            <v>88.387096774193552</v>
          </cell>
          <cell r="D1459">
            <v>199.58064516129033</v>
          </cell>
          <cell r="E1459">
            <v>50.322580645161288</v>
          </cell>
          <cell r="F1459">
            <v>3.360077881237256</v>
          </cell>
          <cell r="G1459">
            <v>76.41642228739002</v>
          </cell>
        </row>
        <row r="1460">
          <cell r="A1460">
            <v>42.009354838709676</v>
          </cell>
          <cell r="B1460">
            <v>42.119677419354836</v>
          </cell>
          <cell r="C1460">
            <v>88.387096774193552</v>
          </cell>
          <cell r="D1460">
            <v>199.74193548387098</v>
          </cell>
          <cell r="E1460">
            <v>50.161290322580648</v>
          </cell>
          <cell r="F1460">
            <v>3.3628110950052825</v>
          </cell>
          <cell r="G1460">
            <v>76.581231671554249</v>
          </cell>
        </row>
        <row r="1461">
          <cell r="A1461">
            <v>42.12419354838709</v>
          </cell>
          <cell r="B1461">
            <v>42.079999999999991</v>
          </cell>
          <cell r="C1461">
            <v>87.774193548387103</v>
          </cell>
          <cell r="D1461">
            <v>199.03225806451613</v>
          </cell>
          <cell r="E1461">
            <v>49.903225806451616</v>
          </cell>
          <cell r="F1461">
            <v>3.3266773947866257</v>
          </cell>
          <cell r="G1461">
            <v>76.509090909090915</v>
          </cell>
        </row>
        <row r="1462">
          <cell r="A1462">
            <v>42.125806451612895</v>
          </cell>
          <cell r="B1462">
            <v>41.99483870967741</v>
          </cell>
          <cell r="C1462">
            <v>87.903225806451616</v>
          </cell>
          <cell r="D1462">
            <v>199.09677419354838</v>
          </cell>
          <cell r="E1462">
            <v>50.032258064516128</v>
          </cell>
          <cell r="F1462">
            <v>3.332549197847825</v>
          </cell>
          <cell r="G1462">
            <v>76.354252199413509</v>
          </cell>
        </row>
        <row r="1463">
          <cell r="A1463">
            <v>42.097419354838699</v>
          </cell>
          <cell r="B1463">
            <v>41.96935483870967</v>
          </cell>
          <cell r="C1463">
            <v>87.612903225806448</v>
          </cell>
          <cell r="D1463">
            <v>199.32258064516128</v>
          </cell>
          <cell r="E1463">
            <v>50.12903225806452</v>
          </cell>
          <cell r="F1463">
            <v>3.3247979264427689</v>
          </cell>
          <cell r="G1463">
            <v>76.307917888563068</v>
          </cell>
        </row>
        <row r="1464">
          <cell r="A1464">
            <v>42.114193548387092</v>
          </cell>
          <cell r="B1464">
            <v>41.973870967741924</v>
          </cell>
          <cell r="C1464">
            <v>87.935483870967744</v>
          </cell>
          <cell r="D1464">
            <v>200.25806451612902</v>
          </cell>
          <cell r="E1464">
            <v>49.838709677419352</v>
          </cell>
          <cell r="F1464">
            <v>3.3531987814166047</v>
          </cell>
          <cell r="G1464">
            <v>76.316129032258075</v>
          </cell>
        </row>
        <row r="1465">
          <cell r="A1465">
            <v>42.143225806451618</v>
          </cell>
          <cell r="B1465">
            <v>42.054193548387083</v>
          </cell>
          <cell r="C1465">
            <v>88.483870967741936</v>
          </cell>
          <cell r="D1465">
            <v>200.67741935483872</v>
          </cell>
          <cell r="E1465">
            <v>50</v>
          </cell>
          <cell r="F1465">
            <v>3.3806291919514546</v>
          </cell>
          <cell r="G1465">
            <v>76.462170087976546</v>
          </cell>
        </row>
        <row r="1466">
          <cell r="A1466">
            <v>42.241290322580653</v>
          </cell>
          <cell r="B1466">
            <v>42.013225806451608</v>
          </cell>
          <cell r="C1466">
            <v>88.548387096774192</v>
          </cell>
          <cell r="D1466">
            <v>199.90322580645162</v>
          </cell>
          <cell r="E1466">
            <v>49.87096774193548</v>
          </cell>
          <cell r="F1466">
            <v>3.3704210991818795</v>
          </cell>
          <cell r="G1466">
            <v>76.387683284457481</v>
          </cell>
        </row>
        <row r="1467">
          <cell r="A1467">
            <v>42.246451612903229</v>
          </cell>
          <cell r="B1467">
            <v>41.997096774193551</v>
          </cell>
          <cell r="C1467">
            <v>88.58064516129032</v>
          </cell>
          <cell r="D1467">
            <v>200.7741935483871</v>
          </cell>
          <cell r="E1467">
            <v>49.645161290322584</v>
          </cell>
          <cell r="F1467">
            <v>3.3854691300395556</v>
          </cell>
          <cell r="G1467">
            <v>76.358357771261012</v>
          </cell>
        </row>
        <row r="1468">
          <cell r="A1468">
            <v>42.232580645161299</v>
          </cell>
          <cell r="B1468">
            <v>41.980000000000004</v>
          </cell>
          <cell r="C1468">
            <v>88.129032258064512</v>
          </cell>
          <cell r="D1468">
            <v>201.41935483870967</v>
          </cell>
          <cell r="E1468">
            <v>49.612903225806448</v>
          </cell>
          <cell r="F1468">
            <v>3.379928997862566</v>
          </cell>
          <cell r="G1468">
            <v>76.327272727272742</v>
          </cell>
        </row>
        <row r="1469">
          <cell r="A1469">
            <v>42.25516129032259</v>
          </cell>
          <cell r="B1469">
            <v>41.91290322580646</v>
          </cell>
          <cell r="C1469">
            <v>88.064516129032256</v>
          </cell>
          <cell r="D1469">
            <v>201.96774193548387</v>
          </cell>
          <cell r="E1469">
            <v>49.645161290322584</v>
          </cell>
          <cell r="F1469">
            <v>3.3861570400216205</v>
          </cell>
          <cell r="G1469">
            <v>76.205278592375365</v>
          </cell>
        </row>
        <row r="1470">
          <cell r="A1470">
            <v>42.278387096774196</v>
          </cell>
          <cell r="B1470">
            <v>41.858387096774202</v>
          </cell>
          <cell r="C1470">
            <v>88.161290322580641</v>
          </cell>
          <cell r="D1470">
            <v>201.93548387096774</v>
          </cell>
          <cell r="E1470">
            <v>49.838709677419352</v>
          </cell>
          <cell r="F1470">
            <v>3.3894184703830188</v>
          </cell>
          <cell r="G1470">
            <v>76.106158357771264</v>
          </cell>
        </row>
        <row r="1471">
          <cell r="A1471">
            <v>42.19064516129032</v>
          </cell>
          <cell r="B1471">
            <v>41.891612903225813</v>
          </cell>
          <cell r="C1471">
            <v>87.935483870967744</v>
          </cell>
          <cell r="D1471">
            <v>202.12903225806451</v>
          </cell>
          <cell r="E1471">
            <v>49.903225806451616</v>
          </cell>
          <cell r="F1471">
            <v>3.3833992580399479</v>
          </cell>
          <cell r="G1471">
            <v>76.166568914956017</v>
          </cell>
        </row>
        <row r="1472">
          <cell r="A1472">
            <v>42.153870967741931</v>
          </cell>
          <cell r="B1472">
            <v>41.880645161290325</v>
          </cell>
          <cell r="C1472">
            <v>87.612903225806448</v>
          </cell>
          <cell r="D1472">
            <v>202.12903225806451</v>
          </cell>
          <cell r="E1472">
            <v>50.225806451612904</v>
          </cell>
          <cell r="F1472">
            <v>3.3722207208313892</v>
          </cell>
          <cell r="G1472">
            <v>76.146627565982413</v>
          </cell>
        </row>
        <row r="1473">
          <cell r="A1473">
            <v>42.210645161290316</v>
          </cell>
          <cell r="B1473">
            <v>41.837096774193547</v>
          </cell>
          <cell r="C1473">
            <v>87.903225806451616</v>
          </cell>
          <cell r="D1473">
            <v>201.74193548387098</v>
          </cell>
          <cell r="E1473">
            <v>50.41935483870968</v>
          </cell>
          <cell r="F1473">
            <v>3.3768641132103285</v>
          </cell>
          <cell r="G1473">
            <v>76.067448680351916</v>
          </cell>
        </row>
        <row r="1474">
          <cell r="A1474">
            <v>42.219032258064502</v>
          </cell>
          <cell r="B1474">
            <v>41.79032258064516</v>
          </cell>
          <cell r="C1474">
            <v>88.41935483870968</v>
          </cell>
          <cell r="D1474">
            <v>201.2258064516129</v>
          </cell>
          <cell r="E1474">
            <v>50.645161290322584</v>
          </cell>
          <cell r="F1474">
            <v>3.3876741272142108</v>
          </cell>
          <cell r="G1474">
            <v>75.982404692082127</v>
          </cell>
        </row>
        <row r="1475">
          <cell r="A1475">
            <v>42.109032258064495</v>
          </cell>
          <cell r="B1475">
            <v>41.874838709677405</v>
          </cell>
          <cell r="C1475">
            <v>88.258064516129039</v>
          </cell>
          <cell r="D1475">
            <v>201.09677419354838</v>
          </cell>
          <cell r="E1475">
            <v>50.806451612903224</v>
          </cell>
          <cell r="F1475">
            <v>3.3794806279635421</v>
          </cell>
          <cell r="G1475">
            <v>76.13607038123169</v>
          </cell>
        </row>
        <row r="1476">
          <cell r="A1476">
            <v>42.12870967741933</v>
          </cell>
          <cell r="B1476">
            <v>41.912258064516131</v>
          </cell>
          <cell r="C1476">
            <v>88.612903225806448</v>
          </cell>
          <cell r="D1476">
            <v>202.25806451612902</v>
          </cell>
          <cell r="E1476">
            <v>50.838709677419352</v>
          </cell>
          <cell r="F1476">
            <v>3.4119843746161225</v>
          </cell>
          <cell r="G1476">
            <v>76.204105571847506</v>
          </cell>
        </row>
        <row r="1477">
          <cell r="A1477">
            <v>42.149677419354809</v>
          </cell>
          <cell r="B1477">
            <v>41.918064516129029</v>
          </cell>
          <cell r="C1477">
            <v>88.032258064516128</v>
          </cell>
          <cell r="D1477">
            <v>202.93548387096774</v>
          </cell>
          <cell r="E1477">
            <v>50.903225806451616</v>
          </cell>
          <cell r="F1477">
            <v>3.4005417291108775</v>
          </cell>
          <cell r="G1477">
            <v>76.21466275659823</v>
          </cell>
        </row>
        <row r="1478">
          <cell r="A1478">
            <v>42.210645161290316</v>
          </cell>
          <cell r="B1478">
            <v>41.794516129032253</v>
          </cell>
          <cell r="C1478">
            <v>87.806451612903231</v>
          </cell>
          <cell r="D1478">
            <v>203.38709677419354</v>
          </cell>
          <cell r="E1478">
            <v>51.032258064516128</v>
          </cell>
          <cell r="F1478">
            <v>3.3999398078765695</v>
          </cell>
          <cell r="G1478">
            <v>75.990029325513191</v>
          </cell>
        </row>
        <row r="1479">
          <cell r="A1479">
            <v>42.283548387096765</v>
          </cell>
          <cell r="B1479">
            <v>41.774838709677411</v>
          </cell>
          <cell r="C1479">
            <v>87.935483870967744</v>
          </cell>
          <cell r="D1479">
            <v>203.48387096774192</v>
          </cell>
          <cell r="E1479">
            <v>51.258064516129032</v>
          </cell>
          <cell r="F1479">
            <v>3.4065118050266574</v>
          </cell>
          <cell r="G1479">
            <v>75.954252199413489</v>
          </cell>
        </row>
        <row r="1480">
          <cell r="A1480">
            <v>42.312903225806451</v>
          </cell>
          <cell r="B1480">
            <v>41.755806451612891</v>
          </cell>
          <cell r="C1480">
            <v>87.516129032258064</v>
          </cell>
          <cell r="D1480">
            <v>202.41935483870967</v>
          </cell>
          <cell r="E1480">
            <v>51.322580645161288</v>
          </cell>
          <cell r="F1480">
            <v>3.3717969191460098</v>
          </cell>
          <cell r="G1480">
            <v>75.919648093841644</v>
          </cell>
        </row>
        <row r="1481">
          <cell r="A1481">
            <v>42.239032258064512</v>
          </cell>
          <cell r="B1481">
            <v>41.748387096774188</v>
          </cell>
          <cell r="C1481">
            <v>87.548387096774192</v>
          </cell>
          <cell r="D1481">
            <v>202.90322580645162</v>
          </cell>
          <cell r="E1481">
            <v>51.225806451612904</v>
          </cell>
          <cell r="F1481">
            <v>3.38056162936393</v>
          </cell>
          <cell r="G1481">
            <v>75.906158357771261</v>
          </cell>
        </row>
        <row r="1482">
          <cell r="A1482">
            <v>42.146451612903228</v>
          </cell>
          <cell r="B1482">
            <v>41.86258064516128</v>
          </cell>
          <cell r="C1482">
            <v>87.387096774193552</v>
          </cell>
          <cell r="D1482">
            <v>202.83870967741936</v>
          </cell>
          <cell r="E1482">
            <v>51.258064516129032</v>
          </cell>
          <cell r="F1482">
            <v>3.3736333931159881</v>
          </cell>
          <cell r="G1482">
            <v>76.113782991202342</v>
          </cell>
        </row>
        <row r="1483">
          <cell r="A1483">
            <v>42.186451612903227</v>
          </cell>
          <cell r="B1483">
            <v>41.8</v>
          </cell>
          <cell r="C1483">
            <v>87.645161290322577</v>
          </cell>
          <cell r="D1483">
            <v>203</v>
          </cell>
          <cell r="E1483">
            <v>51.258064516129032</v>
          </cell>
          <cell r="F1483">
            <v>3.3860464830602175</v>
          </cell>
          <cell r="G1483">
            <v>76</v>
          </cell>
        </row>
        <row r="1484">
          <cell r="A1484">
            <v>42.229677419354843</v>
          </cell>
          <cell r="B1484">
            <v>41.802580645161292</v>
          </cell>
          <cell r="C1484">
            <v>87.354838709677423</v>
          </cell>
          <cell r="D1484">
            <v>202.2258064516129</v>
          </cell>
          <cell r="E1484">
            <v>51.193548387096776</v>
          </cell>
          <cell r="F1484">
            <v>3.3614291329877415</v>
          </cell>
          <cell r="G1484">
            <v>76.004692082111433</v>
          </cell>
        </row>
        <row r="1485">
          <cell r="A1485">
            <v>42.127741935483861</v>
          </cell>
          <cell r="B1485">
            <v>41.894193548387101</v>
          </cell>
          <cell r="C1485">
            <v>87.870967741935488</v>
          </cell>
          <cell r="D1485">
            <v>201.70967741935485</v>
          </cell>
          <cell r="E1485">
            <v>51.322580645161288</v>
          </cell>
          <cell r="F1485">
            <v>3.373614966955754</v>
          </cell>
          <cell r="G1485">
            <v>76.171260997067449</v>
          </cell>
        </row>
        <row r="1486">
          <cell r="A1486">
            <v>42.148709677419355</v>
          </cell>
          <cell r="B1486">
            <v>41.807419354838707</v>
          </cell>
          <cell r="C1486">
            <v>88.290322580645167</v>
          </cell>
          <cell r="D1486">
            <v>201.96774193548387</v>
          </cell>
          <cell r="E1486">
            <v>51.451612903225808</v>
          </cell>
          <cell r="F1486">
            <v>3.3951367221089361</v>
          </cell>
          <cell r="G1486">
            <v>76.013489736070369</v>
          </cell>
        </row>
        <row r="1487">
          <cell r="A1487">
            <v>42.139677419354832</v>
          </cell>
          <cell r="B1487">
            <v>41.791612903225811</v>
          </cell>
          <cell r="C1487">
            <v>88.354838709677423</v>
          </cell>
          <cell r="D1487">
            <v>202.45161290322579</v>
          </cell>
          <cell r="E1487">
            <v>51.58064516129032</v>
          </cell>
          <cell r="F1487">
            <v>3.4058361791514149</v>
          </cell>
          <cell r="G1487">
            <v>75.984750733137815</v>
          </cell>
        </row>
        <row r="1488">
          <cell r="A1488">
            <v>42.13064516129031</v>
          </cell>
          <cell r="B1488">
            <v>41.841935483870969</v>
          </cell>
          <cell r="C1488">
            <v>88.225806451612897</v>
          </cell>
          <cell r="D1488">
            <v>202.96774193548387</v>
          </cell>
          <cell r="E1488">
            <v>51.516129032258064</v>
          </cell>
          <cell r="F1488">
            <v>3.4090546151389334</v>
          </cell>
          <cell r="G1488">
            <v>76.076246334310838</v>
          </cell>
        </row>
        <row r="1489">
          <cell r="A1489">
            <v>42.203870967741928</v>
          </cell>
          <cell r="B1489">
            <v>41.894193548387101</v>
          </cell>
          <cell r="C1489">
            <v>88.290322580645167</v>
          </cell>
          <cell r="D1489">
            <v>202.16129032258064</v>
          </cell>
          <cell r="E1489">
            <v>51.258064516129032</v>
          </cell>
          <cell r="F1489">
            <v>3.3983920104169232</v>
          </cell>
          <cell r="G1489">
            <v>76.171260997067435</v>
          </cell>
        </row>
        <row r="1490">
          <cell r="A1490">
            <v>42.154838709677414</v>
          </cell>
          <cell r="B1490">
            <v>41.910000000000004</v>
          </cell>
          <cell r="C1490">
            <v>88.258064516129039</v>
          </cell>
          <cell r="D1490">
            <v>201.70967741935485</v>
          </cell>
          <cell r="E1490">
            <v>51.387096774193552</v>
          </cell>
          <cell r="F1490">
            <v>3.3897071468933491</v>
          </cell>
          <cell r="G1490">
            <v>76.199999999999989</v>
          </cell>
        </row>
        <row r="1491">
          <cell r="A1491">
            <v>42.185161290322576</v>
          </cell>
          <cell r="B1491">
            <v>41.840967741935479</v>
          </cell>
          <cell r="C1491">
            <v>88.225806451612897</v>
          </cell>
          <cell r="D1491">
            <v>201.90322580645162</v>
          </cell>
          <cell r="E1491">
            <v>51.516129032258064</v>
          </cell>
          <cell r="F1491">
            <v>3.3917401665724882</v>
          </cell>
          <cell r="G1491">
            <v>76.074486803519051</v>
          </cell>
        </row>
        <row r="1492">
          <cell r="A1492">
            <v>42.121290322580634</v>
          </cell>
          <cell r="B1492">
            <v>41.900645161290328</v>
          </cell>
          <cell r="C1492">
            <v>88.58064516129032</v>
          </cell>
          <cell r="D1492">
            <v>201.54838709677421</v>
          </cell>
          <cell r="E1492">
            <v>51.806451612903224</v>
          </cell>
          <cell r="F1492">
            <v>3.3987666756750117</v>
          </cell>
          <cell r="G1492">
            <v>76.182991202346031</v>
          </cell>
        </row>
        <row r="1493">
          <cell r="A1493">
            <v>42.090967741935479</v>
          </cell>
          <cell r="B1493">
            <v>41.959032258064518</v>
          </cell>
          <cell r="C1493">
            <v>88.741935483870961</v>
          </cell>
          <cell r="D1493">
            <v>201.09677419354838</v>
          </cell>
          <cell r="E1493">
            <v>51.741935483870968</v>
          </cell>
          <cell r="F1493">
            <v>3.3968196447436307</v>
          </cell>
          <cell r="G1493">
            <v>76.289149560117295</v>
          </cell>
        </row>
        <row r="1494">
          <cell r="A1494">
            <v>42.083548387096776</v>
          </cell>
          <cell r="B1494">
            <v>41.961935483870967</v>
          </cell>
          <cell r="C1494">
            <v>89.225806451612897</v>
          </cell>
          <cell r="D1494">
            <v>201.2258064516129</v>
          </cell>
          <cell r="E1494">
            <v>51.903225806451616</v>
          </cell>
          <cell r="F1494">
            <v>3.4186423605139677</v>
          </cell>
          <cell r="G1494">
            <v>76.294428152492671</v>
          </cell>
        </row>
        <row r="1495">
          <cell r="A1495">
            <v>42.094516129032264</v>
          </cell>
          <cell r="B1495">
            <v>41.939032258064515</v>
          </cell>
          <cell r="C1495">
            <v>88.935483870967744</v>
          </cell>
          <cell r="D1495">
            <v>200.93548387096774</v>
          </cell>
          <cell r="E1495">
            <v>52.032258064516128</v>
          </cell>
          <cell r="F1495">
            <v>3.4020588163034664</v>
          </cell>
          <cell r="G1495">
            <v>76.252785923753649</v>
          </cell>
        </row>
        <row r="1496">
          <cell r="A1496">
            <v>42.049032258064521</v>
          </cell>
          <cell r="B1496">
            <v>41.90774193548387</v>
          </cell>
          <cell r="C1496">
            <v>88.58064516129032</v>
          </cell>
          <cell r="D1496">
            <v>200.93548387096774</v>
          </cell>
          <cell r="E1496">
            <v>51.806451612903224</v>
          </cell>
          <cell r="F1496">
            <v>3.3885462987986141</v>
          </cell>
          <cell r="G1496">
            <v>76.195894428152471</v>
          </cell>
        </row>
        <row r="1497">
          <cell r="A1497">
            <v>41.95322580645162</v>
          </cell>
          <cell r="B1497">
            <v>42.022258064516123</v>
          </cell>
          <cell r="C1497">
            <v>88.612903225806448</v>
          </cell>
          <cell r="D1497">
            <v>201.48387096774192</v>
          </cell>
          <cell r="E1497">
            <v>51.903225806451616</v>
          </cell>
          <cell r="F1497">
            <v>3.3988956587966488</v>
          </cell>
          <cell r="G1497">
            <v>76.404105571847509</v>
          </cell>
        </row>
        <row r="1498">
          <cell r="A1498">
            <v>41.99774193548388</v>
          </cell>
          <cell r="B1498">
            <v>41.947419354838715</v>
          </cell>
          <cell r="C1498">
            <v>88.709677419354833</v>
          </cell>
          <cell r="D1498">
            <v>201.58064516129033</v>
          </cell>
          <cell r="E1498">
            <v>51.87096774193548</v>
          </cell>
          <cell r="F1498">
            <v>3.4043498022258798</v>
          </cell>
          <cell r="G1498">
            <v>76.268035190615834</v>
          </cell>
        </row>
        <row r="1499">
          <cell r="A1499">
            <v>41.908709677419367</v>
          </cell>
          <cell r="B1499">
            <v>41.969032258064516</v>
          </cell>
          <cell r="C1499">
            <v>88.709677419354833</v>
          </cell>
          <cell r="D1499">
            <v>201.25806451612902</v>
          </cell>
          <cell r="E1499">
            <v>51.806451612903224</v>
          </cell>
          <cell r="F1499">
            <v>3.3992518978945041</v>
          </cell>
          <cell r="G1499">
            <v>76.307331378299111</v>
          </cell>
        </row>
        <row r="1500">
          <cell r="A1500">
            <v>41.858387096774202</v>
          </cell>
          <cell r="B1500">
            <v>42.065483870967739</v>
          </cell>
          <cell r="C1500">
            <v>89.225806451612897</v>
          </cell>
          <cell r="D1500">
            <v>200.54838709677421</v>
          </cell>
          <cell r="E1500">
            <v>51.741935483870968</v>
          </cell>
          <cell r="F1500">
            <v>3.4063521116379629</v>
          </cell>
          <cell r="G1500">
            <v>76.482697947214078</v>
          </cell>
        </row>
        <row r="1501">
          <cell r="A1501">
            <v>41.900645161290335</v>
          </cell>
          <cell r="B1501">
            <v>42.052258064516124</v>
          </cell>
          <cell r="C1501">
            <v>89.41935483870968</v>
          </cell>
          <cell r="D1501">
            <v>200.12903225806451</v>
          </cell>
          <cell r="E1501">
            <v>51.741935483870968</v>
          </cell>
          <cell r="F1501">
            <v>3.4064810947595996</v>
          </cell>
          <cell r="G1501">
            <v>76.458651026392957</v>
          </cell>
        </row>
        <row r="1502">
          <cell r="A1502">
            <v>41.881290322580654</v>
          </cell>
          <cell r="B1502">
            <v>42.039677419354838</v>
          </cell>
          <cell r="C1502">
            <v>89.354838709677423</v>
          </cell>
          <cell r="D1502">
            <v>199.64516129032259</v>
          </cell>
          <cell r="E1502">
            <v>51.774193548387096</v>
          </cell>
          <cell r="F1502">
            <v>3.3962484337763796</v>
          </cell>
          <cell r="G1502">
            <v>76.435777126099694</v>
          </cell>
        </row>
        <row r="1503">
          <cell r="A1503">
            <v>41.874838709677427</v>
          </cell>
          <cell r="B1503">
            <v>42.024838709677411</v>
          </cell>
          <cell r="C1503">
            <v>89.806451612903231</v>
          </cell>
          <cell r="D1503">
            <v>199.74193548387098</v>
          </cell>
          <cell r="E1503">
            <v>51.516129032258064</v>
          </cell>
          <cell r="F1503">
            <v>3.4136857234110507</v>
          </cell>
          <cell r="G1503">
            <v>76.408797653958942</v>
          </cell>
        </row>
        <row r="1504">
          <cell r="A1504">
            <v>41.799677419354843</v>
          </cell>
          <cell r="B1504">
            <v>42.04677419354838</v>
          </cell>
          <cell r="C1504">
            <v>89.741935483870961</v>
          </cell>
          <cell r="D1504">
            <v>199.58064516129033</v>
          </cell>
          <cell r="E1504">
            <v>51.29032258064516</v>
          </cell>
          <cell r="F1504">
            <v>3.4082008697147632</v>
          </cell>
          <cell r="G1504">
            <v>76.448680351906162</v>
          </cell>
        </row>
        <row r="1505">
          <cell r="A1505">
            <v>41.786129032258067</v>
          </cell>
          <cell r="B1505">
            <v>42.025161290322579</v>
          </cell>
          <cell r="C1505">
            <v>89.41935483870968</v>
          </cell>
          <cell r="D1505">
            <v>199.35483870967741</v>
          </cell>
          <cell r="E1505">
            <v>51.258064516129032</v>
          </cell>
          <cell r="F1505">
            <v>3.3927290371717076</v>
          </cell>
          <cell r="G1505">
            <v>76.409384164222871</v>
          </cell>
        </row>
        <row r="1506">
          <cell r="A1506">
            <v>41.877419354838715</v>
          </cell>
          <cell r="B1506">
            <v>41.954193548387096</v>
          </cell>
          <cell r="C1506">
            <v>89.451612903225808</v>
          </cell>
          <cell r="D1506">
            <v>199.09677419354838</v>
          </cell>
          <cell r="E1506">
            <v>51.096774193548384</v>
          </cell>
          <cell r="F1506">
            <v>3.3899159767093336</v>
          </cell>
          <cell r="G1506">
            <v>76.280351906158373</v>
          </cell>
        </row>
        <row r="1507">
          <cell r="A1507">
            <v>41.88967741935484</v>
          </cell>
          <cell r="B1507">
            <v>41.926451612903236</v>
          </cell>
          <cell r="C1507">
            <v>89.451612903225808</v>
          </cell>
          <cell r="D1507">
            <v>198.38709677419354</v>
          </cell>
          <cell r="E1507">
            <v>51.096774193548384</v>
          </cell>
          <cell r="F1507">
            <v>3.3774844606048702</v>
          </cell>
          <cell r="G1507">
            <v>76.2299120234604</v>
          </cell>
        </row>
        <row r="1508">
          <cell r="A1508">
            <v>41.887741935483881</v>
          </cell>
          <cell r="B1508">
            <v>41.946774193548393</v>
          </cell>
          <cell r="C1508">
            <v>89.806451612903231</v>
          </cell>
          <cell r="D1508">
            <v>197.7741935483871</v>
          </cell>
          <cell r="E1508">
            <v>50.935483870967744</v>
          </cell>
          <cell r="F1508">
            <v>3.3815443579097368</v>
          </cell>
          <cell r="G1508">
            <v>76.266862170087975</v>
          </cell>
        </row>
        <row r="1509">
          <cell r="A1509">
            <v>41.932580645161295</v>
          </cell>
          <cell r="B1509">
            <v>42.022903225806459</v>
          </cell>
          <cell r="C1509">
            <v>90.129032258064512</v>
          </cell>
          <cell r="D1509">
            <v>197.19354838709677</v>
          </cell>
          <cell r="E1509">
            <v>50.645161290322584</v>
          </cell>
          <cell r="F1509">
            <v>3.3832518487580776</v>
          </cell>
          <cell r="G1509">
            <v>76.405278592375367</v>
          </cell>
        </row>
        <row r="1510">
          <cell r="A1510">
            <v>41.916129032258077</v>
          </cell>
          <cell r="B1510">
            <v>42.010967741935488</v>
          </cell>
          <cell r="C1510">
            <v>90.064516129032256</v>
          </cell>
          <cell r="D1510">
            <v>197</v>
          </cell>
          <cell r="E1510">
            <v>50.354838709677416</v>
          </cell>
          <cell r="F1510">
            <v>3.3772940569491201</v>
          </cell>
          <cell r="G1510">
            <v>76.383577712609963</v>
          </cell>
        </row>
        <row r="1511">
          <cell r="A1511">
            <v>41.940645161290327</v>
          </cell>
          <cell r="B1511">
            <v>41.928387096774202</v>
          </cell>
          <cell r="C1511">
            <v>90.225806451612897</v>
          </cell>
          <cell r="D1511">
            <v>196.83870967741936</v>
          </cell>
          <cell r="E1511">
            <v>50.193548387096776</v>
          </cell>
          <cell r="F1511">
            <v>3.3802422425865424</v>
          </cell>
          <cell r="G1511">
            <v>76.233431085043975</v>
          </cell>
        </row>
        <row r="1512">
          <cell r="A1512">
            <v>41.998709677419356</v>
          </cell>
          <cell r="B1512">
            <v>41.936451612903234</v>
          </cell>
          <cell r="C1512">
            <v>90.516129032258064</v>
          </cell>
          <cell r="D1512">
            <v>196.64516129032259</v>
          </cell>
          <cell r="E1512">
            <v>50</v>
          </cell>
          <cell r="F1512">
            <v>3.388607719332728</v>
          </cell>
          <cell r="G1512">
            <v>76.248093841642245</v>
          </cell>
        </row>
        <row r="1513">
          <cell r="A1513">
            <v>42.087419354838701</v>
          </cell>
          <cell r="B1513">
            <v>41.863870967741939</v>
          </cell>
          <cell r="C1513">
            <v>90.096774193548384</v>
          </cell>
          <cell r="D1513">
            <v>197.38709677419354</v>
          </cell>
          <cell r="E1513">
            <v>49.967741935483872</v>
          </cell>
          <cell r="F1513">
            <v>3.3851988796894581</v>
          </cell>
          <cell r="G1513">
            <v>76.116129032258087</v>
          </cell>
        </row>
        <row r="1514">
          <cell r="A1514">
            <v>42.068387096774188</v>
          </cell>
          <cell r="B1514">
            <v>41.849032258064518</v>
          </cell>
          <cell r="C1514">
            <v>90.41935483870968</v>
          </cell>
          <cell r="D1514">
            <v>197.96774193548387</v>
          </cell>
          <cell r="E1514">
            <v>49.774193548387096</v>
          </cell>
          <cell r="F1514">
            <v>3.4085509667592073</v>
          </cell>
          <cell r="G1514">
            <v>76.089149560117335</v>
          </cell>
        </row>
        <row r="1515">
          <cell r="A1515">
            <v>42.07</v>
          </cell>
          <cell r="B1515">
            <v>41.87419354838709</v>
          </cell>
          <cell r="C1515">
            <v>90.645161290322577</v>
          </cell>
          <cell r="D1515">
            <v>198.2258064516129</v>
          </cell>
          <cell r="E1515">
            <v>49.838709677419352</v>
          </cell>
          <cell r="F1515">
            <v>3.4213755742819942</v>
          </cell>
          <cell r="G1515">
            <v>76.134897360703832</v>
          </cell>
        </row>
        <row r="1516">
          <cell r="A1516">
            <v>42.073548387096771</v>
          </cell>
          <cell r="B1516">
            <v>41.799677419354836</v>
          </cell>
          <cell r="C1516">
            <v>90.516129032258064</v>
          </cell>
          <cell r="D1516">
            <v>198.38709677419354</v>
          </cell>
          <cell r="E1516">
            <v>49.774193548387096</v>
          </cell>
          <cell r="F1516">
            <v>3.4191890032675727</v>
          </cell>
          <cell r="G1516">
            <v>75.999413489736071</v>
          </cell>
        </row>
        <row r="1517">
          <cell r="A1517">
            <v>42.003870967741939</v>
          </cell>
          <cell r="B1517">
            <v>41.870645161290319</v>
          </cell>
          <cell r="C1517">
            <v>90.258064516129039</v>
          </cell>
          <cell r="D1517">
            <v>197.93548387096774</v>
          </cell>
          <cell r="E1517">
            <v>49.612903225806448</v>
          </cell>
          <cell r="F1517">
            <v>3.4006645701791025</v>
          </cell>
          <cell r="G1517">
            <v>76.128445747800583</v>
          </cell>
        </row>
        <row r="1518">
          <cell r="A1518">
            <v>41.94580645161291</v>
          </cell>
          <cell r="B1518">
            <v>41.86032258064516</v>
          </cell>
          <cell r="C1518">
            <v>90.064516129032256</v>
          </cell>
          <cell r="D1518">
            <v>197.41935483870967</v>
          </cell>
          <cell r="E1518">
            <v>49.612903225806448</v>
          </cell>
          <cell r="F1518">
            <v>3.3846338107756191</v>
          </cell>
          <cell r="G1518">
            <v>76.109677419354838</v>
          </cell>
        </row>
        <row r="1519">
          <cell r="A1519">
            <v>41.941290322580649</v>
          </cell>
          <cell r="B1519">
            <v>41.821290322580637</v>
          </cell>
          <cell r="C1519">
            <v>90.58064516129032</v>
          </cell>
          <cell r="D1519">
            <v>197.32258064516128</v>
          </cell>
          <cell r="E1519">
            <v>49.612903225806448</v>
          </cell>
          <cell r="F1519">
            <v>3.403385499840307</v>
          </cell>
          <cell r="G1519">
            <v>76.038709677419348</v>
          </cell>
        </row>
        <row r="1520">
          <cell r="A1520">
            <v>41.916774193548392</v>
          </cell>
          <cell r="B1520">
            <v>41.838064516129023</v>
          </cell>
          <cell r="C1520">
            <v>90.451612903225808</v>
          </cell>
          <cell r="D1520">
            <v>198.25806451612902</v>
          </cell>
          <cell r="E1520">
            <v>49.806451612903224</v>
          </cell>
          <cell r="F1520">
            <v>3.4135198879689459</v>
          </cell>
          <cell r="G1520">
            <v>76.069208211143689</v>
          </cell>
        </row>
        <row r="1521">
          <cell r="A1521">
            <v>41.868387096774192</v>
          </cell>
          <cell r="B1521">
            <v>41.828709677419347</v>
          </cell>
          <cell r="C1521">
            <v>90.290322580645167</v>
          </cell>
          <cell r="D1521">
            <v>198.12903225806451</v>
          </cell>
          <cell r="E1521">
            <v>49.548387096774192</v>
          </cell>
          <cell r="F1521">
            <v>3.4055106503206152</v>
          </cell>
          <cell r="G1521">
            <v>76.052199413489717</v>
          </cell>
        </row>
        <row r="1522">
          <cell r="A1522">
            <v>41.851290322580645</v>
          </cell>
          <cell r="B1522">
            <v>41.849677419354826</v>
          </cell>
          <cell r="C1522">
            <v>90.612903225806448</v>
          </cell>
          <cell r="D1522">
            <v>197.64516129032259</v>
          </cell>
          <cell r="E1522">
            <v>49.516129032258064</v>
          </cell>
          <cell r="F1522">
            <v>3.4089502002309411</v>
          </cell>
          <cell r="G1522">
            <v>76.09032258064515</v>
          </cell>
        </row>
        <row r="1523">
          <cell r="A1523">
            <v>41.859354838709677</v>
          </cell>
          <cell r="B1523">
            <v>41.794193548387085</v>
          </cell>
          <cell r="C1523">
            <v>90.548387096774192</v>
          </cell>
          <cell r="D1523">
            <v>198.29032258064515</v>
          </cell>
          <cell r="E1523">
            <v>49.41935483870968</v>
          </cell>
          <cell r="F1523">
            <v>3.4176227796476915</v>
          </cell>
          <cell r="G1523">
            <v>75.989442815249262</v>
          </cell>
        </row>
        <row r="1524">
          <cell r="A1524">
            <v>41.902903225806462</v>
          </cell>
          <cell r="B1524">
            <v>41.761612903225803</v>
          </cell>
          <cell r="C1524">
            <v>90.290322580645167</v>
          </cell>
          <cell r="D1524">
            <v>198.7741935483871</v>
          </cell>
          <cell r="E1524">
            <v>49.483870967741936</v>
          </cell>
          <cell r="F1524">
            <v>3.4164619315529565</v>
          </cell>
          <cell r="G1524">
            <v>75.930205278592368</v>
          </cell>
        </row>
        <row r="1525">
          <cell r="A1525">
            <v>41.993225806451612</v>
          </cell>
          <cell r="B1525">
            <v>41.743870967741934</v>
          </cell>
          <cell r="C1525">
            <v>90.225806451612897</v>
          </cell>
          <cell r="D1525">
            <v>198.38709677419354</v>
          </cell>
          <cell r="E1525">
            <v>49.29032258064516</v>
          </cell>
          <cell r="F1525">
            <v>3.4068189076972208</v>
          </cell>
          <cell r="G1525">
            <v>75.897947214076225</v>
          </cell>
        </row>
        <row r="1526">
          <cell r="A1526">
            <v>41.917741935483875</v>
          </cell>
          <cell r="B1526">
            <v>41.743225806451612</v>
          </cell>
          <cell r="C1526">
            <v>90.387096774193552</v>
          </cell>
          <cell r="D1526">
            <v>198.70967741935485</v>
          </cell>
          <cell r="E1526">
            <v>49.41935483870968</v>
          </cell>
          <cell r="F1526">
            <v>3.4187344913151358</v>
          </cell>
          <cell r="G1526">
            <v>75.896774193548382</v>
          </cell>
        </row>
        <row r="1527">
          <cell r="A1527">
            <v>41.909677419354843</v>
          </cell>
          <cell r="B1527">
            <v>41.699677419354842</v>
          </cell>
          <cell r="C1527">
            <v>90.774193548387103</v>
          </cell>
          <cell r="D1527">
            <v>198.41935483870967</v>
          </cell>
          <cell r="E1527">
            <v>49.41935483870968</v>
          </cell>
          <cell r="F1527">
            <v>3.4279475714320813</v>
          </cell>
          <cell r="G1527">
            <v>75.817595307917898</v>
          </cell>
        </row>
        <row r="1528">
          <cell r="A1528">
            <v>41.902580645161287</v>
          </cell>
          <cell r="B1528">
            <v>41.688064516129032</v>
          </cell>
          <cell r="C1528">
            <v>90.935483870967744</v>
          </cell>
          <cell r="D1528">
            <v>198.45161290322579</v>
          </cell>
          <cell r="E1528">
            <v>49.483870967741936</v>
          </cell>
          <cell r="F1528">
            <v>3.4348450974129667</v>
          </cell>
          <cell r="G1528">
            <v>75.796480938416437</v>
          </cell>
        </row>
        <row r="1529">
          <cell r="A1529">
            <v>41.837419354838708</v>
          </cell>
          <cell r="B1529">
            <v>41.777741935483867</v>
          </cell>
          <cell r="C1529">
            <v>91.258064516129039</v>
          </cell>
          <cell r="D1529">
            <v>197.51612903225808</v>
          </cell>
          <cell r="E1529">
            <v>49.451612903225808</v>
          </cell>
          <cell r="F1529">
            <v>3.4305886543989379</v>
          </cell>
          <cell r="G1529">
            <v>75.959530791788865</v>
          </cell>
        </row>
        <row r="1530">
          <cell r="A1530">
            <v>41.927096774193551</v>
          </cell>
          <cell r="B1530">
            <v>41.780322580645155</v>
          </cell>
          <cell r="C1530">
            <v>91.645161290322577</v>
          </cell>
          <cell r="D1530">
            <v>197.90322580645162</v>
          </cell>
          <cell r="E1530">
            <v>49.354838709677416</v>
          </cell>
          <cell r="F1530">
            <v>3.4518155909883785</v>
          </cell>
          <cell r="G1530">
            <v>75.964222873900312</v>
          </cell>
        </row>
        <row r="1531">
          <cell r="A1531">
            <v>41.923870967741941</v>
          </cell>
          <cell r="B1531">
            <v>41.727419354838702</v>
          </cell>
          <cell r="C1531">
            <v>91.58064516129032</v>
          </cell>
          <cell r="D1531">
            <v>197.93548387096774</v>
          </cell>
          <cell r="E1531">
            <v>49.516129032258064</v>
          </cell>
          <cell r="F1531">
            <v>3.4501326683536835</v>
          </cell>
          <cell r="G1531">
            <v>75.868035190615842</v>
          </cell>
        </row>
        <row r="1532">
          <cell r="A1532">
            <v>41.817419354838705</v>
          </cell>
          <cell r="B1532">
            <v>41.832258064516125</v>
          </cell>
          <cell r="C1532">
            <v>91.161290322580641</v>
          </cell>
          <cell r="D1532">
            <v>197.83870967741936</v>
          </cell>
          <cell r="E1532">
            <v>49.483870967741936</v>
          </cell>
          <cell r="F1532">
            <v>3.4333280102203765</v>
          </cell>
          <cell r="G1532">
            <v>76.058651026392965</v>
          </cell>
        </row>
        <row r="1533">
          <cell r="A1533">
            <v>41.839032258064513</v>
          </cell>
          <cell r="B1533">
            <v>41.818387096774188</v>
          </cell>
          <cell r="C1533">
            <v>91.709677419354833</v>
          </cell>
          <cell r="D1533">
            <v>197.19354838709677</v>
          </cell>
          <cell r="E1533">
            <v>49.451612903225808</v>
          </cell>
          <cell r="F1533">
            <v>3.4423629707883934</v>
          </cell>
          <cell r="G1533">
            <v>76.033431085044</v>
          </cell>
        </row>
        <row r="1534">
          <cell r="A1534">
            <v>41.918064516129029</v>
          </cell>
          <cell r="B1534">
            <v>41.828387096774193</v>
          </cell>
          <cell r="C1534">
            <v>91.645161290322577</v>
          </cell>
          <cell r="D1534">
            <v>197.67741935483872</v>
          </cell>
          <cell r="E1534">
            <v>49.516129032258064</v>
          </cell>
          <cell r="F1534">
            <v>3.4488428371373114</v>
          </cell>
          <cell r="G1534">
            <v>76.051612903225816</v>
          </cell>
        </row>
        <row r="1535">
          <cell r="A1535">
            <v>41.972258064516126</v>
          </cell>
          <cell r="B1535">
            <v>41.833870967741937</v>
          </cell>
          <cell r="C1535">
            <v>91.548387096774192</v>
          </cell>
          <cell r="D1535">
            <v>197.96774193548387</v>
          </cell>
          <cell r="E1535">
            <v>49.774193548387096</v>
          </cell>
          <cell r="F1535">
            <v>3.4503722084367241</v>
          </cell>
          <cell r="G1535">
            <v>76.061583577712625</v>
          </cell>
        </row>
        <row r="1536">
          <cell r="A1536">
            <v>42.009032258064508</v>
          </cell>
          <cell r="B1536">
            <v>41.844516129032257</v>
          </cell>
          <cell r="C1536">
            <v>91.516129032258064</v>
          </cell>
          <cell r="D1536">
            <v>197.96774193548387</v>
          </cell>
          <cell r="E1536">
            <v>49.58064516129032</v>
          </cell>
          <cell r="F1536">
            <v>3.4492420706090456</v>
          </cell>
          <cell r="G1536">
            <v>76.080938416422299</v>
          </cell>
        </row>
        <row r="1537">
          <cell r="A1537">
            <v>41.922903225806451</v>
          </cell>
          <cell r="B1537">
            <v>41.843548387096767</v>
          </cell>
          <cell r="C1537">
            <v>91.612903225806448</v>
          </cell>
          <cell r="D1537">
            <v>198.03225806451613</v>
          </cell>
          <cell r="E1537">
            <v>49.677419354838712</v>
          </cell>
          <cell r="F1537">
            <v>3.4537871901334047</v>
          </cell>
          <cell r="G1537">
            <v>76.079178885630512</v>
          </cell>
        </row>
        <row r="1538">
          <cell r="A1538">
            <v>41.928387096774195</v>
          </cell>
          <cell r="B1538">
            <v>41.893225806451611</v>
          </cell>
          <cell r="C1538">
            <v>91.58064516129032</v>
          </cell>
          <cell r="D1538">
            <v>198.12903225806451</v>
          </cell>
          <cell r="E1538">
            <v>49.677419354838712</v>
          </cell>
          <cell r="F1538">
            <v>3.4542724123528972</v>
          </cell>
          <cell r="G1538">
            <v>76.169501466275676</v>
          </cell>
        </row>
        <row r="1539">
          <cell r="A1539">
            <v>41.910322580645158</v>
          </cell>
          <cell r="B1539">
            <v>41.957419354838706</v>
          </cell>
          <cell r="C1539">
            <v>91.225806451612897</v>
          </cell>
          <cell r="D1539">
            <v>198.38709677419354</v>
          </cell>
          <cell r="E1539">
            <v>49.806451612903224</v>
          </cell>
          <cell r="F1539">
            <v>3.444739945458565</v>
          </cell>
          <cell r="G1539">
            <v>76.286217008797678</v>
          </cell>
        </row>
        <row r="1540">
          <cell r="A1540">
            <v>41.830322580645152</v>
          </cell>
          <cell r="B1540">
            <v>41.927419354838712</v>
          </cell>
          <cell r="C1540">
            <v>91</v>
          </cell>
          <cell r="D1540">
            <v>198.96774193548387</v>
          </cell>
          <cell r="E1540">
            <v>49.967741935483872</v>
          </cell>
          <cell r="F1540">
            <v>3.4468282436184059</v>
          </cell>
          <cell r="G1540">
            <v>76.231671554252202</v>
          </cell>
        </row>
        <row r="1541">
          <cell r="A1541">
            <v>41.809677419354827</v>
          </cell>
          <cell r="B1541">
            <v>41.957419354838706</v>
          </cell>
          <cell r="C1541">
            <v>90.838709677419359</v>
          </cell>
          <cell r="D1541">
            <v>199.67741935483872</v>
          </cell>
          <cell r="E1541">
            <v>50.064516129032256</v>
          </cell>
          <cell r="F1541">
            <v>3.4532589735400334</v>
          </cell>
          <cell r="G1541">
            <v>76.286217008797664</v>
          </cell>
        </row>
        <row r="1542">
          <cell r="A1542">
            <v>41.797419354838702</v>
          </cell>
          <cell r="B1542">
            <v>42</v>
          </cell>
          <cell r="C1542">
            <v>90.774193548387103</v>
          </cell>
          <cell r="D1542">
            <v>200.7741935483871</v>
          </cell>
          <cell r="E1542">
            <v>49.935483870967744</v>
          </cell>
          <cell r="F1542">
            <v>3.4694125740117432</v>
          </cell>
          <cell r="G1542">
            <v>76.363636363636374</v>
          </cell>
        </row>
        <row r="1543">
          <cell r="A1543">
            <v>41.779999999999994</v>
          </cell>
          <cell r="B1543">
            <v>41.958709677419357</v>
          </cell>
          <cell r="C1543">
            <v>90.677419354838705</v>
          </cell>
          <cell r="D1543">
            <v>200.74193548387098</v>
          </cell>
          <cell r="E1543">
            <v>50.225806451612904</v>
          </cell>
          <cell r="F1543">
            <v>3.4650762843033682</v>
          </cell>
          <cell r="G1543">
            <v>76.288563049853366</v>
          </cell>
        </row>
        <row r="1544">
          <cell r="A1544">
            <v>41.717741935483865</v>
          </cell>
          <cell r="B1544">
            <v>42.029032258064518</v>
          </cell>
          <cell r="C1544">
            <v>90.870967741935488</v>
          </cell>
          <cell r="D1544">
            <v>200.74193548387098</v>
          </cell>
          <cell r="E1544">
            <v>50.225806451612904</v>
          </cell>
          <cell r="F1544">
            <v>3.4727784192811337</v>
          </cell>
          <cell r="G1544">
            <v>76.41642228739002</v>
          </cell>
        </row>
        <row r="1545">
          <cell r="A1545">
            <v>41.629677419354827</v>
          </cell>
          <cell r="B1545">
            <v>42.139032258064525</v>
          </cell>
          <cell r="C1545">
            <v>90.903225806451616</v>
          </cell>
          <cell r="D1545">
            <v>200.12903225806451</v>
          </cell>
          <cell r="E1545">
            <v>50.41935483870968</v>
          </cell>
          <cell r="F1545">
            <v>3.462459769550156</v>
          </cell>
          <cell r="G1545">
            <v>76.616422287390009</v>
          </cell>
        </row>
        <row r="1546">
          <cell r="A1546">
            <v>41.628064516129022</v>
          </cell>
          <cell r="B1546">
            <v>42.177096774193551</v>
          </cell>
          <cell r="C1546">
            <v>90.677419354838705</v>
          </cell>
          <cell r="D1546">
            <v>200.7741935483871</v>
          </cell>
          <cell r="E1546">
            <v>50.451612903225808</v>
          </cell>
          <cell r="F1546">
            <v>3.4644252266417705</v>
          </cell>
          <cell r="G1546">
            <v>76.685630498533712</v>
          </cell>
        </row>
        <row r="1547">
          <cell r="A1547">
            <v>41.684516129032254</v>
          </cell>
          <cell r="B1547">
            <v>42.229032258064521</v>
          </cell>
          <cell r="C1547">
            <v>90.322580645161295</v>
          </cell>
          <cell r="D1547">
            <v>200.80645161290323</v>
          </cell>
          <cell r="E1547">
            <v>50.483870967741936</v>
          </cell>
          <cell r="F1547">
            <v>3.4508021521755152</v>
          </cell>
          <cell r="G1547">
            <v>76.780058651026394</v>
          </cell>
        </row>
        <row r="1548">
          <cell r="A1548">
            <v>41.758387096774193</v>
          </cell>
          <cell r="B1548">
            <v>42.253225806451624</v>
          </cell>
          <cell r="C1548">
            <v>90.451612903225808</v>
          </cell>
          <cell r="D1548">
            <v>200.70967741935485</v>
          </cell>
          <cell r="E1548">
            <v>50.645161290322584</v>
          </cell>
          <cell r="F1548">
            <v>3.4539960199493898</v>
          </cell>
          <cell r="G1548">
            <v>76.824046920821118</v>
          </cell>
        </row>
        <row r="1549">
          <cell r="A1549">
            <v>41.838709677419352</v>
          </cell>
          <cell r="B1549">
            <v>42.241612903225814</v>
          </cell>
          <cell r="C1549">
            <v>90.838709677419359</v>
          </cell>
          <cell r="D1549">
            <v>200.58064516129033</v>
          </cell>
          <cell r="E1549">
            <v>50.70967741935484</v>
          </cell>
          <cell r="F1549">
            <v>3.4660098764218854</v>
          </cell>
          <cell r="G1549">
            <v>76.802932551319657</v>
          </cell>
        </row>
        <row r="1550">
          <cell r="A1550">
            <v>41.839354838709681</v>
          </cell>
          <cell r="B1550">
            <v>42.193548387096783</v>
          </cell>
          <cell r="C1550">
            <v>90.451612903225808</v>
          </cell>
          <cell r="D1550">
            <v>200.74193548387098</v>
          </cell>
          <cell r="E1550">
            <v>50.677419354838712</v>
          </cell>
          <cell r="F1550">
            <v>3.4534370930889624</v>
          </cell>
          <cell r="G1550">
            <v>76.715542521994124</v>
          </cell>
        </row>
        <row r="1551">
          <cell r="A1551">
            <v>41.8851612903226</v>
          </cell>
          <cell r="B1551">
            <v>42.178709677419363</v>
          </cell>
          <cell r="C1551">
            <v>91</v>
          </cell>
          <cell r="D1551">
            <v>200.80645161290323</v>
          </cell>
          <cell r="E1551">
            <v>50.516129032258064</v>
          </cell>
          <cell r="F1551">
            <v>3.4766847652507198</v>
          </cell>
          <cell r="G1551">
            <v>76.688563049853357</v>
          </cell>
        </row>
        <row r="1552">
          <cell r="A1552">
            <v>41.87354838709679</v>
          </cell>
          <cell r="B1552">
            <v>42.178064516129034</v>
          </cell>
          <cell r="C1552">
            <v>91.225806451612897</v>
          </cell>
          <cell r="D1552">
            <v>201.25806451612902</v>
          </cell>
          <cell r="E1552">
            <v>50.741935483870968</v>
          </cell>
          <cell r="F1552">
            <v>3.4925066948382186</v>
          </cell>
          <cell r="G1552">
            <v>76.687390029325513</v>
          </cell>
        </row>
        <row r="1553">
          <cell r="A1553">
            <v>41.816774193548397</v>
          </cell>
          <cell r="B1553">
            <v>42.216774193548389</v>
          </cell>
          <cell r="C1553">
            <v>90.903225806451616</v>
          </cell>
          <cell r="D1553">
            <v>201.19354838709677</v>
          </cell>
          <cell r="E1553">
            <v>50.87096774193548</v>
          </cell>
          <cell r="F1553">
            <v>3.4798786330245939</v>
          </cell>
          <cell r="G1553">
            <v>76.757771260997075</v>
          </cell>
        </row>
        <row r="1554">
          <cell r="A1554">
            <v>41.84387096774195</v>
          </cell>
          <cell r="B1554">
            <v>42.267096774193547</v>
          </cell>
          <cell r="C1554">
            <v>90.870967741935488</v>
          </cell>
          <cell r="D1554">
            <v>201.25806451612902</v>
          </cell>
          <cell r="E1554">
            <v>50.935483870967744</v>
          </cell>
          <cell r="F1554">
            <v>3.479706655529077</v>
          </cell>
          <cell r="G1554">
            <v>76.849266862170097</v>
          </cell>
        </row>
        <row r="1555">
          <cell r="A1555">
            <v>41.8151612903226</v>
          </cell>
          <cell r="B1555">
            <v>42.247096774193544</v>
          </cell>
          <cell r="C1555">
            <v>91.161290322580641</v>
          </cell>
          <cell r="D1555">
            <v>201.54838709677421</v>
          </cell>
          <cell r="E1555">
            <v>50.677419354838712</v>
          </cell>
          <cell r="F1555">
            <v>3.4958479718939639</v>
          </cell>
          <cell r="G1555">
            <v>76.812903225806465</v>
          </cell>
        </row>
        <row r="1556">
          <cell r="A1556">
            <v>41.729032258064528</v>
          </cell>
          <cell r="B1556">
            <v>42.246774193548376</v>
          </cell>
          <cell r="C1556">
            <v>91.225806451612897</v>
          </cell>
          <cell r="D1556">
            <v>201.54838709677421</v>
          </cell>
          <cell r="E1556">
            <v>50.87096774193548</v>
          </cell>
          <cell r="F1556">
            <v>3.4983416455789498</v>
          </cell>
          <cell r="G1556">
            <v>76.812316715542522</v>
          </cell>
        </row>
        <row r="1557">
          <cell r="A1557">
            <v>41.747096774193558</v>
          </cell>
          <cell r="B1557">
            <v>42.203870967741935</v>
          </cell>
          <cell r="C1557">
            <v>91</v>
          </cell>
          <cell r="D1557">
            <v>200.80645161290323</v>
          </cell>
          <cell r="E1557">
            <v>50.838709677419352</v>
          </cell>
          <cell r="F1557">
            <v>3.4771331351497423</v>
          </cell>
          <cell r="G1557">
            <v>76.734310850439883</v>
          </cell>
        </row>
        <row r="1558">
          <cell r="A1558">
            <v>41.830967741935488</v>
          </cell>
          <cell r="B1558">
            <v>42.279677419354833</v>
          </cell>
          <cell r="C1558">
            <v>90.612903225806448</v>
          </cell>
          <cell r="D1558">
            <v>201.19354838709677</v>
          </cell>
          <cell r="E1558">
            <v>50.967741935483872</v>
          </cell>
          <cell r="F1558">
            <v>3.4695415571333807</v>
          </cell>
          <cell r="G1558">
            <v>76.872140762463346</v>
          </cell>
        </row>
        <row r="1559">
          <cell r="A1559">
            <v>41.903225806451623</v>
          </cell>
          <cell r="B1559">
            <v>42.228709677419353</v>
          </cell>
          <cell r="C1559">
            <v>90.225806451612897</v>
          </cell>
          <cell r="D1559">
            <v>201.51612903225808</v>
          </cell>
          <cell r="E1559">
            <v>50.87096774193548</v>
          </cell>
          <cell r="F1559">
            <v>3.4592597597228703</v>
          </cell>
          <cell r="G1559">
            <v>76.779472140762479</v>
          </cell>
        </row>
        <row r="1560">
          <cell r="A1560">
            <v>41.918709677419372</v>
          </cell>
          <cell r="B1560">
            <v>42.23838709677419</v>
          </cell>
          <cell r="C1560">
            <v>90.161290322580641</v>
          </cell>
          <cell r="D1560">
            <v>202.54838709677421</v>
          </cell>
          <cell r="E1560">
            <v>51.12903225806452</v>
          </cell>
          <cell r="F1560">
            <v>3.4756836105446771</v>
          </cell>
          <cell r="G1560">
            <v>76.797067448680352</v>
          </cell>
        </row>
        <row r="1561">
          <cell r="A1561">
            <v>41.861612903225812</v>
          </cell>
          <cell r="B1561">
            <v>42.256129032258066</v>
          </cell>
          <cell r="C1561">
            <v>90.290322580645167</v>
          </cell>
          <cell r="D1561">
            <v>202.70967741935485</v>
          </cell>
          <cell r="E1561">
            <v>51.29032258064516</v>
          </cell>
          <cell r="F1561">
            <v>3.483760410780532</v>
          </cell>
          <cell r="G1561">
            <v>76.829325513196494</v>
          </cell>
        </row>
        <row r="1562">
          <cell r="A1562">
            <v>41.912258064516131</v>
          </cell>
          <cell r="B1562">
            <v>42.238064516129036</v>
          </cell>
          <cell r="C1562">
            <v>90.032258064516128</v>
          </cell>
          <cell r="D1562">
            <v>203.35483870967741</v>
          </cell>
          <cell r="E1562">
            <v>51.193548387096776</v>
          </cell>
          <cell r="F1562">
            <v>3.4854310493084046</v>
          </cell>
          <cell r="G1562">
            <v>76.796480938416437</v>
          </cell>
        </row>
        <row r="1563">
          <cell r="A1563">
            <v>41.93</v>
          </cell>
          <cell r="B1563">
            <v>42.228064516129038</v>
          </cell>
          <cell r="C1563">
            <v>90.290322580645167</v>
          </cell>
          <cell r="D1563">
            <v>203.61290322580646</v>
          </cell>
          <cell r="E1563">
            <v>51.225806451612904</v>
          </cell>
          <cell r="F1563">
            <v>3.4990418396678376</v>
          </cell>
          <cell r="G1563">
            <v>76.778299120234621</v>
          </cell>
        </row>
        <row r="1564">
          <cell r="A1564">
            <v>41.97032258064516</v>
          </cell>
          <cell r="B1564">
            <v>42.247096774193551</v>
          </cell>
          <cell r="C1564">
            <v>89.838709677419359</v>
          </cell>
          <cell r="D1564">
            <v>204.41935483870967</v>
          </cell>
          <cell r="E1564">
            <v>51.032258064516128</v>
          </cell>
          <cell r="F1564">
            <v>3.4963577623271003</v>
          </cell>
          <cell r="G1564">
            <v>76.812903225806451</v>
          </cell>
        </row>
        <row r="1565">
          <cell r="A1565">
            <v>41.900645161290321</v>
          </cell>
          <cell r="B1565">
            <v>42.198064516129037</v>
          </cell>
          <cell r="C1565">
            <v>89.516129032258064</v>
          </cell>
          <cell r="D1565">
            <v>204.7741935483871</v>
          </cell>
          <cell r="E1565">
            <v>51.161290322580648</v>
          </cell>
          <cell r="F1565">
            <v>3.4898164754440701</v>
          </cell>
          <cell r="G1565">
            <v>76.723753665689145</v>
          </cell>
        </row>
        <row r="1566">
          <cell r="A1566">
            <v>41.871935483870963</v>
          </cell>
          <cell r="B1566">
            <v>42.150000000000006</v>
          </cell>
          <cell r="C1566">
            <v>89.451612903225808</v>
          </cell>
          <cell r="D1566">
            <v>203.93548387096774</v>
          </cell>
          <cell r="E1566">
            <v>50.935483870967744</v>
          </cell>
          <cell r="F1566">
            <v>3.4725695894651492</v>
          </cell>
          <cell r="G1566">
            <v>76.636363636363626</v>
          </cell>
        </row>
        <row r="1567">
          <cell r="A1567">
            <v>41.811612903225807</v>
          </cell>
          <cell r="B1567">
            <v>42.181612903225805</v>
          </cell>
          <cell r="C1567">
            <v>89.58064516129032</v>
          </cell>
          <cell r="D1567">
            <v>204.41935483870967</v>
          </cell>
          <cell r="E1567">
            <v>51.193548387096776</v>
          </cell>
          <cell r="F1567">
            <v>3.4853819128811137</v>
          </cell>
          <cell r="G1567">
            <v>76.693841642228733</v>
          </cell>
        </row>
        <row r="1568">
          <cell r="A1568">
            <v>41.885161290322586</v>
          </cell>
          <cell r="B1568">
            <v>42.253870967741939</v>
          </cell>
          <cell r="C1568">
            <v>89.903225806451616</v>
          </cell>
          <cell r="D1568">
            <v>204.64516129032259</v>
          </cell>
          <cell r="E1568">
            <v>51.096774193548384</v>
          </cell>
          <cell r="F1568">
            <v>3.5012591209493156</v>
          </cell>
          <cell r="G1568">
            <v>76.82521994134899</v>
          </cell>
        </row>
        <row r="1569">
          <cell r="A1569">
            <v>41.840967741935486</v>
          </cell>
          <cell r="B1569">
            <v>42.195161290322581</v>
          </cell>
          <cell r="C1569">
            <v>89.870967741935488</v>
          </cell>
          <cell r="D1569">
            <v>205.19354838709677</v>
          </cell>
          <cell r="E1569">
            <v>51.096774193548384</v>
          </cell>
          <cell r="F1569">
            <v>3.5094464781465735</v>
          </cell>
          <cell r="G1569">
            <v>76.718475073313783</v>
          </cell>
        </row>
        <row r="1570">
          <cell r="A1570">
            <v>41.875806451612917</v>
          </cell>
          <cell r="B1570">
            <v>42.089032258064506</v>
          </cell>
          <cell r="C1570">
            <v>90.258064516129039</v>
          </cell>
          <cell r="D1570">
            <v>205.45161290322579</v>
          </cell>
          <cell r="E1570">
            <v>51.032258064516128</v>
          </cell>
          <cell r="F1570">
            <v>3.529346731199174</v>
          </cell>
          <cell r="G1570">
            <v>76.525513196480944</v>
          </cell>
        </row>
        <row r="1571">
          <cell r="A1571">
            <v>41.882258064516137</v>
          </cell>
          <cell r="B1571">
            <v>42.158064516129031</v>
          </cell>
          <cell r="C1571">
            <v>90.483870967741936</v>
          </cell>
          <cell r="D1571">
            <v>205.67741935483872</v>
          </cell>
          <cell r="E1571">
            <v>50.935483870967744</v>
          </cell>
          <cell r="F1571">
            <v>3.542460015232292</v>
          </cell>
          <cell r="G1571">
            <v>76.651026392961896</v>
          </cell>
        </row>
        <row r="1572">
          <cell r="A1572">
            <v>41.871290322580656</v>
          </cell>
          <cell r="B1572">
            <v>42.123870967741922</v>
          </cell>
          <cell r="C1572">
            <v>90.516129032258064</v>
          </cell>
          <cell r="D1572">
            <v>205.74193548387098</v>
          </cell>
          <cell r="E1572">
            <v>51.032258064516128</v>
          </cell>
          <cell r="F1572">
            <v>3.5448984104365771</v>
          </cell>
          <cell r="G1572">
            <v>76.588856304985342</v>
          </cell>
        </row>
        <row r="1573">
          <cell r="A1573">
            <v>41.851290322580645</v>
          </cell>
          <cell r="B1573">
            <v>42.2</v>
          </cell>
          <cell r="C1573">
            <v>90.483870967741936</v>
          </cell>
          <cell r="D1573">
            <v>205.58064516129033</v>
          </cell>
          <cell r="E1573">
            <v>51.032258064516128</v>
          </cell>
          <cell r="F1573">
            <v>3.5409060757192345</v>
          </cell>
          <cell r="G1573">
            <v>76.727272727272734</v>
          </cell>
        </row>
        <row r="1574">
          <cell r="A1574">
            <v>41.810322580645163</v>
          </cell>
          <cell r="B1574">
            <v>42.187741935483871</v>
          </cell>
          <cell r="C1574">
            <v>90.483870967741936</v>
          </cell>
          <cell r="D1574">
            <v>204.83870967741936</v>
          </cell>
          <cell r="E1574">
            <v>50.903225806451616</v>
          </cell>
          <cell r="F1574">
            <v>3.5284745596147706</v>
          </cell>
          <cell r="G1574">
            <v>76.7049853372434</v>
          </cell>
        </row>
        <row r="1575">
          <cell r="A1575">
            <v>41.767419354838708</v>
          </cell>
          <cell r="B1575">
            <v>42.154193548387092</v>
          </cell>
          <cell r="C1575">
            <v>90.548387096774192</v>
          </cell>
          <cell r="D1575">
            <v>204.93548387096774</v>
          </cell>
          <cell r="E1575">
            <v>51.064516129032256</v>
          </cell>
          <cell r="F1575">
            <v>3.5326818662015089</v>
          </cell>
          <cell r="G1575">
            <v>76.643988269794733</v>
          </cell>
        </row>
        <row r="1576">
          <cell r="A1576">
            <v>41.759032258064515</v>
          </cell>
          <cell r="B1576">
            <v>42.04580645161289</v>
          </cell>
          <cell r="C1576">
            <v>90.258064516129039</v>
          </cell>
          <cell r="D1576">
            <v>204.51612903225808</v>
          </cell>
          <cell r="E1576">
            <v>51</v>
          </cell>
          <cell r="F1576">
            <v>3.5143048423949095</v>
          </cell>
          <cell r="G1576">
            <v>76.446920821114389</v>
          </cell>
        </row>
        <row r="1577">
          <cell r="A1577">
            <v>41.724838709677421</v>
          </cell>
          <cell r="B1577">
            <v>42.022903225806452</v>
          </cell>
          <cell r="C1577">
            <v>90.322580645161295</v>
          </cell>
          <cell r="D1577">
            <v>204.32258064516128</v>
          </cell>
          <cell r="E1577">
            <v>50.87096774193548</v>
          </cell>
          <cell r="F1577">
            <v>3.5137643416947157</v>
          </cell>
          <cell r="G1577">
            <v>76.405278592375367</v>
          </cell>
        </row>
        <row r="1578">
          <cell r="A1578">
            <v>41.740967741935478</v>
          </cell>
          <cell r="B1578">
            <v>41.95967741935484</v>
          </cell>
          <cell r="C1578">
            <v>90.516129032258064</v>
          </cell>
          <cell r="D1578">
            <v>203.83870967741936</v>
          </cell>
          <cell r="E1578">
            <v>50.70967741935484</v>
          </cell>
          <cell r="F1578">
            <v>3.513487949291207</v>
          </cell>
          <cell r="G1578">
            <v>76.290322580645167</v>
          </cell>
        </row>
        <row r="1579">
          <cell r="A1579">
            <v>41.693548387096776</v>
          </cell>
          <cell r="B1579">
            <v>41.98</v>
          </cell>
          <cell r="C1579">
            <v>90.290322580645167</v>
          </cell>
          <cell r="D1579">
            <v>203.38709677419354</v>
          </cell>
          <cell r="E1579">
            <v>50.677419354838712</v>
          </cell>
          <cell r="F1579">
            <v>3.4972790703387959</v>
          </cell>
          <cell r="G1579">
            <v>76.327272727272728</v>
          </cell>
        </row>
        <row r="1580">
          <cell r="A1580">
            <v>41.643870967741933</v>
          </cell>
          <cell r="B1580">
            <v>41.959354838709672</v>
          </cell>
          <cell r="C1580">
            <v>90.387096774193552</v>
          </cell>
          <cell r="D1580">
            <v>203.45161290322579</v>
          </cell>
          <cell r="E1580">
            <v>50.612903225806448</v>
          </cell>
          <cell r="F1580">
            <v>3.5020145935189055</v>
          </cell>
          <cell r="G1580">
            <v>76.289736070381238</v>
          </cell>
        </row>
        <row r="1581">
          <cell r="A1581">
            <v>41.638064516129027</v>
          </cell>
          <cell r="B1581">
            <v>41.943548387096776</v>
          </cell>
          <cell r="C1581">
            <v>90.838709677419359</v>
          </cell>
          <cell r="D1581">
            <v>203.61290322580646</v>
          </cell>
          <cell r="E1581">
            <v>50.87096774193548</v>
          </cell>
          <cell r="F1581">
            <v>3.5231985357344664</v>
          </cell>
          <cell r="G1581">
            <v>76.260997067448685</v>
          </cell>
        </row>
        <row r="1582">
          <cell r="A1582">
            <v>41.584838709677413</v>
          </cell>
          <cell r="B1582">
            <v>41.883870967741935</v>
          </cell>
          <cell r="C1582">
            <v>90.58064516129032</v>
          </cell>
          <cell r="D1582">
            <v>203.45161290322579</v>
          </cell>
          <cell r="E1582">
            <v>50.838709677419352</v>
          </cell>
          <cell r="F1582">
            <v>3.5099378424194776</v>
          </cell>
          <cell r="G1582">
            <v>76.15249266862169</v>
          </cell>
        </row>
        <row r="1583">
          <cell r="A1583">
            <v>41.654838709677421</v>
          </cell>
          <cell r="B1583">
            <v>41.90870967741936</v>
          </cell>
          <cell r="C1583">
            <v>90.838709677419359</v>
          </cell>
          <cell r="D1583">
            <v>203.90322580645162</v>
          </cell>
          <cell r="E1583">
            <v>50.838709677419352</v>
          </cell>
          <cell r="F1583">
            <v>3.528314866226077</v>
          </cell>
          <cell r="G1583">
            <v>76.197653958944272</v>
          </cell>
        </row>
        <row r="1584">
          <cell r="A1584">
            <v>41.6274193548387</v>
          </cell>
          <cell r="B1584">
            <v>41.908064516129031</v>
          </cell>
          <cell r="C1584">
            <v>91</v>
          </cell>
          <cell r="D1584">
            <v>204.19354838709677</v>
          </cell>
          <cell r="E1584">
            <v>50.612903225806448</v>
          </cell>
          <cell r="F1584">
            <v>3.5391678746038377</v>
          </cell>
          <cell r="G1584">
            <v>76.1964809384164</v>
          </cell>
        </row>
        <row r="1585">
          <cell r="A1585">
            <v>41.543870967741924</v>
          </cell>
          <cell r="B1585">
            <v>41.804516129032265</v>
          </cell>
          <cell r="C1585">
            <v>91.290322580645167</v>
          </cell>
          <cell r="D1585">
            <v>204.48387096774192</v>
          </cell>
          <cell r="E1585">
            <v>50.451612903225808</v>
          </cell>
          <cell r="F1585">
            <v>3.555917254256443</v>
          </cell>
          <cell r="G1585">
            <v>76.008211143694993</v>
          </cell>
        </row>
        <row r="1586">
          <cell r="A1586">
            <v>41.581290322580635</v>
          </cell>
          <cell r="B1586">
            <v>41.782258064516128</v>
          </cell>
          <cell r="C1586">
            <v>91.258064516129039</v>
          </cell>
          <cell r="D1586">
            <v>204.38709677419354</v>
          </cell>
          <cell r="E1586">
            <v>50.58064516129032</v>
          </cell>
          <cell r="F1586">
            <v>3.552932216298553</v>
          </cell>
          <cell r="G1586">
            <v>75.967741935483872</v>
          </cell>
        </row>
        <row r="1587">
          <cell r="A1587">
            <v>41.674516129032249</v>
          </cell>
          <cell r="B1587">
            <v>41.788064516129033</v>
          </cell>
          <cell r="C1587">
            <v>91.129032258064512</v>
          </cell>
          <cell r="D1587">
            <v>204.06451612903226</v>
          </cell>
          <cell r="E1587">
            <v>50.58064516129032</v>
          </cell>
          <cell r="F1587">
            <v>3.5422327592560747</v>
          </cell>
          <cell r="G1587">
            <v>75.97829912023461</v>
          </cell>
        </row>
        <row r="1588">
          <cell r="A1588">
            <v>41.684516129032247</v>
          </cell>
          <cell r="B1588">
            <v>41.766129032258071</v>
          </cell>
          <cell r="C1588">
            <v>91.225806451612897</v>
          </cell>
          <cell r="D1588">
            <v>204</v>
          </cell>
          <cell r="E1588">
            <v>50.41935483870968</v>
          </cell>
          <cell r="F1588">
            <v>3.5446711544603597</v>
          </cell>
          <cell r="G1588">
            <v>75.938416422287375</v>
          </cell>
        </row>
        <row r="1589">
          <cell r="A1589">
            <v>41.638709677419335</v>
          </cell>
          <cell r="B1589">
            <v>41.782258064516128</v>
          </cell>
          <cell r="C1589">
            <v>91.41935483870968</v>
          </cell>
          <cell r="D1589">
            <v>203.67741935483872</v>
          </cell>
          <cell r="E1589">
            <v>50.387096774193552</v>
          </cell>
          <cell r="F1589">
            <v>3.5463786453086987</v>
          </cell>
          <cell r="G1589">
            <v>75.967741935483858</v>
          </cell>
        </row>
        <row r="1590">
          <cell r="A1590">
            <v>41.663225806451607</v>
          </cell>
          <cell r="B1590">
            <v>41.84129032258064</v>
          </cell>
          <cell r="C1590">
            <v>91.903225806451616</v>
          </cell>
          <cell r="D1590">
            <v>202.54838709677421</v>
          </cell>
          <cell r="E1590">
            <v>50.612903225806448</v>
          </cell>
          <cell r="F1590">
            <v>3.5457337297005131</v>
          </cell>
          <cell r="G1590">
            <v>76.075073313782966</v>
          </cell>
        </row>
        <row r="1591">
          <cell r="A1591">
            <v>41.732903225806446</v>
          </cell>
          <cell r="B1591">
            <v>41.858064516129026</v>
          </cell>
          <cell r="C1591">
            <v>91.677419354838705</v>
          </cell>
          <cell r="D1591">
            <v>202.25806451612902</v>
          </cell>
          <cell r="E1591">
            <v>50.41935483870968</v>
          </cell>
          <cell r="F1591">
            <v>3.5316254330147649</v>
          </cell>
          <cell r="G1591">
            <v>76.105571847507292</v>
          </cell>
        </row>
        <row r="1592">
          <cell r="A1592">
            <v>41.798387096774185</v>
          </cell>
          <cell r="B1592">
            <v>41.860645161290314</v>
          </cell>
          <cell r="C1592">
            <v>91.58064516129032</v>
          </cell>
          <cell r="D1592">
            <v>201.64516129032259</v>
          </cell>
          <cell r="E1592">
            <v>50.451612903225808</v>
          </cell>
          <cell r="F1592">
            <v>3.516552833943444</v>
          </cell>
          <cell r="G1592">
            <v>76.110263929618739</v>
          </cell>
        </row>
        <row r="1593">
          <cell r="A1593">
            <v>41.751935483870959</v>
          </cell>
          <cell r="B1593">
            <v>41.873870967741944</v>
          </cell>
          <cell r="C1593">
            <v>91.967741935483872</v>
          </cell>
          <cell r="D1593">
            <v>201.93548387096774</v>
          </cell>
          <cell r="E1593">
            <v>50.516129032258064</v>
          </cell>
          <cell r="F1593">
            <v>3.5372638380463366</v>
          </cell>
          <cell r="G1593">
            <v>76.134310850439874</v>
          </cell>
        </row>
        <row r="1594">
          <cell r="A1594">
            <v>41.832580645161286</v>
          </cell>
          <cell r="B1594">
            <v>41.796129032258065</v>
          </cell>
          <cell r="C1594">
            <v>92.322580645161295</v>
          </cell>
          <cell r="D1594">
            <v>201.61290322580646</v>
          </cell>
          <cell r="E1594">
            <v>50.29032258064516</v>
          </cell>
          <cell r="F1594">
            <v>3.5444930349114321</v>
          </cell>
          <cell r="G1594">
            <v>75.992961876832851</v>
          </cell>
        </row>
        <row r="1595">
          <cell r="A1595">
            <v>41.809032258064512</v>
          </cell>
          <cell r="B1595">
            <v>41.837741935483869</v>
          </cell>
          <cell r="C1595">
            <v>92.225806451612897</v>
          </cell>
          <cell r="D1595">
            <v>201.19354838709677</v>
          </cell>
          <cell r="E1595">
            <v>50.483870967741936</v>
          </cell>
          <cell r="F1595">
            <v>3.5341129646463414</v>
          </cell>
          <cell r="G1595">
            <v>76.068621700879774</v>
          </cell>
        </row>
        <row r="1596">
          <cell r="A1596">
            <v>41.788709677419348</v>
          </cell>
          <cell r="B1596">
            <v>41.813548387096766</v>
          </cell>
          <cell r="C1596">
            <v>92.516129032258064</v>
          </cell>
          <cell r="D1596">
            <v>201.25806451612902</v>
          </cell>
          <cell r="E1596">
            <v>50.483870967741936</v>
          </cell>
          <cell r="F1596">
            <v>3.5469314301157175</v>
          </cell>
          <cell r="G1596">
            <v>76.024633431085064</v>
          </cell>
        </row>
        <row r="1597">
          <cell r="A1597">
            <v>41.811935483870968</v>
          </cell>
          <cell r="B1597">
            <v>41.834193548387098</v>
          </cell>
          <cell r="C1597">
            <v>92.354838709677423</v>
          </cell>
          <cell r="D1597">
            <v>202.19354838709677</v>
          </cell>
          <cell r="E1597">
            <v>50.741935483870968</v>
          </cell>
          <cell r="F1597">
            <v>3.5568385622681387</v>
          </cell>
          <cell r="G1597">
            <v>76.062170087976554</v>
          </cell>
        </row>
        <row r="1598">
          <cell r="A1598">
            <v>41.873870967741929</v>
          </cell>
          <cell r="B1598">
            <v>41.87</v>
          </cell>
          <cell r="C1598">
            <v>92.677419354838705</v>
          </cell>
          <cell r="D1598">
            <v>201.7741935483871</v>
          </cell>
          <cell r="E1598">
            <v>50.58064516129032</v>
          </cell>
          <cell r="F1598">
            <v>3.561076579121933</v>
          </cell>
          <cell r="G1598">
            <v>76.127272727272739</v>
          </cell>
        </row>
        <row r="1599">
          <cell r="A1599">
            <v>41.833225806451608</v>
          </cell>
          <cell r="B1599">
            <v>41.86677419354838</v>
          </cell>
          <cell r="C1599">
            <v>92.451612903225808</v>
          </cell>
          <cell r="D1599">
            <v>201.25806451612902</v>
          </cell>
          <cell r="E1599">
            <v>50.58064516129032</v>
          </cell>
          <cell r="F1599">
            <v>3.5438726875168918</v>
          </cell>
          <cell r="G1599">
            <v>76.12140762463342</v>
          </cell>
        </row>
        <row r="1600">
          <cell r="A1600">
            <v>41.782258064516121</v>
          </cell>
          <cell r="B1600">
            <v>41.95225806451613</v>
          </cell>
          <cell r="C1600">
            <v>92.483870967741936</v>
          </cell>
          <cell r="D1600">
            <v>201.03225806451613</v>
          </cell>
          <cell r="E1600">
            <v>50.548387096774192</v>
          </cell>
          <cell r="F1600">
            <v>3.5412745989239132</v>
          </cell>
          <cell r="G1600">
            <v>76.276832844574784</v>
          </cell>
        </row>
        <row r="1601">
          <cell r="A1601">
            <v>41.812258064516122</v>
          </cell>
          <cell r="B1601">
            <v>41.936129032258066</v>
          </cell>
          <cell r="C1601">
            <v>92.387096774193552</v>
          </cell>
          <cell r="D1601">
            <v>200.67741935483872</v>
          </cell>
          <cell r="E1601">
            <v>50.516129032258064</v>
          </cell>
          <cell r="F1601">
            <v>3.5312139154362092</v>
          </cell>
          <cell r="G1601">
            <v>76.247507331378316</v>
          </cell>
        </row>
        <row r="1602">
          <cell r="A1602">
            <v>41.867096774193541</v>
          </cell>
          <cell r="B1602">
            <v>41.900322580645167</v>
          </cell>
          <cell r="C1602">
            <v>92.387096774193552</v>
          </cell>
          <cell r="D1602">
            <v>200.32258064516128</v>
          </cell>
          <cell r="E1602">
            <v>50.70967741935484</v>
          </cell>
          <cell r="F1602">
            <v>3.5245252192713075</v>
          </cell>
          <cell r="G1602">
            <v>76.182404692082102</v>
          </cell>
        </row>
        <row r="1603">
          <cell r="A1603">
            <v>41.897741935483864</v>
          </cell>
          <cell r="B1603">
            <v>41.930645161290329</v>
          </cell>
          <cell r="C1603">
            <v>92.193548387096769</v>
          </cell>
          <cell r="D1603">
            <v>199.38709677419354</v>
          </cell>
          <cell r="E1603">
            <v>50.516129032258064</v>
          </cell>
          <cell r="F1603">
            <v>3.5012836891629617</v>
          </cell>
          <cell r="G1603">
            <v>76.237536656891493</v>
          </cell>
        </row>
        <row r="1604">
          <cell r="A1604">
            <v>41.891290322580637</v>
          </cell>
          <cell r="B1604">
            <v>41.931935483870973</v>
          </cell>
          <cell r="C1604">
            <v>92.354838709677423</v>
          </cell>
          <cell r="D1604">
            <v>198.45161290322579</v>
          </cell>
          <cell r="E1604">
            <v>50.806451612903224</v>
          </cell>
          <cell r="F1604">
            <v>3.4913458467434846</v>
          </cell>
          <cell r="G1604">
            <v>76.239882697947195</v>
          </cell>
        </row>
        <row r="1605">
          <cell r="A1605">
            <v>41.976129032258058</v>
          </cell>
          <cell r="B1605">
            <v>41.931290322580651</v>
          </cell>
          <cell r="C1605">
            <v>92.41935483870968</v>
          </cell>
          <cell r="D1605">
            <v>199.67741935483872</v>
          </cell>
          <cell r="E1605">
            <v>50.903225806451616</v>
          </cell>
          <cell r="F1605">
            <v>3.5145873768518308</v>
          </cell>
          <cell r="G1605">
            <v>76.238709677419322</v>
          </cell>
        </row>
        <row r="1606">
          <cell r="A1606">
            <v>42.051612903225795</v>
          </cell>
          <cell r="B1606">
            <v>41.869032258064507</v>
          </cell>
          <cell r="C1606">
            <v>92.612903225806448</v>
          </cell>
          <cell r="D1606">
            <v>198.83870967741936</v>
          </cell>
          <cell r="E1606">
            <v>50.935483870967744</v>
          </cell>
          <cell r="F1606">
            <v>3.5072291968650973</v>
          </cell>
          <cell r="G1606">
            <v>76.125513196480924</v>
          </cell>
        </row>
        <row r="1607">
          <cell r="A1607">
            <v>42.057419354838707</v>
          </cell>
          <cell r="B1607">
            <v>41.880322580645164</v>
          </cell>
          <cell r="C1607">
            <v>92.483870967741936</v>
          </cell>
          <cell r="D1607">
            <v>198.96774193548387</v>
          </cell>
          <cell r="E1607">
            <v>50.806451612903224</v>
          </cell>
          <cell r="F1607">
            <v>3.5047478072869334</v>
          </cell>
          <cell r="G1607">
            <v>76.146041055718456</v>
          </cell>
        </row>
        <row r="1608">
          <cell r="A1608">
            <v>42.074838709677408</v>
          </cell>
          <cell r="B1608">
            <v>41.8</v>
          </cell>
          <cell r="C1608">
            <v>92.677419354838705</v>
          </cell>
          <cell r="D1608">
            <v>198</v>
          </cell>
          <cell r="E1608">
            <v>51</v>
          </cell>
          <cell r="F1608">
            <v>3.4953136132471814</v>
          </cell>
          <cell r="G1608">
            <v>76</v>
          </cell>
        </row>
        <row r="1609">
          <cell r="A1609">
            <v>42.085483870967735</v>
          </cell>
          <cell r="B1609">
            <v>41.838709677419352</v>
          </cell>
          <cell r="C1609">
            <v>92.838709677419359</v>
          </cell>
          <cell r="D1609">
            <v>198.45161290322579</v>
          </cell>
          <cell r="E1609">
            <v>50.967741935483872</v>
          </cell>
          <cell r="F1609">
            <v>3.5092130801169459</v>
          </cell>
          <cell r="G1609">
            <v>76.070381231671547</v>
          </cell>
        </row>
        <row r="1610">
          <cell r="A1610">
            <v>42.053870967741936</v>
          </cell>
          <cell r="B1610">
            <v>41.740322580645156</v>
          </cell>
          <cell r="C1610">
            <v>92.870967741935488</v>
          </cell>
          <cell r="D1610">
            <v>199.12903225806451</v>
          </cell>
          <cell r="E1610">
            <v>50.903225806451616</v>
          </cell>
          <cell r="F1610">
            <v>3.5219578409453858</v>
          </cell>
          <cell r="G1610">
            <v>75.89149560117302</v>
          </cell>
        </row>
        <row r="1611">
          <cell r="A1611">
            <v>42.050322580645165</v>
          </cell>
          <cell r="B1611">
            <v>41.829354838709676</v>
          </cell>
          <cell r="C1611">
            <v>92.290322580645167</v>
          </cell>
          <cell r="D1611">
            <v>198.87096774193549</v>
          </cell>
          <cell r="E1611">
            <v>50.774193548387096</v>
          </cell>
          <cell r="F1611">
            <v>3.4966402967840216</v>
          </cell>
          <cell r="G1611">
            <v>76.053372434017575</v>
          </cell>
        </row>
        <row r="1612">
          <cell r="A1612">
            <v>42.16290322580646</v>
          </cell>
          <cell r="B1612">
            <v>41.85032258064517</v>
          </cell>
          <cell r="C1612">
            <v>92.322580645161295</v>
          </cell>
          <cell r="D1612">
            <v>198.48387096774192</v>
          </cell>
          <cell r="E1612">
            <v>50.548387096774192</v>
          </cell>
          <cell r="F1612">
            <v>3.4905965162273054</v>
          </cell>
          <cell r="G1612">
            <v>76.091495601173023</v>
          </cell>
        </row>
        <row r="1613">
          <cell r="A1613">
            <v>42.143870967741947</v>
          </cell>
          <cell r="B1613">
            <v>41.975483870967757</v>
          </cell>
          <cell r="C1613">
            <v>92.387096774193552</v>
          </cell>
          <cell r="D1613">
            <v>198.51612903225808</v>
          </cell>
          <cell r="E1613">
            <v>50.774193548387096</v>
          </cell>
          <cell r="F1613">
            <v>3.4937228214136553</v>
          </cell>
          <cell r="G1613">
            <v>76.319061583577707</v>
          </cell>
        </row>
        <row r="1614">
          <cell r="A1614">
            <v>42.085483870967757</v>
          </cell>
          <cell r="B1614">
            <v>41.884516129032271</v>
          </cell>
          <cell r="C1614">
            <v>91.935483870967744</v>
          </cell>
          <cell r="D1614">
            <v>197.29032258064515</v>
          </cell>
          <cell r="E1614">
            <v>50.58064516129032</v>
          </cell>
          <cell r="F1614">
            <v>3.4556666584772624</v>
          </cell>
          <cell r="G1614">
            <v>76.153665689149548</v>
          </cell>
        </row>
        <row r="1615">
          <cell r="A1615">
            <v>42.117096774193563</v>
          </cell>
          <cell r="B1615">
            <v>41.899354838709691</v>
          </cell>
          <cell r="C1615">
            <v>91.935483870967744</v>
          </cell>
          <cell r="D1615">
            <v>197.74193548387098</v>
          </cell>
          <cell r="E1615">
            <v>50.612903225806448</v>
          </cell>
          <cell r="F1615">
            <v>3.4636636120187707</v>
          </cell>
          <cell r="G1615">
            <v>76.1806451612903</v>
          </cell>
        </row>
        <row r="1616">
          <cell r="A1616">
            <v>42.201935483870983</v>
          </cell>
          <cell r="B1616">
            <v>41.980322580645172</v>
          </cell>
          <cell r="C1616">
            <v>91.483870967741936</v>
          </cell>
          <cell r="D1616">
            <v>196.64516129032259</v>
          </cell>
          <cell r="E1616">
            <v>50.677419354838712</v>
          </cell>
          <cell r="F1616">
            <v>3.4278431565240894</v>
          </cell>
          <cell r="G1616">
            <v>76.327859237536643</v>
          </cell>
        </row>
        <row r="1617">
          <cell r="A1617">
            <v>42.144193548387115</v>
          </cell>
          <cell r="B1617">
            <v>42.027096774193552</v>
          </cell>
          <cell r="C1617">
            <v>91.225806451612897</v>
          </cell>
          <cell r="D1617">
            <v>196.48387096774192</v>
          </cell>
          <cell r="E1617">
            <v>50.838709677419352</v>
          </cell>
          <cell r="F1617">
            <v>3.4152089526570526</v>
          </cell>
          <cell r="G1617">
            <v>76.412903225806431</v>
          </cell>
        </row>
        <row r="1618">
          <cell r="A1618">
            <v>42.139032258064539</v>
          </cell>
          <cell r="B1618">
            <v>42.090645161290325</v>
          </cell>
          <cell r="C1618">
            <v>91.129032258064512</v>
          </cell>
          <cell r="D1618">
            <v>196.32258064516128</v>
          </cell>
          <cell r="E1618">
            <v>50.806451612903224</v>
          </cell>
          <cell r="F1618">
            <v>3.4088887796968281</v>
          </cell>
          <cell r="G1618">
            <v>76.528445747800561</v>
          </cell>
        </row>
        <row r="1619">
          <cell r="A1619">
            <v>42.164193548387111</v>
          </cell>
          <cell r="B1619">
            <v>42.178064516129034</v>
          </cell>
          <cell r="C1619">
            <v>90.967741935483872</v>
          </cell>
          <cell r="D1619">
            <v>196.70967741935485</v>
          </cell>
          <cell r="E1619">
            <v>51.032258064516128</v>
          </cell>
          <cell r="F1619">
            <v>3.409202024420805</v>
          </cell>
          <cell r="G1619">
            <v>76.687390029325485</v>
          </cell>
        </row>
        <row r="1620">
          <cell r="A1620">
            <v>42.190967741935488</v>
          </cell>
          <cell r="B1620">
            <v>42.181935483870966</v>
          </cell>
          <cell r="C1620">
            <v>90.645161290322577</v>
          </cell>
          <cell r="D1620">
            <v>196.54838709677421</v>
          </cell>
          <cell r="E1620">
            <v>51.096774193548384</v>
          </cell>
          <cell r="F1620">
            <v>3.3947681989042584</v>
          </cell>
          <cell r="G1620">
            <v>76.694428152492648</v>
          </cell>
        </row>
        <row r="1621">
          <cell r="A1621">
            <v>42.198064516129037</v>
          </cell>
          <cell r="B1621">
            <v>42.169354838709673</v>
          </cell>
          <cell r="C1621">
            <v>90.129032258064512</v>
          </cell>
          <cell r="D1621">
            <v>197.29032258064515</v>
          </cell>
          <cell r="E1621">
            <v>50.87096774193548</v>
          </cell>
          <cell r="F1621">
            <v>3.3881839176473485</v>
          </cell>
          <cell r="G1621">
            <v>76.671554252199385</v>
          </cell>
        </row>
        <row r="1622">
          <cell r="A1622">
            <v>42.150322580645167</v>
          </cell>
          <cell r="B1622">
            <v>42.122580645161278</v>
          </cell>
          <cell r="C1622">
            <v>90.516129032258064</v>
          </cell>
          <cell r="D1622">
            <v>197</v>
          </cell>
          <cell r="E1622">
            <v>51.096774193548384</v>
          </cell>
          <cell r="F1622">
            <v>3.3978392256099061</v>
          </cell>
          <cell r="G1622">
            <v>76.586510263929611</v>
          </cell>
        </row>
        <row r="1623">
          <cell r="A1623">
            <v>42.15870967741936</v>
          </cell>
          <cell r="B1623">
            <v>42.177741935483866</v>
          </cell>
          <cell r="C1623">
            <v>90.193548387096769</v>
          </cell>
          <cell r="D1623">
            <v>197.90322580645162</v>
          </cell>
          <cell r="E1623">
            <v>51.032258064516128</v>
          </cell>
          <cell r="F1623">
            <v>3.4008979682087324</v>
          </cell>
          <cell r="G1623">
            <v>76.68680351906157</v>
          </cell>
        </row>
        <row r="1624">
          <cell r="A1624">
            <v>42.240645161290317</v>
          </cell>
          <cell r="B1624">
            <v>42.189354838709676</v>
          </cell>
          <cell r="C1624">
            <v>89.612903225806448</v>
          </cell>
          <cell r="D1624">
            <v>197.87096774193549</v>
          </cell>
          <cell r="E1624">
            <v>50.741935483870968</v>
          </cell>
          <cell r="F1624">
            <v>3.3766245731272884</v>
          </cell>
          <cell r="G1624">
            <v>76.707917888563045</v>
          </cell>
        </row>
        <row r="1625">
          <cell r="A1625">
            <v>42.127741935483861</v>
          </cell>
          <cell r="B1625">
            <v>42.268709677419352</v>
          </cell>
          <cell r="C1625">
            <v>89.193548387096769</v>
          </cell>
          <cell r="D1625">
            <v>198.2258064516129</v>
          </cell>
          <cell r="E1625">
            <v>50.677419354838712</v>
          </cell>
          <cell r="F1625">
            <v>3.3675036238115132</v>
          </cell>
          <cell r="G1625">
            <v>76.852199413489743</v>
          </cell>
        </row>
        <row r="1626">
          <cell r="A1626">
            <v>42.185483870967737</v>
          </cell>
          <cell r="B1626">
            <v>42.201935483870962</v>
          </cell>
          <cell r="C1626">
            <v>89.741935483870961</v>
          </cell>
          <cell r="D1626">
            <v>197.74193548387098</v>
          </cell>
          <cell r="E1626">
            <v>50.645161290322584</v>
          </cell>
          <cell r="F1626">
            <v>3.3787435815541857</v>
          </cell>
          <cell r="G1626">
            <v>76.730791788856294</v>
          </cell>
        </row>
        <row r="1627">
          <cell r="A1627">
            <v>42.234516129032251</v>
          </cell>
          <cell r="B1627">
            <v>42.21290322580645</v>
          </cell>
          <cell r="C1627">
            <v>89.645161290322577</v>
          </cell>
          <cell r="D1627">
            <v>196.96774193548387</v>
          </cell>
          <cell r="E1627">
            <v>50.677419354838712</v>
          </cell>
          <cell r="F1627">
            <v>3.3614045647740953</v>
          </cell>
          <cell r="G1627">
            <v>76.750733137829926</v>
          </cell>
        </row>
        <row r="1628">
          <cell r="A1628">
            <v>42.264193548387084</v>
          </cell>
          <cell r="B1628">
            <v>42.199677419354835</v>
          </cell>
          <cell r="C1628">
            <v>89.41935483870968</v>
          </cell>
          <cell r="D1628">
            <v>196.83870967741936</v>
          </cell>
          <cell r="E1628">
            <v>50.516129032258064</v>
          </cell>
          <cell r="F1628">
            <v>3.3503672947939962</v>
          </cell>
          <cell r="G1628">
            <v>76.72668621700879</v>
          </cell>
        </row>
        <row r="1629">
          <cell r="A1629">
            <v>42.220967741935482</v>
          </cell>
          <cell r="B1629">
            <v>42.157419354838716</v>
          </cell>
          <cell r="C1629">
            <v>89</v>
          </cell>
          <cell r="D1629">
            <v>196.7741935483871</v>
          </cell>
          <cell r="E1629">
            <v>50.548387096774192</v>
          </cell>
          <cell r="F1629">
            <v>3.3344470923519149</v>
          </cell>
          <cell r="G1629">
            <v>76.649853372434023</v>
          </cell>
        </row>
        <row r="1630">
          <cell r="A1630">
            <v>42.244516129032256</v>
          </cell>
          <cell r="B1630">
            <v>42.1225806451613</v>
          </cell>
          <cell r="C1630">
            <v>89.290322580645167</v>
          </cell>
          <cell r="D1630">
            <v>197.38709677419354</v>
          </cell>
          <cell r="E1630">
            <v>50.451612903225808</v>
          </cell>
          <cell r="F1630">
            <v>3.3558828587573397</v>
          </cell>
          <cell r="G1630">
            <v>76.586510263929625</v>
          </cell>
        </row>
        <row r="1631">
          <cell r="A1631">
            <v>42.363870967741931</v>
          </cell>
          <cell r="B1631">
            <v>42.116451612903226</v>
          </cell>
          <cell r="C1631">
            <v>89.451612903225808</v>
          </cell>
          <cell r="D1631">
            <v>197.03225806451613</v>
          </cell>
          <cell r="E1631">
            <v>50.41935483870968</v>
          </cell>
          <cell r="F1631">
            <v>3.3557538756357026</v>
          </cell>
          <cell r="G1631">
            <v>76.575366568914959</v>
          </cell>
        </row>
        <row r="1632">
          <cell r="A1632">
            <v>42.295806451612897</v>
          </cell>
          <cell r="B1632">
            <v>42.211612903225813</v>
          </cell>
          <cell r="C1632">
            <v>89.548387096774192</v>
          </cell>
          <cell r="D1632">
            <v>197.48387096774192</v>
          </cell>
          <cell r="E1632">
            <v>50.548387096774192</v>
          </cell>
          <cell r="F1632">
            <v>3.3675281920251581</v>
          </cell>
          <cell r="G1632">
            <v>76.748387096774209</v>
          </cell>
        </row>
        <row r="1633">
          <cell r="A1633">
            <v>42.259354838709683</v>
          </cell>
          <cell r="B1633">
            <v>42.223548387096777</v>
          </cell>
          <cell r="C1633">
            <v>89.354838709677423</v>
          </cell>
          <cell r="D1633">
            <v>197.19354838709677</v>
          </cell>
          <cell r="E1633">
            <v>50.58064516129032</v>
          </cell>
          <cell r="F1633">
            <v>3.3549431245854118</v>
          </cell>
          <cell r="G1633">
            <v>76.7700879765396</v>
          </cell>
        </row>
        <row r="1634">
          <cell r="A1634">
            <v>42.241612903225807</v>
          </cell>
          <cell r="B1634">
            <v>42.263870967741937</v>
          </cell>
          <cell r="C1634">
            <v>89.548387096774192</v>
          </cell>
          <cell r="D1634">
            <v>197.06451612903226</v>
          </cell>
          <cell r="E1634">
            <v>50.677419354838712</v>
          </cell>
          <cell r="F1634">
            <v>3.3595373805370614</v>
          </cell>
          <cell r="G1634">
            <v>76.843401759530821</v>
          </cell>
        </row>
        <row r="1635">
          <cell r="A1635">
            <v>42.18096774193549</v>
          </cell>
          <cell r="B1635">
            <v>42.259677419354837</v>
          </cell>
          <cell r="C1635">
            <v>89.548387096774192</v>
          </cell>
          <cell r="D1635">
            <v>197.67741935483872</v>
          </cell>
          <cell r="E1635">
            <v>50.387096774193552</v>
          </cell>
          <cell r="F1635">
            <v>3.3702736899000074</v>
          </cell>
          <cell r="G1635">
            <v>76.835777126099728</v>
          </cell>
        </row>
        <row r="1636">
          <cell r="A1636">
            <v>42.182258064516134</v>
          </cell>
          <cell r="B1636">
            <v>42.335806451612889</v>
          </cell>
          <cell r="C1636">
            <v>89.548387096774192</v>
          </cell>
          <cell r="D1636">
            <v>197.64516129032259</v>
          </cell>
          <cell r="E1636">
            <v>50.225806451612904</v>
          </cell>
          <cell r="F1636">
            <v>3.3697209050929913</v>
          </cell>
          <cell r="G1636">
            <v>76.974193548387106</v>
          </cell>
        </row>
        <row r="1637">
          <cell r="A1637">
            <v>42.20000000000001</v>
          </cell>
          <cell r="B1637">
            <v>42.396451612903221</v>
          </cell>
          <cell r="C1637">
            <v>89.612903225806448</v>
          </cell>
          <cell r="D1637">
            <v>198.19354838709677</v>
          </cell>
          <cell r="E1637">
            <v>50.354838709677416</v>
          </cell>
          <cell r="F1637">
            <v>3.3821339950372211</v>
          </cell>
          <cell r="G1637">
            <v>77.084457478005874</v>
          </cell>
        </row>
        <row r="1638">
          <cell r="A1638">
            <v>42.301612903225809</v>
          </cell>
          <cell r="B1638">
            <v>42.413548387096768</v>
          </cell>
          <cell r="C1638">
            <v>89.677419354838705</v>
          </cell>
          <cell r="D1638">
            <v>199.06451612903226</v>
          </cell>
          <cell r="E1638">
            <v>50.483870967741936</v>
          </cell>
          <cell r="F1638">
            <v>3.399251897894505</v>
          </cell>
          <cell r="G1638">
            <v>77.115542521994158</v>
          </cell>
        </row>
        <row r="1639">
          <cell r="A1639">
            <v>42.213870967741947</v>
          </cell>
          <cell r="B1639">
            <v>42.490967741935478</v>
          </cell>
          <cell r="C1639">
            <v>89.741935483870961</v>
          </cell>
          <cell r="D1639">
            <v>199.25806451612902</v>
          </cell>
          <cell r="E1639">
            <v>50.29032258064516</v>
          </cell>
          <cell r="F1639">
            <v>3.4050499963147685</v>
          </cell>
          <cell r="G1639">
            <v>77.256304985337266</v>
          </cell>
        </row>
        <row r="1640">
          <cell r="A1640">
            <v>42.220645161290328</v>
          </cell>
          <cell r="B1640">
            <v>42.510322580645152</v>
          </cell>
          <cell r="C1640">
            <v>89.677419354838705</v>
          </cell>
          <cell r="D1640">
            <v>199.48387096774192</v>
          </cell>
          <cell r="E1640">
            <v>50.41935483870968</v>
          </cell>
          <cell r="F1640">
            <v>3.4063521116379629</v>
          </cell>
          <cell r="G1640">
            <v>77.291495601173025</v>
          </cell>
        </row>
        <row r="1641">
          <cell r="A1641">
            <v>42.304193548387104</v>
          </cell>
          <cell r="B1641">
            <v>42.541935483870958</v>
          </cell>
          <cell r="C1641">
            <v>89.806451612903231</v>
          </cell>
          <cell r="D1641">
            <v>198.90322580645162</v>
          </cell>
          <cell r="E1641">
            <v>50.29032258064516</v>
          </cell>
          <cell r="F1641">
            <v>3.4010208092769578</v>
          </cell>
          <cell r="G1641">
            <v>77.348973607038133</v>
          </cell>
        </row>
        <row r="1642">
          <cell r="A1642">
            <v>42.377096774193561</v>
          </cell>
          <cell r="B1642">
            <v>42.452903225806445</v>
          </cell>
          <cell r="C1642">
            <v>90.258064516129039</v>
          </cell>
          <cell r="D1642">
            <v>199.12903225806451</v>
          </cell>
          <cell r="E1642">
            <v>50.29032258064516</v>
          </cell>
          <cell r="F1642">
            <v>3.4210131931307282</v>
          </cell>
          <cell r="G1642">
            <v>77.187096774193549</v>
          </cell>
        </row>
        <row r="1643">
          <cell r="A1643">
            <v>42.328709677419361</v>
          </cell>
          <cell r="B1643">
            <v>42.510322580645152</v>
          </cell>
          <cell r="C1643">
            <v>89.870967741935488</v>
          </cell>
          <cell r="D1643">
            <v>198.35483870967741</v>
          </cell>
          <cell r="E1643">
            <v>50.354838709677416</v>
          </cell>
          <cell r="F1643">
            <v>3.3930054295752154</v>
          </cell>
          <cell r="G1643">
            <v>77.291495601173025</v>
          </cell>
        </row>
        <row r="1644">
          <cell r="A1644">
            <v>42.359677419354831</v>
          </cell>
          <cell r="B1644">
            <v>42.396451612903221</v>
          </cell>
          <cell r="C1644">
            <v>89.741935483870961</v>
          </cell>
          <cell r="D1644">
            <v>197.67741935483872</v>
          </cell>
          <cell r="E1644">
            <v>50.451612903225808</v>
          </cell>
          <cell r="F1644">
            <v>3.3763911750976585</v>
          </cell>
          <cell r="G1644">
            <v>77.084457478005874</v>
          </cell>
        </row>
        <row r="1645">
          <cell r="A1645">
            <v>42.388387096774203</v>
          </cell>
          <cell r="B1645">
            <v>42.453225806451599</v>
          </cell>
          <cell r="C1645">
            <v>89.774193548387103</v>
          </cell>
          <cell r="D1645">
            <v>198.87096774193549</v>
          </cell>
          <cell r="E1645">
            <v>50.548387096774192</v>
          </cell>
          <cell r="F1645">
            <v>3.3963712748446064</v>
          </cell>
          <cell r="G1645">
            <v>77.187683284457492</v>
          </cell>
        </row>
        <row r="1646">
          <cell r="A1646">
            <v>42.418387096774204</v>
          </cell>
          <cell r="B1646">
            <v>42.361290322580643</v>
          </cell>
          <cell r="C1646">
            <v>89.774193548387103</v>
          </cell>
          <cell r="D1646">
            <v>199.19354838709677</v>
          </cell>
          <cell r="E1646">
            <v>50.645161290322584</v>
          </cell>
          <cell r="F1646">
            <v>3.4020833845171121</v>
          </cell>
          <cell r="G1646">
            <v>77.020527859237546</v>
          </cell>
        </row>
        <row r="1647">
          <cell r="A1647">
            <v>42.419677419354848</v>
          </cell>
          <cell r="B1647">
            <v>42.32</v>
          </cell>
          <cell r="C1647">
            <v>90.161290322580641</v>
          </cell>
          <cell r="D1647">
            <v>199.25806451612902</v>
          </cell>
          <cell r="E1647">
            <v>50.483870967741936</v>
          </cell>
          <cell r="F1647">
            <v>3.4165909146745945</v>
          </cell>
          <cell r="G1647">
            <v>76.945454545454567</v>
          </cell>
        </row>
        <row r="1648">
          <cell r="A1648">
            <v>42.380967741935493</v>
          </cell>
          <cell r="B1648">
            <v>42.327741935483871</v>
          </cell>
          <cell r="C1648">
            <v>90.290322580645167</v>
          </cell>
          <cell r="D1648">
            <v>199.67741935483872</v>
          </cell>
          <cell r="E1648">
            <v>50.41935483870968</v>
          </cell>
          <cell r="F1648">
            <v>3.4285863449868565</v>
          </cell>
          <cell r="G1648">
            <v>76.959530791788865</v>
          </cell>
        </row>
        <row r="1649">
          <cell r="A1649">
            <v>42.307096774193553</v>
          </cell>
          <cell r="B1649">
            <v>42.266451612903225</v>
          </cell>
          <cell r="C1649">
            <v>90.612903225806448</v>
          </cell>
          <cell r="D1649">
            <v>199.93548387096774</v>
          </cell>
          <cell r="E1649">
            <v>50.41935483870968</v>
          </cell>
          <cell r="F1649">
            <v>3.4450470481291307</v>
          </cell>
          <cell r="G1649">
            <v>76.848093841642239</v>
          </cell>
        </row>
        <row r="1650">
          <cell r="A1650">
            <v>42.265483870967742</v>
          </cell>
          <cell r="B1650">
            <v>42.27</v>
          </cell>
          <cell r="C1650">
            <v>91.161290322580641</v>
          </cell>
          <cell r="D1650">
            <v>199.7741935483871</v>
          </cell>
          <cell r="E1650">
            <v>50.451612903225808</v>
          </cell>
          <cell r="F1650">
            <v>3.4629634179298825</v>
          </cell>
          <cell r="G1650">
            <v>76.854545454545459</v>
          </cell>
        </row>
        <row r="1651">
          <cell r="A1651">
            <v>42.200322580645164</v>
          </cell>
          <cell r="B1651">
            <v>42.22870967741936</v>
          </cell>
          <cell r="C1651">
            <v>91.645161290322577</v>
          </cell>
          <cell r="D1651">
            <v>199.58064516129033</v>
          </cell>
          <cell r="E1651">
            <v>50.387096774193552</v>
          </cell>
          <cell r="F1651">
            <v>3.4766356288234279</v>
          </cell>
          <cell r="G1651">
            <v>76.779472140762479</v>
          </cell>
        </row>
        <row r="1652">
          <cell r="A1652">
            <v>42.107096774193543</v>
          </cell>
          <cell r="B1652">
            <v>42.22870967741936</v>
          </cell>
          <cell r="C1652">
            <v>92.258064516129039</v>
          </cell>
          <cell r="D1652">
            <v>199.03225806451613</v>
          </cell>
          <cell r="E1652">
            <v>50.58064516129032</v>
          </cell>
          <cell r="F1652">
            <v>3.490221850969216</v>
          </cell>
          <cell r="G1652">
            <v>76.779472140762479</v>
          </cell>
        </row>
        <row r="1653">
          <cell r="A1653">
            <v>42.052580645161285</v>
          </cell>
          <cell r="B1653">
            <v>42.206129032258069</v>
          </cell>
          <cell r="C1653">
            <v>91.903225806451616</v>
          </cell>
          <cell r="D1653">
            <v>199.74193548387098</v>
          </cell>
          <cell r="E1653">
            <v>50.548387096774192</v>
          </cell>
          <cell r="F1653">
            <v>3.4889381618062556</v>
          </cell>
          <cell r="G1653">
            <v>76.738416422287415</v>
          </cell>
        </row>
        <row r="1654">
          <cell r="A1654">
            <v>41.974838709677414</v>
          </cell>
          <cell r="B1654">
            <v>42.18935483870969</v>
          </cell>
          <cell r="C1654">
            <v>91.806451612903231</v>
          </cell>
          <cell r="D1654">
            <v>199.12903225806451</v>
          </cell>
          <cell r="E1654">
            <v>50.677419354838712</v>
          </cell>
          <cell r="F1654">
            <v>3.4752168144854192</v>
          </cell>
          <cell r="G1654">
            <v>76.707917888563045</v>
          </cell>
        </row>
        <row r="1655">
          <cell r="A1655">
            <v>41.872580645161285</v>
          </cell>
          <cell r="B1655">
            <v>42.177419354838726</v>
          </cell>
          <cell r="C1655">
            <v>92.225806451612897</v>
          </cell>
          <cell r="D1655">
            <v>199.29032258064515</v>
          </cell>
          <cell r="E1655">
            <v>50.806451612903224</v>
          </cell>
          <cell r="F1655">
            <v>3.4952214824460119</v>
          </cell>
          <cell r="G1655">
            <v>76.686217008797627</v>
          </cell>
        </row>
        <row r="1656">
          <cell r="A1656">
            <v>41.967096774193543</v>
          </cell>
          <cell r="B1656">
            <v>42.184838709677436</v>
          </cell>
          <cell r="C1656">
            <v>92.258064516129039</v>
          </cell>
          <cell r="D1656">
            <v>198.87096774193549</v>
          </cell>
          <cell r="E1656">
            <v>50.838709677419352</v>
          </cell>
          <cell r="F1656">
            <v>3.4894909466132722</v>
          </cell>
          <cell r="G1656">
            <v>76.69970674486801</v>
          </cell>
        </row>
        <row r="1657">
          <cell r="A1657">
            <v>41.950967741935479</v>
          </cell>
          <cell r="B1657">
            <v>42.169032258064526</v>
          </cell>
          <cell r="C1657">
            <v>92.032258064516128</v>
          </cell>
          <cell r="D1657">
            <v>199.16129032258064</v>
          </cell>
          <cell r="E1657">
            <v>50.677419354838712</v>
          </cell>
          <cell r="F1657">
            <v>3.4868375795395918</v>
          </cell>
          <cell r="G1657">
            <v>76.670967741935456</v>
          </cell>
        </row>
        <row r="1658">
          <cell r="A1658">
            <v>41.965806451612899</v>
          </cell>
          <cell r="B1658">
            <v>42.264193548387105</v>
          </cell>
          <cell r="C1658">
            <v>91.870967741935488</v>
          </cell>
          <cell r="D1658">
            <v>199.16129032258064</v>
          </cell>
          <cell r="E1658">
            <v>50.451612903225808</v>
          </cell>
          <cell r="F1658">
            <v>3.4810333390659172</v>
          </cell>
          <cell r="G1658">
            <v>76.843988269794721</v>
          </cell>
        </row>
        <row r="1659">
          <cell r="A1659">
            <v>41.845161290322572</v>
          </cell>
          <cell r="B1659">
            <v>42.245161290322585</v>
          </cell>
          <cell r="C1659">
            <v>92.225806451612897</v>
          </cell>
          <cell r="D1659">
            <v>199.25806451612902</v>
          </cell>
          <cell r="E1659">
            <v>50.645161290322584</v>
          </cell>
          <cell r="F1659">
            <v>3.4966955752647224</v>
          </cell>
          <cell r="G1659">
            <v>76.809384164222863</v>
          </cell>
        </row>
        <row r="1660">
          <cell r="A1660">
            <v>41.877096774193554</v>
          </cell>
          <cell r="B1660">
            <v>42.277096774193552</v>
          </cell>
          <cell r="C1660">
            <v>92.41935483870968</v>
          </cell>
          <cell r="D1660">
            <v>199.7741935483871</v>
          </cell>
          <cell r="E1660">
            <v>50.645161290322584</v>
          </cell>
          <cell r="F1660">
            <v>3.5126157777068023</v>
          </cell>
          <cell r="G1660">
            <v>76.867448680351913</v>
          </cell>
        </row>
        <row r="1661">
          <cell r="A1661">
            <v>41.858064516129033</v>
          </cell>
          <cell r="B1661">
            <v>42.299677419354843</v>
          </cell>
          <cell r="C1661">
            <v>91.967741935483872</v>
          </cell>
          <cell r="D1661">
            <v>199.12903225806451</v>
          </cell>
          <cell r="E1661">
            <v>50.87096774193548</v>
          </cell>
          <cell r="F1661">
            <v>3.4850502419969045</v>
          </cell>
          <cell r="G1661">
            <v>76.908504398826992</v>
          </cell>
        </row>
        <row r="1662">
          <cell r="A1662">
            <v>41.853225806451611</v>
          </cell>
          <cell r="B1662">
            <v>42.305806451612902</v>
          </cell>
          <cell r="C1662">
            <v>91.709677419354833</v>
          </cell>
          <cell r="D1662">
            <v>199.7741935483871</v>
          </cell>
          <cell r="E1662">
            <v>50.838709677419352</v>
          </cell>
          <cell r="F1662">
            <v>3.4862295162518735</v>
          </cell>
          <cell r="G1662">
            <v>76.919648093841658</v>
          </cell>
        </row>
        <row r="1663">
          <cell r="A1663">
            <v>41.878709677419359</v>
          </cell>
          <cell r="B1663">
            <v>42.262258064516139</v>
          </cell>
          <cell r="C1663">
            <v>91.58064516129032</v>
          </cell>
          <cell r="D1663">
            <v>198.70967741935485</v>
          </cell>
          <cell r="E1663">
            <v>50.70967741935484</v>
          </cell>
          <cell r="F1663">
            <v>3.4628098665946005</v>
          </cell>
          <cell r="G1663">
            <v>76.840469208211175</v>
          </cell>
        </row>
        <row r="1664">
          <cell r="A1664">
            <v>41.846774193548384</v>
          </cell>
          <cell r="B1664">
            <v>42.221935483870972</v>
          </cell>
          <cell r="C1664">
            <v>91.741935483870961</v>
          </cell>
          <cell r="D1664">
            <v>198.83870967741936</v>
          </cell>
          <cell r="E1664">
            <v>50.41935483870968</v>
          </cell>
          <cell r="F1664">
            <v>3.4711446330737301</v>
          </cell>
          <cell r="G1664">
            <v>76.767155425219968</v>
          </cell>
        </row>
        <row r="1665">
          <cell r="A1665">
            <v>41.885161290322586</v>
          </cell>
          <cell r="B1665">
            <v>42.208064516129028</v>
          </cell>
          <cell r="C1665">
            <v>91.709677419354833</v>
          </cell>
          <cell r="D1665">
            <v>200</v>
          </cell>
          <cell r="E1665">
            <v>50.516129032258064</v>
          </cell>
          <cell r="F1665">
            <v>3.4901481463282811</v>
          </cell>
          <cell r="G1665">
            <v>76.741935483870989</v>
          </cell>
        </row>
        <row r="1666">
          <cell r="A1666">
            <v>41.88645161290323</v>
          </cell>
          <cell r="B1666">
            <v>42.194516129032259</v>
          </cell>
          <cell r="C1666">
            <v>91.387096774193552</v>
          </cell>
          <cell r="D1666">
            <v>199.96774193548387</v>
          </cell>
          <cell r="E1666">
            <v>50.58064516129032</v>
          </cell>
          <cell r="F1666">
            <v>3.4773603911259614</v>
          </cell>
          <cell r="G1666">
            <v>76.717302052785925</v>
          </cell>
        </row>
        <row r="1667">
          <cell r="A1667">
            <v>41.886774193548391</v>
          </cell>
          <cell r="B1667">
            <v>42.145161290322584</v>
          </cell>
          <cell r="C1667">
            <v>91.548387096774192</v>
          </cell>
          <cell r="D1667">
            <v>199.35483870967741</v>
          </cell>
          <cell r="E1667">
            <v>50.677419354838712</v>
          </cell>
          <cell r="F1667">
            <v>3.4729995332039416</v>
          </cell>
          <cell r="G1667">
            <v>76.62756598240469</v>
          </cell>
        </row>
        <row r="1668">
          <cell r="A1668">
            <v>41.785483870967745</v>
          </cell>
          <cell r="B1668">
            <v>42.079354838709676</v>
          </cell>
          <cell r="C1668">
            <v>91.354838709677423</v>
          </cell>
          <cell r="D1668">
            <v>199.90322580645162</v>
          </cell>
          <cell r="E1668">
            <v>50.387096774193552</v>
          </cell>
          <cell r="F1668">
            <v>3.4750202687762584</v>
          </cell>
          <cell r="G1668">
            <v>76.507917888563043</v>
          </cell>
        </row>
        <row r="1669">
          <cell r="A1669">
            <v>41.707419354838713</v>
          </cell>
          <cell r="B1669">
            <v>42.089354838709674</v>
          </cell>
          <cell r="C1669">
            <v>91.516129032258064</v>
          </cell>
          <cell r="D1669">
            <v>198.67741935483872</v>
          </cell>
          <cell r="E1669">
            <v>50.483870967741936</v>
          </cell>
          <cell r="F1669">
            <v>3.4598064024764765</v>
          </cell>
          <cell r="G1669">
            <v>76.526099706744859</v>
          </cell>
        </row>
        <row r="1670">
          <cell r="A1670">
            <v>41.782580645161289</v>
          </cell>
          <cell r="B1670">
            <v>42.067741935483873</v>
          </cell>
          <cell r="C1670">
            <v>91.258064516129039</v>
          </cell>
          <cell r="D1670">
            <v>199.2258064516129</v>
          </cell>
          <cell r="E1670">
            <v>50.451612903225808</v>
          </cell>
          <cell r="F1670">
            <v>3.4596589931946053</v>
          </cell>
          <cell r="G1670">
            <v>76.486803519061581</v>
          </cell>
        </row>
        <row r="1671">
          <cell r="A1671">
            <v>41.68741935483871</v>
          </cell>
          <cell r="B1671">
            <v>42.023870967741942</v>
          </cell>
          <cell r="C1671">
            <v>91.58064516129032</v>
          </cell>
          <cell r="D1671">
            <v>198.16129032258064</v>
          </cell>
          <cell r="E1671">
            <v>50.645161290322584</v>
          </cell>
          <cell r="F1671">
            <v>3.4526570523057272</v>
          </cell>
          <cell r="G1671">
            <v>76.407038123167155</v>
          </cell>
        </row>
        <row r="1672">
          <cell r="A1672">
            <v>41.650967741935489</v>
          </cell>
          <cell r="B1672">
            <v>42.009032258064522</v>
          </cell>
          <cell r="C1672">
            <v>91.645161290322577</v>
          </cell>
          <cell r="D1672">
            <v>198.7741935483871</v>
          </cell>
          <cell r="E1672">
            <v>50.774193548387096</v>
          </cell>
          <cell r="F1672">
            <v>3.4661695698105799</v>
          </cell>
          <cell r="G1672">
            <v>76.380058651026403</v>
          </cell>
        </row>
        <row r="1673">
          <cell r="A1673">
            <v>41.566774193548383</v>
          </cell>
          <cell r="B1673">
            <v>42.069677419354846</v>
          </cell>
          <cell r="C1673">
            <v>91.741935483870961</v>
          </cell>
          <cell r="D1673">
            <v>198.70967741935485</v>
          </cell>
          <cell r="E1673">
            <v>50.87096774193548</v>
          </cell>
          <cell r="F1673">
            <v>3.4685035501068722</v>
          </cell>
          <cell r="G1673">
            <v>76.490322580645156</v>
          </cell>
        </row>
        <row r="1674">
          <cell r="A1674">
            <v>41.604516129032255</v>
          </cell>
          <cell r="B1674">
            <v>41.989032258064519</v>
          </cell>
          <cell r="C1674">
            <v>91.516129032258064</v>
          </cell>
          <cell r="D1674">
            <v>199.25806451612902</v>
          </cell>
          <cell r="E1674">
            <v>50.806451612903224</v>
          </cell>
          <cell r="F1674">
            <v>3.4692221703559936</v>
          </cell>
          <cell r="G1674">
            <v>76.343695014662771</v>
          </cell>
        </row>
        <row r="1675">
          <cell r="A1675">
            <v>41.557741935483875</v>
          </cell>
          <cell r="B1675">
            <v>42.042580645161287</v>
          </cell>
          <cell r="C1675">
            <v>91.483870967741936</v>
          </cell>
          <cell r="D1675">
            <v>199</v>
          </cell>
          <cell r="E1675">
            <v>50.806451612903224</v>
          </cell>
          <cell r="F1675">
            <v>3.4637434587131168</v>
          </cell>
          <cell r="G1675">
            <v>76.44105571847507</v>
          </cell>
        </row>
        <row r="1676">
          <cell r="A1676">
            <v>41.591935483870969</v>
          </cell>
          <cell r="B1676">
            <v>41.995161290322585</v>
          </cell>
          <cell r="C1676">
            <v>91.645161290322577</v>
          </cell>
          <cell r="D1676">
            <v>198.35483870967741</v>
          </cell>
          <cell r="E1676">
            <v>50.935483870967744</v>
          </cell>
          <cell r="F1676">
            <v>3.4596589931946053</v>
          </cell>
          <cell r="G1676">
            <v>76.354838709677423</v>
          </cell>
        </row>
        <row r="1677">
          <cell r="A1677">
            <v>41.647741935483879</v>
          </cell>
          <cell r="B1677">
            <v>42.071935483870966</v>
          </cell>
          <cell r="C1677">
            <v>91.354838709677423</v>
          </cell>
          <cell r="D1677">
            <v>198.09677419354838</v>
          </cell>
          <cell r="E1677">
            <v>50.741935483870968</v>
          </cell>
          <cell r="F1677">
            <v>3.4434255460285486</v>
          </cell>
          <cell r="G1677">
            <v>76.494428152492674</v>
          </cell>
        </row>
        <row r="1678">
          <cell r="A1678">
            <v>41.645161290322584</v>
          </cell>
          <cell r="B1678">
            <v>42.046451612903226</v>
          </cell>
          <cell r="C1678">
            <v>91.032258064516128</v>
          </cell>
          <cell r="D1678">
            <v>198.48387096774192</v>
          </cell>
          <cell r="E1678">
            <v>50.838709677419352</v>
          </cell>
          <cell r="F1678">
            <v>3.4384504827653988</v>
          </cell>
          <cell r="G1678">
            <v>76.448093841642233</v>
          </cell>
        </row>
        <row r="1679">
          <cell r="A1679">
            <v>41.720322580645167</v>
          </cell>
          <cell r="B1679">
            <v>42.085806451612896</v>
          </cell>
          <cell r="C1679">
            <v>90.870967741935488</v>
          </cell>
          <cell r="D1679">
            <v>197.83870967741936</v>
          </cell>
          <cell r="E1679">
            <v>50.87096774193548</v>
          </cell>
          <cell r="F1679">
            <v>3.4216212564184461</v>
          </cell>
          <cell r="G1679">
            <v>76.519648093841639</v>
          </cell>
        </row>
        <row r="1680">
          <cell r="A1680">
            <v>41.702903225806452</v>
          </cell>
          <cell r="B1680">
            <v>42.136774193548391</v>
          </cell>
          <cell r="C1680">
            <v>90.709677419354833</v>
          </cell>
          <cell r="D1680">
            <v>197.87096774193549</v>
          </cell>
          <cell r="E1680">
            <v>50.58064516129032</v>
          </cell>
          <cell r="F1680">
            <v>3.4161855391494487</v>
          </cell>
          <cell r="G1680">
            <v>76.612316715542519</v>
          </cell>
        </row>
        <row r="1681">
          <cell r="A1681">
            <v>41.726129032258058</v>
          </cell>
          <cell r="B1681">
            <v>42.141612903225806</v>
          </cell>
          <cell r="C1681">
            <v>90.451612903225808</v>
          </cell>
          <cell r="D1681">
            <v>197.54838709677421</v>
          </cell>
          <cell r="E1681">
            <v>50.322580645161288</v>
          </cell>
          <cell r="F1681">
            <v>3.4009041102621431</v>
          </cell>
          <cell r="G1681">
            <v>76.621114369501456</v>
          </cell>
        </row>
        <row r="1682">
          <cell r="A1682">
            <v>41.749999999999993</v>
          </cell>
          <cell r="B1682">
            <v>42.091612903225801</v>
          </cell>
          <cell r="C1682">
            <v>90.161290322580641</v>
          </cell>
          <cell r="D1682">
            <v>198.54838709677421</v>
          </cell>
          <cell r="E1682">
            <v>50.354838709677416</v>
          </cell>
          <cell r="F1682">
            <v>3.4079797557919567</v>
          </cell>
          <cell r="G1682">
            <v>76.530205278592362</v>
          </cell>
        </row>
        <row r="1683">
          <cell r="A1683">
            <v>41.841935483870962</v>
          </cell>
          <cell r="B1683">
            <v>42.075483870967744</v>
          </cell>
          <cell r="C1683">
            <v>89.58064516129032</v>
          </cell>
          <cell r="D1683">
            <v>199.09677419354838</v>
          </cell>
          <cell r="E1683">
            <v>50.225806451612904</v>
          </cell>
          <cell r="F1683">
            <v>3.3956526545954842</v>
          </cell>
          <cell r="G1683">
            <v>76.500879765395894</v>
          </cell>
        </row>
        <row r="1684">
          <cell r="A1684">
            <v>41.865161290322575</v>
          </cell>
          <cell r="B1684">
            <v>42.072258064516127</v>
          </cell>
          <cell r="C1684">
            <v>89.709677419354833</v>
          </cell>
          <cell r="D1684">
            <v>198.38709677419354</v>
          </cell>
          <cell r="E1684">
            <v>50.096774193548384</v>
          </cell>
          <cell r="F1684">
            <v>3.3884664521042676</v>
          </cell>
          <cell r="G1684">
            <v>76.495014662756603</v>
          </cell>
        </row>
        <row r="1685">
          <cell r="A1685">
            <v>41.859032258064509</v>
          </cell>
          <cell r="B1685">
            <v>42.106451612903221</v>
          </cell>
          <cell r="C1685">
            <v>90.225806451612897</v>
          </cell>
          <cell r="D1685">
            <v>197.87096774193549</v>
          </cell>
          <cell r="E1685">
            <v>50.064516129032256</v>
          </cell>
          <cell r="F1685">
            <v>3.3983920104169223</v>
          </cell>
          <cell r="G1685">
            <v>76.557184750733143</v>
          </cell>
        </row>
        <row r="1686">
          <cell r="A1686">
            <v>41.926451612903229</v>
          </cell>
          <cell r="B1686">
            <v>42.162903225806453</v>
          </cell>
          <cell r="C1686">
            <v>90.032258064516128</v>
          </cell>
          <cell r="D1686">
            <v>197.80645161290323</v>
          </cell>
          <cell r="E1686">
            <v>50.258064516129032</v>
          </cell>
          <cell r="F1686">
            <v>3.3892280667272683</v>
          </cell>
          <cell r="G1686">
            <v>76.659824046920818</v>
          </cell>
        </row>
        <row r="1687">
          <cell r="A1687">
            <v>41.928709677419356</v>
          </cell>
          <cell r="B1687">
            <v>42.071935483870973</v>
          </cell>
          <cell r="C1687">
            <v>90.096774193548384</v>
          </cell>
          <cell r="D1687">
            <v>198.48387096774192</v>
          </cell>
          <cell r="E1687">
            <v>50.41935483870968</v>
          </cell>
          <cell r="F1687">
            <v>3.4029801243151612</v>
          </cell>
          <cell r="G1687">
            <v>76.494428152492674</v>
          </cell>
        </row>
        <row r="1688">
          <cell r="A1688">
            <v>41.843870967741935</v>
          </cell>
          <cell r="B1688">
            <v>42.14806451612904</v>
          </cell>
          <cell r="C1688">
            <v>89.806451612903231</v>
          </cell>
          <cell r="D1688">
            <v>198.90322580645162</v>
          </cell>
          <cell r="E1688">
            <v>50.58064516129032</v>
          </cell>
          <cell r="F1688">
            <v>3.3991597670933351</v>
          </cell>
          <cell r="G1688">
            <v>76.632844574780066</v>
          </cell>
        </row>
        <row r="1689">
          <cell r="A1689">
            <v>41.859677419354831</v>
          </cell>
          <cell r="B1689">
            <v>42.044838709677421</v>
          </cell>
          <cell r="C1689">
            <v>90</v>
          </cell>
          <cell r="D1689">
            <v>198.67741935483872</v>
          </cell>
          <cell r="E1689">
            <v>50.645161290322584</v>
          </cell>
          <cell r="F1689">
            <v>3.4021693732648695</v>
          </cell>
          <cell r="G1689">
            <v>76.445161290322588</v>
          </cell>
        </row>
        <row r="1690">
          <cell r="A1690">
            <v>41.856451612903214</v>
          </cell>
          <cell r="B1690">
            <v>42.131612903225815</v>
          </cell>
          <cell r="C1690">
            <v>89.806451612903231</v>
          </cell>
          <cell r="D1690">
            <v>197.80645161290323</v>
          </cell>
          <cell r="E1690">
            <v>50.612903225806448</v>
          </cell>
          <cell r="F1690">
            <v>3.3803343733877114</v>
          </cell>
          <cell r="G1690">
            <v>76.602932551319654</v>
          </cell>
        </row>
        <row r="1691">
          <cell r="A1691">
            <v>41.822580645161281</v>
          </cell>
          <cell r="B1691">
            <v>42.106451612903221</v>
          </cell>
          <cell r="C1691">
            <v>89.935483870967744</v>
          </cell>
          <cell r="D1691">
            <v>198.29032258064515</v>
          </cell>
          <cell r="E1691">
            <v>50.612903225806448</v>
          </cell>
          <cell r="F1691">
            <v>3.3941847038301849</v>
          </cell>
          <cell r="G1691">
            <v>76.557184750733143</v>
          </cell>
        </row>
        <row r="1692">
          <cell r="A1692">
            <v>41.802903225806446</v>
          </cell>
          <cell r="B1692">
            <v>42.071935483870966</v>
          </cell>
          <cell r="C1692">
            <v>89.838709677419359</v>
          </cell>
          <cell r="D1692">
            <v>199.32258064516128</v>
          </cell>
          <cell r="E1692">
            <v>50.548387096774192</v>
          </cell>
          <cell r="F1692">
            <v>3.4065547994005363</v>
          </cell>
          <cell r="G1692">
            <v>76.494428152492659</v>
          </cell>
        </row>
        <row r="1693">
          <cell r="A1693">
            <v>41.748064516129027</v>
          </cell>
          <cell r="B1693">
            <v>42.075483870967737</v>
          </cell>
          <cell r="C1693">
            <v>90.193548387096769</v>
          </cell>
          <cell r="D1693">
            <v>198.67741935483872</v>
          </cell>
          <cell r="E1693">
            <v>50.612903225806448</v>
          </cell>
          <cell r="F1693">
            <v>3.4089870525514097</v>
          </cell>
          <cell r="G1693">
            <v>76.500879765395894</v>
          </cell>
        </row>
        <row r="1694">
          <cell r="A1694">
            <v>41.797741935483863</v>
          </cell>
          <cell r="B1694">
            <v>42.027741935483867</v>
          </cell>
          <cell r="C1694">
            <v>90.451612903225808</v>
          </cell>
          <cell r="D1694">
            <v>199.7741935483871</v>
          </cell>
          <cell r="E1694">
            <v>50.645161290322584</v>
          </cell>
          <cell r="F1694">
            <v>3.4383829201778742</v>
          </cell>
          <cell r="G1694">
            <v>76.41407624633429</v>
          </cell>
        </row>
        <row r="1695">
          <cell r="A1695">
            <v>41.810967741935478</v>
          </cell>
          <cell r="B1695">
            <v>41.995806451612886</v>
          </cell>
          <cell r="C1695">
            <v>90.161290322580641</v>
          </cell>
          <cell r="D1695">
            <v>199.41935483870967</v>
          </cell>
          <cell r="E1695">
            <v>50.903225806451616</v>
          </cell>
          <cell r="F1695">
            <v>3.4214799891899861</v>
          </cell>
          <cell r="G1695">
            <v>76.356011730205282</v>
          </cell>
        </row>
        <row r="1696">
          <cell r="A1696">
            <v>41.813870967741927</v>
          </cell>
          <cell r="B1696">
            <v>41.939999999999991</v>
          </cell>
          <cell r="C1696">
            <v>89.806451612903231</v>
          </cell>
          <cell r="D1696">
            <v>198.83870967741936</v>
          </cell>
          <cell r="E1696">
            <v>50.677419354838712</v>
          </cell>
          <cell r="F1696">
            <v>3.3979067881974303</v>
          </cell>
          <cell r="G1696">
            <v>76.254545454545436</v>
          </cell>
        </row>
        <row r="1697">
          <cell r="A1697">
            <v>41.890967741935476</v>
          </cell>
          <cell r="B1697">
            <v>41.917096774193539</v>
          </cell>
          <cell r="C1697">
            <v>90.161290322580641</v>
          </cell>
          <cell r="D1697">
            <v>199.16129032258064</v>
          </cell>
          <cell r="E1697">
            <v>50.935483870967744</v>
          </cell>
          <cell r="F1697">
            <v>3.4170638527872645</v>
          </cell>
          <cell r="G1697">
            <v>76.212903225806443</v>
          </cell>
        </row>
        <row r="1698">
          <cell r="A1698">
            <v>41.88</v>
          </cell>
          <cell r="B1698">
            <v>41.897096774193535</v>
          </cell>
          <cell r="C1698">
            <v>89.838709677419359</v>
          </cell>
          <cell r="D1698">
            <v>198.51612903225808</v>
          </cell>
          <cell r="E1698">
            <v>50.935483870967744</v>
          </cell>
          <cell r="F1698">
            <v>3.3943382551654673</v>
          </cell>
          <cell r="G1698">
            <v>76.176539589442811</v>
          </cell>
        </row>
        <row r="1699">
          <cell r="A1699">
            <v>41.966129032258067</v>
          </cell>
          <cell r="B1699">
            <v>41.928709677419349</v>
          </cell>
          <cell r="C1699">
            <v>89.741935483870961</v>
          </cell>
          <cell r="D1699">
            <v>198.48387096774192</v>
          </cell>
          <cell r="E1699">
            <v>51.032258064516128</v>
          </cell>
          <cell r="F1699">
            <v>3.3897439992138172</v>
          </cell>
          <cell r="G1699">
            <v>76.234017595307918</v>
          </cell>
        </row>
        <row r="1700">
          <cell r="A1700">
            <v>42.087419354838708</v>
          </cell>
          <cell r="B1700">
            <v>42.029999999999987</v>
          </cell>
          <cell r="C1700">
            <v>90.096774193548384</v>
          </cell>
          <cell r="D1700">
            <v>200.03225806451613</v>
          </cell>
          <cell r="E1700">
            <v>50.967741935483872</v>
          </cell>
          <cell r="F1700">
            <v>3.4329287767486423</v>
          </cell>
          <cell r="G1700">
            <v>76.442815249266857</v>
          </cell>
        </row>
        <row r="1701">
          <cell r="A1701">
            <v>42.084193548387091</v>
          </cell>
          <cell r="B1701">
            <v>42.11258064516128</v>
          </cell>
          <cell r="C1701">
            <v>90.548387096774192</v>
          </cell>
          <cell r="D1701">
            <v>200.83870967741936</v>
          </cell>
          <cell r="E1701">
            <v>51.161290322580648</v>
          </cell>
          <cell r="F1701">
            <v>3.466390683733386</v>
          </cell>
          <cell r="G1701">
            <v>76.450439882697935</v>
          </cell>
        </row>
        <row r="1702">
          <cell r="A1702">
            <v>42.164838709677419</v>
          </cell>
          <cell r="B1702">
            <v>42.134516129032264</v>
          </cell>
          <cell r="C1702">
            <v>90.645161290322577</v>
          </cell>
          <cell r="D1702">
            <v>202.16129032258064</v>
          </cell>
          <cell r="E1702">
            <v>51.161290322580648</v>
          </cell>
          <cell r="F1702">
            <v>3.4957005626120927</v>
          </cell>
          <cell r="G1702">
            <v>76.495601173020532</v>
          </cell>
        </row>
        <row r="1703">
          <cell r="A1703">
            <v>42.225483870967743</v>
          </cell>
          <cell r="B1703">
            <v>42.223225806451616</v>
          </cell>
          <cell r="C1703">
            <v>90.612903225806448</v>
          </cell>
          <cell r="D1703">
            <v>203.03225806451613</v>
          </cell>
          <cell r="E1703">
            <v>51.258064516129032</v>
          </cell>
          <cell r="F1703">
            <v>3.5101835245559294</v>
          </cell>
          <cell r="G1703">
            <v>76.683870967741925</v>
          </cell>
        </row>
        <row r="1704">
          <cell r="A1704">
            <v>42.343548387096774</v>
          </cell>
          <cell r="B1704">
            <v>42.22870967741936</v>
          </cell>
          <cell r="C1704">
            <v>90.806451612903231</v>
          </cell>
          <cell r="D1704">
            <v>204.03225806451613</v>
          </cell>
          <cell r="E1704">
            <v>51.41935483870968</v>
          </cell>
          <cell r="F1704">
            <v>3.536987445642827</v>
          </cell>
          <cell r="G1704">
            <v>76.784164222873898</v>
          </cell>
        </row>
        <row r="1705">
          <cell r="A1705">
            <v>42.363870967741931</v>
          </cell>
          <cell r="B1705">
            <v>42.373225806451629</v>
          </cell>
          <cell r="C1705">
            <v>91.354838709677423</v>
          </cell>
          <cell r="D1705">
            <v>205.2258064516129</v>
          </cell>
          <cell r="E1705">
            <v>51.58064516129032</v>
          </cell>
          <cell r="F1705">
            <v>3.57982826818662</v>
          </cell>
          <cell r="G1705">
            <v>76.998240469208199</v>
          </cell>
        </row>
        <row r="1706">
          <cell r="A1706">
            <v>42.456451612903223</v>
          </cell>
          <cell r="B1706">
            <v>42.43096774193549</v>
          </cell>
          <cell r="C1706">
            <v>91.774193548387103</v>
          </cell>
          <cell r="D1706">
            <v>207.12903225806451</v>
          </cell>
          <cell r="E1706">
            <v>51.58064516129032</v>
          </cell>
          <cell r="F1706">
            <v>3.6308011694469693</v>
          </cell>
          <cell r="G1706">
            <v>77.116715542521973</v>
          </cell>
        </row>
        <row r="1707">
          <cell r="A1707">
            <v>42.443548387096776</v>
          </cell>
          <cell r="B1707">
            <v>42.470967741935482</v>
          </cell>
          <cell r="C1707">
            <v>92.322580645161295</v>
          </cell>
          <cell r="D1707">
            <v>207.93548387096774</v>
          </cell>
          <cell r="E1707">
            <v>51.548387096774192</v>
          </cell>
          <cell r="F1707">
            <v>3.6677026263420385</v>
          </cell>
          <cell r="G1707">
            <v>77.181818181818159</v>
          </cell>
        </row>
        <row r="1708">
          <cell r="A1708">
            <v>42.47548387096775</v>
          </cell>
          <cell r="B1708">
            <v>42.480645161290319</v>
          </cell>
          <cell r="C1708">
            <v>92.741935483870961</v>
          </cell>
          <cell r="D1708">
            <v>208.7741935483871</v>
          </cell>
          <cell r="E1708">
            <v>51.87096774193548</v>
          </cell>
          <cell r="F1708">
            <v>3.7000405375525145</v>
          </cell>
          <cell r="G1708">
            <v>77.295014662756586</v>
          </cell>
        </row>
        <row r="1709">
          <cell r="A1709">
            <v>42.517096774193554</v>
          </cell>
          <cell r="B1709">
            <v>42.583225806451601</v>
          </cell>
          <cell r="C1709">
            <v>93.161290322580641</v>
          </cell>
          <cell r="D1709">
            <v>209.70967741935485</v>
          </cell>
          <cell r="E1709">
            <v>52.032258064516128</v>
          </cell>
          <cell r="F1709">
            <v>3.7330663587450554</v>
          </cell>
          <cell r="G1709">
            <v>77.499706744868021</v>
          </cell>
        </row>
        <row r="1710">
          <cell r="A1710">
            <v>42.589032258064513</v>
          </cell>
          <cell r="B1710">
            <v>42.628387096774183</v>
          </cell>
          <cell r="C1710">
            <v>93.516129032258064</v>
          </cell>
          <cell r="D1710">
            <v>211.03225806451613</v>
          </cell>
          <cell r="E1710">
            <v>52</v>
          </cell>
          <cell r="F1710">
            <v>3.7699616735867134</v>
          </cell>
          <cell r="G1710">
            <v>77.594134897360703</v>
          </cell>
        </row>
        <row r="1711">
          <cell r="A1711">
            <v>42.642580645161296</v>
          </cell>
          <cell r="B1711">
            <v>42.626129032258056</v>
          </cell>
          <cell r="C1711">
            <v>93.516129032258064</v>
          </cell>
          <cell r="D1711">
            <v>212.16129032258064</v>
          </cell>
          <cell r="E1711">
            <v>52.29032258064516</v>
          </cell>
          <cell r="F1711">
            <v>3.7903840011792744</v>
          </cell>
          <cell r="G1711">
            <v>77.556011730205284</v>
          </cell>
        </row>
        <row r="1712">
          <cell r="A1712">
            <v>42.743225806451612</v>
          </cell>
          <cell r="B1712">
            <v>42.573548387096771</v>
          </cell>
          <cell r="C1712">
            <v>93.838709677419359</v>
          </cell>
          <cell r="D1712">
            <v>213.64516129032259</v>
          </cell>
          <cell r="E1712">
            <v>52.451612903225808</v>
          </cell>
          <cell r="F1712">
            <v>3.830626735130088</v>
          </cell>
          <cell r="G1712">
            <v>77.619354838709683</v>
          </cell>
        </row>
        <row r="1713">
          <cell r="A1713">
            <v>42.842903225806445</v>
          </cell>
          <cell r="B1713">
            <v>42.683225806451617</v>
          </cell>
          <cell r="C1713">
            <v>94.258064516129039</v>
          </cell>
          <cell r="D1713">
            <v>213.96774193548387</v>
          </cell>
          <cell r="E1713">
            <v>52.645161290322584</v>
          </cell>
          <cell r="F1713">
            <v>3.8539603960396032</v>
          </cell>
          <cell r="G1713">
            <v>77.830498533724338</v>
          </cell>
        </row>
        <row r="1714">
          <cell r="A1714">
            <v>42.868064516129024</v>
          </cell>
          <cell r="B1714">
            <v>42.671612903225807</v>
          </cell>
          <cell r="C1714">
            <v>94.870967741935488</v>
          </cell>
          <cell r="D1714">
            <v>214.96774193548387</v>
          </cell>
          <cell r="E1714">
            <v>52.70967741935484</v>
          </cell>
          <cell r="F1714">
            <v>3.8969240596516226</v>
          </cell>
          <cell r="G1714">
            <v>77.919648093841644</v>
          </cell>
        </row>
        <row r="1715">
          <cell r="A1715">
            <v>42.922258064516129</v>
          </cell>
          <cell r="B1715">
            <v>42.744193548387095</v>
          </cell>
          <cell r="C1715">
            <v>94.967741935483872</v>
          </cell>
          <cell r="D1715">
            <v>215.74193548387098</v>
          </cell>
          <cell r="E1715">
            <v>52.774193548387096</v>
          </cell>
          <cell r="F1715">
            <v>3.9147053042773252</v>
          </cell>
          <cell r="G1715">
            <v>77.991788856304993</v>
          </cell>
        </row>
        <row r="1716">
          <cell r="A1716">
            <v>42.977741935483863</v>
          </cell>
          <cell r="B1716">
            <v>42.732258064516131</v>
          </cell>
          <cell r="C1716">
            <v>94.903225806451616</v>
          </cell>
          <cell r="D1716">
            <v>217.45161290322579</v>
          </cell>
          <cell r="E1716">
            <v>52.741935483870968</v>
          </cell>
          <cell r="F1716">
            <v>3.944021325209444</v>
          </cell>
          <cell r="G1716">
            <v>77.921994134897375</v>
          </cell>
        </row>
        <row r="1717">
          <cell r="A1717">
            <v>42.98</v>
          </cell>
          <cell r="B1717">
            <v>42.70000000000001</v>
          </cell>
          <cell r="C1717">
            <v>95.096774193548384</v>
          </cell>
          <cell r="D1717">
            <v>217.7741935483871</v>
          </cell>
          <cell r="E1717">
            <v>52.645161290322584</v>
          </cell>
          <cell r="F1717">
            <v>3.9578532294916831</v>
          </cell>
          <cell r="G1717">
            <v>77.866275659824055</v>
          </cell>
        </row>
        <row r="1718">
          <cell r="A1718">
            <v>43.015483870967735</v>
          </cell>
          <cell r="B1718">
            <v>42.780322580645176</v>
          </cell>
          <cell r="C1718">
            <v>95.322580645161295</v>
          </cell>
          <cell r="D1718">
            <v>218.32258064516128</v>
          </cell>
          <cell r="E1718">
            <v>52.645161290322584</v>
          </cell>
          <cell r="F1718">
            <v>3.9767339016780086</v>
          </cell>
          <cell r="G1718">
            <v>78.044574780058653</v>
          </cell>
        </row>
        <row r="1719">
          <cell r="A1719">
            <v>43.122258064516124</v>
          </cell>
          <cell r="B1719">
            <v>42.826129032258066</v>
          </cell>
          <cell r="C1719">
            <v>95.967741935483872</v>
          </cell>
          <cell r="D1719">
            <v>219.51612903225808</v>
          </cell>
          <cell r="E1719">
            <v>52.741935483870968</v>
          </cell>
          <cell r="F1719">
            <v>4.0249551630100973</v>
          </cell>
          <cell r="G1719">
            <v>78.059237536656894</v>
          </cell>
        </row>
        <row r="1720">
          <cell r="A1720">
            <v>43.132258064516137</v>
          </cell>
          <cell r="B1720">
            <v>42.912580645161292</v>
          </cell>
          <cell r="C1720">
            <v>96.387096774193552</v>
          </cell>
          <cell r="D1720">
            <v>221.16129032258064</v>
          </cell>
          <cell r="E1720">
            <v>52.838709677419352</v>
          </cell>
          <cell r="F1720">
            <v>4.072377957398718</v>
          </cell>
          <cell r="G1720">
            <v>78.242815249266854</v>
          </cell>
        </row>
        <row r="1721">
          <cell r="A1721">
            <v>43.27</v>
          </cell>
          <cell r="B1721">
            <v>42.931935483870973</v>
          </cell>
          <cell r="C1721">
            <v>97.032258064516128</v>
          </cell>
          <cell r="D1721">
            <v>222.51612903225808</v>
          </cell>
          <cell r="E1721">
            <v>52.806451612903224</v>
          </cell>
          <cell r="F1721">
            <v>4.1219443284278796</v>
          </cell>
          <cell r="G1721">
            <v>78.299120234604118</v>
          </cell>
        </row>
        <row r="1722">
          <cell r="A1722">
            <v>43.329354838709676</v>
          </cell>
          <cell r="B1722">
            <v>43.008064516129032</v>
          </cell>
          <cell r="C1722">
            <v>97.129032258064512</v>
          </cell>
          <cell r="D1722">
            <v>222.74193548387098</v>
          </cell>
          <cell r="E1722">
            <v>52.903225806451616</v>
          </cell>
          <cell r="F1722">
            <v>4.1302053902660729</v>
          </cell>
          <cell r="G1722">
            <v>78.354252199413494</v>
          </cell>
        </row>
        <row r="1723">
          <cell r="A1723">
            <v>43.442580645161293</v>
          </cell>
          <cell r="B1723">
            <v>43.038709677419355</v>
          </cell>
          <cell r="C1723">
            <v>97.838709677419359</v>
          </cell>
          <cell r="D1723">
            <v>223.54838709677421</v>
          </cell>
          <cell r="E1723">
            <v>52.967741935483872</v>
          </cell>
          <cell r="F1723">
            <v>4.1747844139252637</v>
          </cell>
          <cell r="G1723">
            <v>78.546041055718476</v>
          </cell>
        </row>
        <row r="1724">
          <cell r="A1724">
            <v>43.465161290322577</v>
          </cell>
          <cell r="B1724">
            <v>43.011612903225803</v>
          </cell>
          <cell r="C1724">
            <v>97.967741935483872</v>
          </cell>
          <cell r="D1724">
            <v>224.51612903225808</v>
          </cell>
          <cell r="E1724">
            <v>53</v>
          </cell>
          <cell r="F1724">
            <v>4.1985787288406256</v>
          </cell>
          <cell r="G1724">
            <v>78.48797653958944</v>
          </cell>
        </row>
        <row r="1725">
          <cell r="A1725">
            <v>43.512580645161286</v>
          </cell>
          <cell r="B1725">
            <v>43.12903225806452</v>
          </cell>
          <cell r="C1725">
            <v>97.967741935483872</v>
          </cell>
          <cell r="D1725">
            <v>224.61290322580646</v>
          </cell>
          <cell r="E1725">
            <v>53.064516129032256</v>
          </cell>
          <cell r="F1725">
            <v>4.2003660663833129</v>
          </cell>
          <cell r="G1725">
            <v>78.739002932551315</v>
          </cell>
        </row>
        <row r="1726">
          <cell r="A1726">
            <v>43.58709677419354</v>
          </cell>
          <cell r="B1726">
            <v>43.233548387096775</v>
          </cell>
          <cell r="C1726">
            <v>98.451612903225808</v>
          </cell>
          <cell r="D1726">
            <v>225.7741935483871</v>
          </cell>
          <cell r="E1726">
            <v>53.12903225806452</v>
          </cell>
          <cell r="F1726">
            <v>4.2404982433727243</v>
          </cell>
          <cell r="G1726">
            <v>78.91319648093841</v>
          </cell>
        </row>
        <row r="1727">
          <cell r="A1727">
            <v>43.621935483870956</v>
          </cell>
          <cell r="B1727">
            <v>43.292903225806455</v>
          </cell>
          <cell r="C1727">
            <v>98.967741935483872</v>
          </cell>
          <cell r="D1727">
            <v>226.80645161290323</v>
          </cell>
          <cell r="E1727">
            <v>53.451612903225808</v>
          </cell>
          <cell r="F1727">
            <v>4.2790212023683765</v>
          </cell>
          <cell r="G1727">
            <v>79.167741935483861</v>
          </cell>
        </row>
        <row r="1728">
          <cell r="A1728">
            <v>43.685161290322576</v>
          </cell>
          <cell r="B1728">
            <v>43.336774193548386</v>
          </cell>
          <cell r="C1728">
            <v>99.354838709677423</v>
          </cell>
          <cell r="D1728">
            <v>227.16129032258064</v>
          </cell>
          <cell r="E1728">
            <v>53.387096774193552</v>
          </cell>
          <cell r="F1728">
            <v>4.3015195440139555</v>
          </cell>
          <cell r="G1728">
            <v>79.290909090909082</v>
          </cell>
        </row>
        <row r="1729">
          <cell r="A1729">
            <v>43.750645161290322</v>
          </cell>
          <cell r="B1729">
            <v>43.376129032258071</v>
          </cell>
          <cell r="C1729">
            <v>100</v>
          </cell>
          <cell r="D1729">
            <v>228.67741935483872</v>
          </cell>
          <cell r="E1729">
            <v>53.451612903225808</v>
          </cell>
          <cell r="F1729">
            <v>4.3539419698793713</v>
          </cell>
          <cell r="G1729">
            <v>79.473900293255127</v>
          </cell>
        </row>
        <row r="1730">
          <cell r="A1730">
            <v>43.763870967741937</v>
          </cell>
          <cell r="B1730">
            <v>43.466129032258067</v>
          </cell>
          <cell r="C1730">
            <v>100.45161290322581</v>
          </cell>
          <cell r="D1730">
            <v>228.83870967741936</v>
          </cell>
          <cell r="E1730">
            <v>53.58064516129032</v>
          </cell>
          <cell r="F1730">
            <v>4.3759059528781661</v>
          </cell>
          <cell r="G1730">
            <v>79.570674486803512</v>
          </cell>
        </row>
        <row r="1731">
          <cell r="A1731">
            <v>43.755806451612898</v>
          </cell>
          <cell r="B1731">
            <v>43.470000000000006</v>
          </cell>
          <cell r="C1731">
            <v>100.12903225806451</v>
          </cell>
          <cell r="D1731">
            <v>228.61290322580646</v>
          </cell>
          <cell r="E1731">
            <v>53.58064516129032</v>
          </cell>
          <cell r="F1731">
            <v>4.3577561850477853</v>
          </cell>
          <cell r="G1731">
            <v>79.55601173020527</v>
          </cell>
        </row>
        <row r="1732">
          <cell r="A1732">
            <v>43.764838709677413</v>
          </cell>
          <cell r="B1732">
            <v>43.399032258064516</v>
          </cell>
          <cell r="C1732">
            <v>100.06451612903226</v>
          </cell>
          <cell r="D1732">
            <v>228.54838709677421</v>
          </cell>
          <cell r="E1732">
            <v>53.548387096774192</v>
          </cell>
          <cell r="F1732">
            <v>4.3536778615826845</v>
          </cell>
          <cell r="G1732">
            <v>79.572434017595327</v>
          </cell>
        </row>
        <row r="1733">
          <cell r="A1733">
            <v>43.791290322580636</v>
          </cell>
          <cell r="B1733">
            <v>43.389354838709679</v>
          </cell>
          <cell r="C1733">
            <v>99.838709677419359</v>
          </cell>
          <cell r="D1733">
            <v>228.96774193548387</v>
          </cell>
          <cell r="E1733">
            <v>53.483870967741936</v>
          </cell>
          <cell r="F1733">
            <v>4.3517124044910691</v>
          </cell>
          <cell r="G1733">
            <v>79.620527859237555</v>
          </cell>
        </row>
        <row r="1734">
          <cell r="A1734">
            <v>43.718709677419348</v>
          </cell>
          <cell r="B1734">
            <v>43.340967741935472</v>
          </cell>
          <cell r="C1734">
            <v>99.903225806451616</v>
          </cell>
          <cell r="D1734">
            <v>228.83870967741936</v>
          </cell>
          <cell r="E1734">
            <v>53.41935483870968</v>
          </cell>
          <cell r="F1734">
            <v>4.3522037687639727</v>
          </cell>
          <cell r="G1734">
            <v>79.488563049853397</v>
          </cell>
        </row>
        <row r="1735">
          <cell r="A1735">
            <v>43.711290322580638</v>
          </cell>
          <cell r="B1735">
            <v>43.360967741935475</v>
          </cell>
          <cell r="C1735">
            <v>99.806451612903231</v>
          </cell>
          <cell r="D1735">
            <v>229.19354838709677</v>
          </cell>
          <cell r="E1735">
            <v>53.354838709677416</v>
          </cell>
          <cell r="F1735">
            <v>4.3549554086922333</v>
          </cell>
          <cell r="G1735">
            <v>79.475073313783</v>
          </cell>
        </row>
        <row r="1736">
          <cell r="A1736">
            <v>43.689677419354837</v>
          </cell>
          <cell r="B1736">
            <v>43.282903225806457</v>
          </cell>
          <cell r="C1736">
            <v>100</v>
          </cell>
          <cell r="D1736">
            <v>228.93548387096774</v>
          </cell>
          <cell r="E1736">
            <v>53.387096774193552</v>
          </cell>
          <cell r="F1736">
            <v>4.3584686632434932</v>
          </cell>
          <cell r="G1736">
            <v>79.435777126099723</v>
          </cell>
        </row>
        <row r="1737">
          <cell r="A1737">
            <v>43.695806451612903</v>
          </cell>
          <cell r="B1737">
            <v>43.3</v>
          </cell>
          <cell r="C1737">
            <v>100.12903225806451</v>
          </cell>
          <cell r="D1737">
            <v>228.48387096774192</v>
          </cell>
          <cell r="E1737">
            <v>53.29032258064516</v>
          </cell>
          <cell r="F1737">
            <v>4.3553116477900895</v>
          </cell>
          <cell r="G1737">
            <v>79.446920821114389</v>
          </cell>
        </row>
        <row r="1738">
          <cell r="A1738">
            <v>43.749354838709671</v>
          </cell>
          <cell r="B1738">
            <v>43.3158064516129</v>
          </cell>
          <cell r="C1738">
            <v>100.12903225806451</v>
          </cell>
          <cell r="D1738">
            <v>228.58064516129033</v>
          </cell>
          <cell r="E1738">
            <v>53.322580645161288</v>
          </cell>
          <cell r="F1738">
            <v>4.3572463946146467</v>
          </cell>
          <cell r="G1738">
            <v>79.544281524926703</v>
          </cell>
        </row>
        <row r="1739">
          <cell r="A1739">
            <v>43.685806451612898</v>
          </cell>
          <cell r="B1739">
            <v>43.361935483870958</v>
          </cell>
          <cell r="C1739">
            <v>100.12903225806451</v>
          </cell>
          <cell r="D1739">
            <v>228.09677419354838</v>
          </cell>
          <cell r="E1739">
            <v>53.322580645161288</v>
          </cell>
          <cell r="F1739">
            <v>4.3483097069012109</v>
          </cell>
          <cell r="G1739">
            <v>79.428739002932559</v>
          </cell>
        </row>
        <row r="1740">
          <cell r="A1740">
            <v>43.62903225806452</v>
          </cell>
          <cell r="B1740">
            <v>43.308064516129029</v>
          </cell>
          <cell r="C1740">
            <v>100.19354838709677</v>
          </cell>
          <cell r="D1740">
            <v>228.2258064516129</v>
          </cell>
          <cell r="E1740">
            <v>53.258064516129032</v>
          </cell>
          <cell r="F1740">
            <v>4.3535181681939896</v>
          </cell>
          <cell r="G1740">
            <v>79.325513196480941</v>
          </cell>
        </row>
        <row r="1741">
          <cell r="A1741">
            <v>43.553225806451614</v>
          </cell>
          <cell r="B1741">
            <v>43.288064516129019</v>
          </cell>
          <cell r="C1741">
            <v>100.3225806451613</v>
          </cell>
          <cell r="D1741">
            <v>228.03225806451613</v>
          </cell>
          <cell r="E1741">
            <v>53.29032258064516</v>
          </cell>
          <cell r="F1741">
            <v>4.3555941822470077</v>
          </cell>
          <cell r="G1741">
            <v>79.187683284457478</v>
          </cell>
        </row>
        <row r="1742">
          <cell r="A1742">
            <v>43.623870967741944</v>
          </cell>
          <cell r="B1742">
            <v>43.290645161290321</v>
          </cell>
          <cell r="C1742">
            <v>100.48387096774194</v>
          </cell>
          <cell r="D1742">
            <v>227.90322580645162</v>
          </cell>
          <cell r="E1742">
            <v>53.225806451612904</v>
          </cell>
          <cell r="F1742">
            <v>4.3602621428395931</v>
          </cell>
          <cell r="G1742">
            <v>79.316129032258075</v>
          </cell>
        </row>
        <row r="1743">
          <cell r="A1743">
            <v>43.534516129032262</v>
          </cell>
          <cell r="B1743">
            <v>43.239354838709673</v>
          </cell>
          <cell r="C1743">
            <v>100.58064516129032</v>
          </cell>
          <cell r="D1743">
            <v>227.90322580645162</v>
          </cell>
          <cell r="E1743">
            <v>53.258064516129032</v>
          </cell>
          <cell r="F1743">
            <v>4.3645370120138569</v>
          </cell>
          <cell r="G1743">
            <v>79.153665689149562</v>
          </cell>
        </row>
        <row r="1744">
          <cell r="A1744">
            <v>43.417741935483868</v>
          </cell>
          <cell r="B1744">
            <v>43.11354838709677</v>
          </cell>
          <cell r="C1744">
            <v>100.3225806451613</v>
          </cell>
          <cell r="D1744">
            <v>226.58064516129033</v>
          </cell>
          <cell r="E1744">
            <v>52.967741935483872</v>
          </cell>
          <cell r="F1744">
            <v>4.3296562906911022</v>
          </cell>
          <cell r="G1744">
            <v>78.913196480938424</v>
          </cell>
        </row>
        <row r="1745">
          <cell r="A1745">
            <v>43.310967741935492</v>
          </cell>
          <cell r="B1745">
            <v>43.143548387096779</v>
          </cell>
          <cell r="C1745">
            <v>99.709677419354833</v>
          </cell>
          <cell r="D1745">
            <v>224.93548387096774</v>
          </cell>
          <cell r="E1745">
            <v>52.806451612903224</v>
          </cell>
          <cell r="F1745">
            <v>4.2767425005527837</v>
          </cell>
          <cell r="G1745">
            <v>78.857478005865104</v>
          </cell>
        </row>
        <row r="1746">
          <cell r="A1746">
            <v>43.321935483870966</v>
          </cell>
          <cell r="B1746">
            <v>43.12903225806452</v>
          </cell>
          <cell r="C1746">
            <v>99.258064516129039</v>
          </cell>
          <cell r="D1746">
            <v>224.64516129032259</v>
          </cell>
          <cell r="E1746">
            <v>52.645161290322584</v>
          </cell>
          <cell r="F1746">
            <v>4.2532061518806952</v>
          </cell>
          <cell r="G1746">
            <v>78.890909090909105</v>
          </cell>
        </row>
        <row r="1747">
          <cell r="A1747">
            <v>43.238064516129036</v>
          </cell>
          <cell r="B1747">
            <v>43.1274193548387</v>
          </cell>
          <cell r="C1747">
            <v>99</v>
          </cell>
          <cell r="D1747">
            <v>222.87096774193549</v>
          </cell>
          <cell r="E1747">
            <v>52.516129032258064</v>
          </cell>
          <cell r="F1747">
            <v>4.2114954671645819</v>
          </cell>
          <cell r="G1747">
            <v>78.936070381231687</v>
          </cell>
        </row>
        <row r="1748">
          <cell r="A1748">
            <v>43.260645161290327</v>
          </cell>
          <cell r="B1748">
            <v>43.085161290322574</v>
          </cell>
          <cell r="C1748">
            <v>98.645161290322577</v>
          </cell>
          <cell r="D1748">
            <v>222.32258064516128</v>
          </cell>
          <cell r="E1748">
            <v>52.322580645161288</v>
          </cell>
          <cell r="F1748">
            <v>4.1873879075252427</v>
          </cell>
          <cell r="G1748">
            <v>78.85630498533726</v>
          </cell>
        </row>
        <row r="1749">
          <cell r="A1749">
            <v>43.226451612903226</v>
          </cell>
          <cell r="B1749">
            <v>43.086129032258057</v>
          </cell>
          <cell r="C1749">
            <v>98.774193548387103</v>
          </cell>
          <cell r="D1749">
            <v>221</v>
          </cell>
          <cell r="E1749">
            <v>52.161290322580648</v>
          </cell>
          <cell r="F1749">
            <v>4.1676842001818049</v>
          </cell>
          <cell r="G1749">
            <v>78.82580645161292</v>
          </cell>
        </row>
        <row r="1750">
          <cell r="A1750">
            <v>43.224838709677421</v>
          </cell>
          <cell r="B1750">
            <v>42.965161290322577</v>
          </cell>
          <cell r="C1750">
            <v>98.548387096774192</v>
          </cell>
          <cell r="D1750">
            <v>220.35483870967741</v>
          </cell>
          <cell r="E1750">
            <v>51.87096774193548</v>
          </cell>
          <cell r="F1750">
            <v>4.1456158022750165</v>
          </cell>
          <cell r="G1750">
            <v>78.674486803519059</v>
          </cell>
        </row>
        <row r="1751">
          <cell r="A1751">
            <v>43.243225806451619</v>
          </cell>
          <cell r="B1751">
            <v>42.95129032258064</v>
          </cell>
          <cell r="C1751">
            <v>98.193548387096769</v>
          </cell>
          <cell r="D1751">
            <v>219.06451612903226</v>
          </cell>
          <cell r="E1751">
            <v>51.677419354838712</v>
          </cell>
          <cell r="F1751">
            <v>4.1067795985553888</v>
          </cell>
          <cell r="G1751">
            <v>78.622873900293257</v>
          </cell>
        </row>
        <row r="1752">
          <cell r="A1752">
            <v>43.181612903225812</v>
          </cell>
          <cell r="B1752">
            <v>42.94161290322581</v>
          </cell>
          <cell r="C1752">
            <v>97.838709677419359</v>
          </cell>
          <cell r="D1752">
            <v>218.29032258064515</v>
          </cell>
          <cell r="E1752">
            <v>51.70967741935484</v>
          </cell>
          <cell r="F1752">
            <v>4.0777215438665442</v>
          </cell>
          <cell r="G1752">
            <v>78.584164222873895</v>
          </cell>
        </row>
        <row r="1753">
          <cell r="A1753">
            <v>43.215483870967745</v>
          </cell>
          <cell r="B1753">
            <v>42.825806451612898</v>
          </cell>
          <cell r="C1753">
            <v>97.290322580645167</v>
          </cell>
          <cell r="D1753">
            <v>217.48387096774192</v>
          </cell>
          <cell r="E1753">
            <v>51.483870967741936</v>
          </cell>
          <cell r="F1753">
            <v>4.0417966734638719</v>
          </cell>
          <cell r="G1753">
            <v>78.45689149560117</v>
          </cell>
        </row>
        <row r="1754">
          <cell r="A1754">
            <v>43.175806451612914</v>
          </cell>
          <cell r="B1754">
            <v>42.748387096774195</v>
          </cell>
          <cell r="C1754">
            <v>97.064516129032256</v>
          </cell>
          <cell r="D1754">
            <v>215.67741935483872</v>
          </cell>
          <cell r="E1754">
            <v>51.451612903225808</v>
          </cell>
          <cell r="F1754">
            <v>3.9988452939586758</v>
          </cell>
          <cell r="G1754">
            <v>78.1800586510264</v>
          </cell>
        </row>
        <row r="1755">
          <cell r="A1755">
            <v>43.203225806451613</v>
          </cell>
          <cell r="B1755">
            <v>42.694838709677427</v>
          </cell>
          <cell r="C1755">
            <v>96.516129032258064</v>
          </cell>
          <cell r="D1755">
            <v>214.64516129032259</v>
          </cell>
          <cell r="E1755">
            <v>51.322580645161288</v>
          </cell>
          <cell r="F1755">
            <v>3.9583445937645871</v>
          </cell>
          <cell r="G1755">
            <v>78.091495601173023</v>
          </cell>
        </row>
        <row r="1756">
          <cell r="A1756">
            <v>43.146451612903228</v>
          </cell>
          <cell r="B1756">
            <v>42.646451612903235</v>
          </cell>
          <cell r="C1756">
            <v>96.387096774193552</v>
          </cell>
          <cell r="D1756">
            <v>213.83870967741936</v>
          </cell>
          <cell r="E1756">
            <v>51.225806451612904</v>
          </cell>
          <cell r="F1756">
            <v>3.9385856079404458</v>
          </cell>
          <cell r="G1756">
            <v>77.965982404692085</v>
          </cell>
        </row>
        <row r="1757">
          <cell r="A1757">
            <v>43.111612903225804</v>
          </cell>
          <cell r="B1757">
            <v>42.624193548387105</v>
          </cell>
          <cell r="C1757">
            <v>95.903225806451616</v>
          </cell>
          <cell r="D1757">
            <v>212.58064516129033</v>
          </cell>
          <cell r="E1757">
            <v>50.967741935483872</v>
          </cell>
          <cell r="F1757">
            <v>3.8968135026902191</v>
          </cell>
          <cell r="G1757">
            <v>77.941348973607035</v>
          </cell>
        </row>
        <row r="1758">
          <cell r="A1758">
            <v>42.995483870967739</v>
          </cell>
          <cell r="B1758">
            <v>42.62354838709679</v>
          </cell>
          <cell r="C1758">
            <v>95.677419354838705</v>
          </cell>
          <cell r="D1758">
            <v>212.03225806451613</v>
          </cell>
          <cell r="E1758">
            <v>50.645161290322584</v>
          </cell>
          <cell r="F1758">
            <v>3.8775458811389822</v>
          </cell>
          <cell r="G1758">
            <v>77.793548387096777</v>
          </cell>
        </row>
        <row r="1759">
          <cell r="A1759">
            <v>42.890645161290301</v>
          </cell>
          <cell r="B1759">
            <v>42.600322580645162</v>
          </cell>
          <cell r="C1759">
            <v>95.225806451612897</v>
          </cell>
          <cell r="D1759">
            <v>211.03225806451613</v>
          </cell>
          <cell r="E1759">
            <v>50.70967741935484</v>
          </cell>
          <cell r="F1759">
            <v>3.8413016239589219</v>
          </cell>
          <cell r="G1759">
            <v>77.707917888563045</v>
          </cell>
        </row>
        <row r="1760">
          <cell r="A1760">
            <v>42.839999999999989</v>
          </cell>
          <cell r="B1760">
            <v>42.644193548387108</v>
          </cell>
          <cell r="C1760">
            <v>94.677419354838705</v>
          </cell>
          <cell r="D1760">
            <v>210.35483870967741</v>
          </cell>
          <cell r="E1760">
            <v>50.548387096774192</v>
          </cell>
          <cell r="F1760">
            <v>3.806248925140653</v>
          </cell>
          <cell r="G1760">
            <v>77.676246334310846</v>
          </cell>
        </row>
        <row r="1761">
          <cell r="A1761">
            <v>42.864516129032246</v>
          </cell>
          <cell r="B1761">
            <v>42.51580645161291</v>
          </cell>
          <cell r="C1761">
            <v>94.354838709677423</v>
          </cell>
          <cell r="D1761">
            <v>209.7741935483871</v>
          </cell>
          <cell r="E1761">
            <v>50.354838709677416</v>
          </cell>
          <cell r="F1761">
            <v>3.7823194850502415</v>
          </cell>
          <cell r="G1761">
            <v>77.50967741935483</v>
          </cell>
        </row>
        <row r="1762">
          <cell r="A1762">
            <v>42.723225806451602</v>
          </cell>
          <cell r="B1762">
            <v>42.370322580645173</v>
          </cell>
          <cell r="C1762">
            <v>94.161290322580641</v>
          </cell>
          <cell r="D1762">
            <v>208.54838709677421</v>
          </cell>
          <cell r="E1762">
            <v>50.29032258064516</v>
          </cell>
          <cell r="F1762">
            <v>3.7533658452693901</v>
          </cell>
          <cell r="G1762">
            <v>77.242228739002925</v>
          </cell>
        </row>
        <row r="1763">
          <cell r="A1763">
            <v>42.702903225806445</v>
          </cell>
          <cell r="B1763">
            <v>42.37</v>
          </cell>
          <cell r="C1763">
            <v>93.709677419354833</v>
          </cell>
          <cell r="D1763">
            <v>208</v>
          </cell>
          <cell r="E1763">
            <v>50.29032258064516</v>
          </cell>
          <cell r="F1763">
            <v>3.7246087511977004</v>
          </cell>
          <cell r="G1763">
            <v>77.238709677419351</v>
          </cell>
        </row>
        <row r="1764">
          <cell r="A1764">
            <v>42.638709677419349</v>
          </cell>
          <cell r="B1764">
            <v>42.338064516129037</v>
          </cell>
          <cell r="C1764">
            <v>93.290322580645167</v>
          </cell>
          <cell r="D1764">
            <v>207.16129032258064</v>
          </cell>
          <cell r="E1764">
            <v>50.161290322580648</v>
          </cell>
          <cell r="F1764">
            <v>3.692430533375918</v>
          </cell>
          <cell r="G1764">
            <v>77.109677419354838</v>
          </cell>
        </row>
        <row r="1765">
          <cell r="A1765">
            <v>42.691290322580642</v>
          </cell>
          <cell r="B1765">
            <v>42.371290322580656</v>
          </cell>
          <cell r="C1765">
            <v>92.967741935483872</v>
          </cell>
          <cell r="D1765">
            <v>206.09677419354838</v>
          </cell>
          <cell r="E1765">
            <v>50.161290322580648</v>
          </cell>
          <cell r="F1765">
            <v>3.6606699751861043</v>
          </cell>
          <cell r="G1765">
            <v>77.187096774193563</v>
          </cell>
        </row>
        <row r="1766">
          <cell r="A1766">
            <v>42.654838709677414</v>
          </cell>
          <cell r="B1766">
            <v>42.33903225806452</v>
          </cell>
          <cell r="C1766">
            <v>92.935483870967744</v>
          </cell>
          <cell r="D1766">
            <v>205.58064516129033</v>
          </cell>
          <cell r="E1766">
            <v>49.967741935483872</v>
          </cell>
          <cell r="F1766">
            <v>3.6494177333366089</v>
          </cell>
          <cell r="G1766">
            <v>77.087976539589462</v>
          </cell>
        </row>
        <row r="1767">
          <cell r="A1767">
            <v>42.605483870967738</v>
          </cell>
          <cell r="B1767">
            <v>42.332903225806447</v>
          </cell>
          <cell r="C1767">
            <v>92.322580645161295</v>
          </cell>
          <cell r="D1767">
            <v>204.80645161290323</v>
          </cell>
          <cell r="E1767">
            <v>49.967741935483872</v>
          </cell>
          <cell r="F1767">
            <v>3.6105139670294579</v>
          </cell>
          <cell r="G1767">
            <v>77.022873900293277</v>
          </cell>
        </row>
        <row r="1768">
          <cell r="A1768">
            <v>42.502580645161288</v>
          </cell>
          <cell r="B1768">
            <v>42.306451612903217</v>
          </cell>
          <cell r="C1768">
            <v>92</v>
          </cell>
          <cell r="D1768">
            <v>204.38709677419354</v>
          </cell>
          <cell r="E1768">
            <v>49.806451612903224</v>
          </cell>
          <cell r="F1768">
            <v>3.5891089108910896</v>
          </cell>
          <cell r="G1768">
            <v>76.981231671554269</v>
          </cell>
        </row>
        <row r="1769">
          <cell r="A1769">
            <v>42.419032258064512</v>
          </cell>
          <cell r="B1769">
            <v>42.316129032258068</v>
          </cell>
          <cell r="C1769">
            <v>91.677419354838705</v>
          </cell>
          <cell r="D1769">
            <v>202.96774193548387</v>
          </cell>
          <cell r="E1769">
            <v>49.87096774193548</v>
          </cell>
          <cell r="F1769">
            <v>3.5494926663882276</v>
          </cell>
          <cell r="G1769">
            <v>76.93782991202346</v>
          </cell>
        </row>
        <row r="1770">
          <cell r="A1770">
            <v>42.385483870967747</v>
          </cell>
          <cell r="B1770">
            <v>42.186451612903227</v>
          </cell>
          <cell r="C1770">
            <v>91.290322580645167</v>
          </cell>
          <cell r="D1770">
            <v>202.38709677419354</v>
          </cell>
          <cell r="E1770">
            <v>49.58064516129032</v>
          </cell>
          <cell r="F1770">
            <v>3.5237328943812503</v>
          </cell>
          <cell r="G1770">
            <v>76.805865102639302</v>
          </cell>
        </row>
        <row r="1771">
          <cell r="A1771">
            <v>42.375806451612895</v>
          </cell>
          <cell r="B1771">
            <v>42.120322580645158</v>
          </cell>
          <cell r="C1771">
            <v>90.935483870967744</v>
          </cell>
          <cell r="D1771">
            <v>201.19354838709677</v>
          </cell>
          <cell r="E1771">
            <v>49.677419354838712</v>
          </cell>
          <cell r="F1771">
            <v>3.4881028425423199</v>
          </cell>
          <cell r="G1771">
            <v>76.672727272727258</v>
          </cell>
        </row>
        <row r="1772">
          <cell r="A1772">
            <v>42.312258064516122</v>
          </cell>
          <cell r="B1772">
            <v>42.004838709677422</v>
          </cell>
          <cell r="C1772">
            <v>90.677419354838705</v>
          </cell>
          <cell r="D1772">
            <v>199.7741935483871</v>
          </cell>
          <cell r="E1772">
            <v>49.612903225806448</v>
          </cell>
          <cell r="F1772">
            <v>3.4523560916885745</v>
          </cell>
          <cell r="G1772">
            <v>76.551906158357767</v>
          </cell>
        </row>
        <row r="1773">
          <cell r="A1773">
            <v>42.199677419354842</v>
          </cell>
          <cell r="B1773">
            <v>41.941612903225817</v>
          </cell>
          <cell r="C1773">
            <v>90.096774193548384</v>
          </cell>
          <cell r="D1773">
            <v>198.45161290322579</v>
          </cell>
          <cell r="E1773">
            <v>49.516129032258064</v>
          </cell>
          <cell r="F1773">
            <v>3.406499520919835</v>
          </cell>
          <cell r="G1773">
            <v>76.347214076246345</v>
          </cell>
        </row>
        <row r="1774">
          <cell r="A1774">
            <v>42.147419354838718</v>
          </cell>
          <cell r="B1774">
            <v>41.944193548387105</v>
          </cell>
          <cell r="C1774">
            <v>89.58064516129032</v>
          </cell>
          <cell r="D1774">
            <v>197.61290322580646</v>
          </cell>
          <cell r="E1774">
            <v>49.29032258064516</v>
          </cell>
          <cell r="F1774">
            <v>3.3694875070633623</v>
          </cell>
          <cell r="G1774">
            <v>76.262170087976557</v>
          </cell>
        </row>
        <row r="1775">
          <cell r="A1775">
            <v>42.149032258064523</v>
          </cell>
          <cell r="B1775">
            <v>42.000322580645168</v>
          </cell>
          <cell r="C1775">
            <v>89.516129032258064</v>
          </cell>
          <cell r="D1775">
            <v>198.32258064516128</v>
          </cell>
          <cell r="E1775">
            <v>49.322580645161288</v>
          </cell>
          <cell r="F1775">
            <v>3.3798184409011633</v>
          </cell>
          <cell r="G1775">
            <v>76.364222873900303</v>
          </cell>
        </row>
        <row r="1776">
          <cell r="A1776">
            <v>42.235483870967741</v>
          </cell>
          <cell r="B1776">
            <v>41.973225806451623</v>
          </cell>
          <cell r="C1776">
            <v>89.612903225806448</v>
          </cell>
          <cell r="D1776">
            <v>198.61290322580646</v>
          </cell>
          <cell r="E1776">
            <v>49.387096774193552</v>
          </cell>
          <cell r="F1776">
            <v>3.387870672923373</v>
          </cell>
          <cell r="G1776">
            <v>76.314956011730217</v>
          </cell>
        </row>
        <row r="1777">
          <cell r="A1777">
            <v>42.210967741935484</v>
          </cell>
          <cell r="B1777">
            <v>41.967419354838718</v>
          </cell>
          <cell r="C1777">
            <v>89.935483870967744</v>
          </cell>
          <cell r="D1777">
            <v>198.87096774193549</v>
          </cell>
          <cell r="E1777">
            <v>49.58064516129032</v>
          </cell>
          <cell r="F1777">
            <v>3.4054123774660354</v>
          </cell>
          <cell r="G1777">
            <v>76.30439882697948</v>
          </cell>
        </row>
        <row r="1778">
          <cell r="A1778">
            <v>42.249032258064517</v>
          </cell>
          <cell r="B1778">
            <v>41.919677419354848</v>
          </cell>
          <cell r="C1778">
            <v>89.709677419354833</v>
          </cell>
          <cell r="D1778">
            <v>199.96774193548387</v>
          </cell>
          <cell r="E1778">
            <v>49.548387096774192</v>
          </cell>
          <cell r="F1778">
            <v>3.4147114463307391</v>
          </cell>
          <cell r="G1778">
            <v>76.217595307917875</v>
          </cell>
        </row>
        <row r="1779">
          <cell r="A1779">
            <v>42.212258064516128</v>
          </cell>
          <cell r="B1779">
            <v>41.965161290322591</v>
          </cell>
          <cell r="C1779">
            <v>90.225806451612897</v>
          </cell>
          <cell r="D1779">
            <v>200.03225806451613</v>
          </cell>
          <cell r="E1779">
            <v>49.838709677419352</v>
          </cell>
          <cell r="F1779">
            <v>3.4365771564749541</v>
          </cell>
          <cell r="G1779">
            <v>76.300293255131962</v>
          </cell>
        </row>
        <row r="1780">
          <cell r="A1780">
            <v>42.116451612903219</v>
          </cell>
          <cell r="B1780">
            <v>41.900967741935496</v>
          </cell>
          <cell r="C1780">
            <v>90.193548387096769</v>
          </cell>
          <cell r="D1780">
            <v>199.96774193548387</v>
          </cell>
          <cell r="E1780">
            <v>49.967741935483872</v>
          </cell>
          <cell r="F1780">
            <v>3.4342431761786618</v>
          </cell>
          <cell r="G1780">
            <v>76.183577712609974</v>
          </cell>
        </row>
        <row r="1781">
          <cell r="A1781">
            <v>42.008387096774193</v>
          </cell>
          <cell r="B1781">
            <v>41.905161290322589</v>
          </cell>
          <cell r="C1781">
            <v>89.903225806451616</v>
          </cell>
          <cell r="D1781">
            <v>199.61290322580646</v>
          </cell>
          <cell r="E1781">
            <v>50.225806451612904</v>
          </cell>
          <cell r="F1781">
            <v>3.4162592437903858</v>
          </cell>
          <cell r="G1781">
            <v>76.191202346041052</v>
          </cell>
        </row>
        <row r="1782">
          <cell r="A1782">
            <v>41.94903225806452</v>
          </cell>
          <cell r="B1782">
            <v>41.859677419354846</v>
          </cell>
          <cell r="C1782">
            <v>89.870967741935488</v>
          </cell>
          <cell r="D1782">
            <v>199.58064516129033</v>
          </cell>
          <cell r="E1782">
            <v>50.451612903225808</v>
          </cell>
          <cell r="F1782">
            <v>3.4145026165147545</v>
          </cell>
          <cell r="G1782">
            <v>76.10850439882698</v>
          </cell>
        </row>
        <row r="1783">
          <cell r="A1783">
            <v>41.910645161290326</v>
          </cell>
          <cell r="B1783">
            <v>41.742903225806451</v>
          </cell>
          <cell r="C1783">
            <v>89.483870967741936</v>
          </cell>
          <cell r="D1783">
            <v>199.83870967741936</v>
          </cell>
          <cell r="E1783">
            <v>50.193548387096776</v>
          </cell>
          <cell r="F1783">
            <v>3.403717170724518</v>
          </cell>
          <cell r="G1783">
            <v>75.896187683284481</v>
          </cell>
        </row>
        <row r="1784">
          <cell r="A1784">
            <v>41.892580645161296</v>
          </cell>
          <cell r="B1784">
            <v>41.801290322580648</v>
          </cell>
          <cell r="C1784">
            <v>89.806451612903231</v>
          </cell>
          <cell r="D1784">
            <v>200.32258064516128</v>
          </cell>
          <cell r="E1784">
            <v>50.451612903225808</v>
          </cell>
          <cell r="F1784">
            <v>3.4243851804535304</v>
          </cell>
          <cell r="G1784">
            <v>76.002346041055716</v>
          </cell>
        </row>
        <row r="1785">
          <cell r="A1785">
            <v>41.784838709677423</v>
          </cell>
          <cell r="B1785">
            <v>41.83</v>
          </cell>
          <cell r="C1785">
            <v>89.387096774193552</v>
          </cell>
          <cell r="D1785">
            <v>200.2258064516129</v>
          </cell>
          <cell r="E1785">
            <v>50.193548387096776</v>
          </cell>
          <cell r="F1785">
            <v>3.4082622902488771</v>
          </cell>
          <cell r="G1785">
            <v>76.054545454545462</v>
          </cell>
        </row>
        <row r="1786">
          <cell r="A1786">
            <v>41.748709677419356</v>
          </cell>
          <cell r="B1786">
            <v>41.832580645161286</v>
          </cell>
          <cell r="C1786">
            <v>89.516129032258064</v>
          </cell>
          <cell r="D1786">
            <v>200.64516129032259</v>
          </cell>
          <cell r="E1786">
            <v>50.096774193548384</v>
          </cell>
          <cell r="F1786">
            <v>3.4202147261872597</v>
          </cell>
          <cell r="G1786">
            <v>76.059237536656894</v>
          </cell>
        </row>
        <row r="1787">
          <cell r="A1787">
            <v>41.788064516129033</v>
          </cell>
          <cell r="B1787">
            <v>41.779032258064511</v>
          </cell>
          <cell r="C1787">
            <v>89.645161290322577</v>
          </cell>
          <cell r="D1787">
            <v>201.35483870967741</v>
          </cell>
          <cell r="E1787">
            <v>50</v>
          </cell>
          <cell r="F1787">
            <v>3.4381863744687129</v>
          </cell>
          <cell r="G1787">
            <v>75.961876832844567</v>
          </cell>
        </row>
        <row r="1788">
          <cell r="A1788">
            <v>41.741290322580646</v>
          </cell>
          <cell r="B1788">
            <v>41.725483870967743</v>
          </cell>
          <cell r="C1788">
            <v>89.935483870967744</v>
          </cell>
          <cell r="D1788">
            <v>201.80645161290323</v>
          </cell>
          <cell r="E1788">
            <v>50.193548387096776</v>
          </cell>
          <cell r="F1788">
            <v>3.4567292337174167</v>
          </cell>
          <cell r="G1788">
            <v>75.864516129032268</v>
          </cell>
        </row>
        <row r="1789">
          <cell r="A1789">
            <v>41.727419354838709</v>
          </cell>
          <cell r="B1789">
            <v>41.69064516129032</v>
          </cell>
          <cell r="C1789">
            <v>90.225806451612897</v>
          </cell>
          <cell r="D1789">
            <v>200.80645161290323</v>
          </cell>
          <cell r="E1789">
            <v>50.354838709677416</v>
          </cell>
          <cell r="F1789">
            <v>3.4499545488047567</v>
          </cell>
          <cell r="G1789">
            <v>75.801173020527855</v>
          </cell>
        </row>
        <row r="1790">
          <cell r="A1790">
            <v>41.721612903225811</v>
          </cell>
          <cell r="B1790">
            <v>41.67677419354839</v>
          </cell>
          <cell r="C1790">
            <v>90.516129032258064</v>
          </cell>
          <cell r="D1790">
            <v>201.58064516129033</v>
          </cell>
          <cell r="E1790">
            <v>50.12903225806452</v>
          </cell>
          <cell r="F1790">
            <v>3.4751431098444834</v>
          </cell>
          <cell r="G1790">
            <v>75.77595307917889</v>
          </cell>
        </row>
        <row r="1791">
          <cell r="A1791">
            <v>41.644838709677423</v>
          </cell>
          <cell r="B1791">
            <v>41.579032258064508</v>
          </cell>
          <cell r="C1791">
            <v>90.290322580645167</v>
          </cell>
          <cell r="D1791">
            <v>200.74193548387098</v>
          </cell>
          <cell r="E1791">
            <v>50.064516129032256</v>
          </cell>
          <cell r="F1791">
            <v>3.4533511043412033</v>
          </cell>
          <cell r="G1791">
            <v>75.598240469208207</v>
          </cell>
        </row>
        <row r="1792">
          <cell r="A1792">
            <v>41.539999999999992</v>
          </cell>
          <cell r="B1792">
            <v>41.684516129032254</v>
          </cell>
          <cell r="C1792">
            <v>90.096774193548384</v>
          </cell>
          <cell r="D1792">
            <v>200.03225806451613</v>
          </cell>
          <cell r="E1792">
            <v>50.322580645161288</v>
          </cell>
          <cell r="F1792">
            <v>3.4341387612706678</v>
          </cell>
          <cell r="G1792">
            <v>75.790029325513217</v>
          </cell>
        </row>
        <row r="1793">
          <cell r="A1793">
            <v>41.545161290322575</v>
          </cell>
          <cell r="B1793">
            <v>41.769032258064506</v>
          </cell>
          <cell r="C1793">
            <v>90.387096774193552</v>
          </cell>
          <cell r="D1793">
            <v>200.83870967741936</v>
          </cell>
          <cell r="E1793">
            <v>50.161290322580648</v>
          </cell>
          <cell r="F1793">
            <v>3.4593580325774509</v>
          </cell>
          <cell r="G1793">
            <v>75.943695014662779</v>
          </cell>
        </row>
        <row r="1794">
          <cell r="A1794">
            <v>41.54032258064516</v>
          </cell>
          <cell r="B1794">
            <v>41.786774193548375</v>
          </cell>
          <cell r="C1794">
            <v>90.258064516129039</v>
          </cell>
          <cell r="D1794">
            <v>200.29032258064515</v>
          </cell>
          <cell r="E1794">
            <v>50.161290322580648</v>
          </cell>
          <cell r="F1794">
            <v>3.4455629806156791</v>
          </cell>
          <cell r="G1794">
            <v>75.975953079178908</v>
          </cell>
        </row>
        <row r="1795">
          <cell r="A1795">
            <v>41.514193548387084</v>
          </cell>
          <cell r="B1795">
            <v>41.828387096774186</v>
          </cell>
          <cell r="C1795">
            <v>90.322580645161295</v>
          </cell>
          <cell r="D1795">
            <v>200</v>
          </cell>
          <cell r="E1795">
            <v>50.032258064516128</v>
          </cell>
          <cell r="F1795">
            <v>3.4434562562956046</v>
          </cell>
          <cell r="G1795">
            <v>76.051612903225816</v>
          </cell>
        </row>
        <row r="1796">
          <cell r="A1796">
            <v>41.411290322580633</v>
          </cell>
          <cell r="B1796">
            <v>41.738709677419351</v>
          </cell>
          <cell r="C1796">
            <v>90.548387096774192</v>
          </cell>
          <cell r="D1796">
            <v>199.58064516129033</v>
          </cell>
          <cell r="E1796">
            <v>50.096774193548384</v>
          </cell>
          <cell r="F1796">
            <v>3.4444205586811782</v>
          </cell>
          <cell r="G1796">
            <v>75.888563049853389</v>
          </cell>
        </row>
        <row r="1797">
          <cell r="A1797">
            <v>41.42903225806451</v>
          </cell>
          <cell r="B1797">
            <v>41.739032258064512</v>
          </cell>
          <cell r="C1797">
            <v>90.451612903225808</v>
          </cell>
          <cell r="D1797">
            <v>199.67741935483872</v>
          </cell>
          <cell r="E1797">
            <v>50.193548387096776</v>
          </cell>
          <cell r="F1797">
            <v>3.4422278456133455</v>
          </cell>
          <cell r="G1797">
            <v>75.889149560117318</v>
          </cell>
        </row>
        <row r="1798">
          <cell r="A1798">
            <v>41.459677419354833</v>
          </cell>
          <cell r="B1798">
            <v>41.749354838709678</v>
          </cell>
          <cell r="C1798">
            <v>90.548387096774192</v>
          </cell>
          <cell r="D1798">
            <v>199.74193548387098</v>
          </cell>
          <cell r="E1798">
            <v>50.161290322580648</v>
          </cell>
          <cell r="F1798">
            <v>3.4470309313809793</v>
          </cell>
          <cell r="G1798">
            <v>75.907917888563048</v>
          </cell>
        </row>
        <row r="1799">
          <cell r="A1799">
            <v>41.50967741935483</v>
          </cell>
          <cell r="B1799">
            <v>41.709032258064518</v>
          </cell>
          <cell r="C1799">
            <v>90.322580645161295</v>
          </cell>
          <cell r="D1799">
            <v>199.67741935483872</v>
          </cell>
          <cell r="E1799">
            <v>50.29032258064516</v>
          </cell>
          <cell r="F1799">
            <v>3.4368351227182274</v>
          </cell>
          <cell r="G1799">
            <v>75.834604105571856</v>
          </cell>
        </row>
        <row r="1800">
          <cell r="A1800">
            <v>41.534838709677416</v>
          </cell>
          <cell r="B1800">
            <v>41.628064516129022</v>
          </cell>
          <cell r="C1800">
            <v>90.451612903225808</v>
          </cell>
          <cell r="D1800">
            <v>199.7741935483871</v>
          </cell>
          <cell r="E1800">
            <v>50.032258064516128</v>
          </cell>
          <cell r="F1800">
            <v>3.4431552956784515</v>
          </cell>
          <cell r="G1800">
            <v>75.687390029325513</v>
          </cell>
        </row>
        <row r="1801">
          <cell r="A1801">
            <v>41.557096774193553</v>
          </cell>
          <cell r="B1801">
            <v>41.621290322580634</v>
          </cell>
          <cell r="C1801">
            <v>90.387096774193552</v>
          </cell>
          <cell r="D1801">
            <v>199.83870967741936</v>
          </cell>
          <cell r="E1801">
            <v>50.322580645161288</v>
          </cell>
          <cell r="F1801">
            <v>3.4416689187529181</v>
          </cell>
          <cell r="G1801">
            <v>75.675073313782988</v>
          </cell>
        </row>
        <row r="1802">
          <cell r="A1802">
            <v>41.490967741935485</v>
          </cell>
          <cell r="B1802">
            <v>41.680967741935483</v>
          </cell>
          <cell r="C1802">
            <v>90.193548387096769</v>
          </cell>
          <cell r="D1802">
            <v>200.32258064516128</v>
          </cell>
          <cell r="E1802">
            <v>50.322580645161288</v>
          </cell>
          <cell r="F1802">
            <v>3.442276982040636</v>
          </cell>
          <cell r="G1802">
            <v>75.783577712609983</v>
          </cell>
        </row>
        <row r="1803">
          <cell r="A1803">
            <v>41.513870967741937</v>
          </cell>
          <cell r="B1803">
            <v>41.693225806451608</v>
          </cell>
          <cell r="C1803">
            <v>89.967741935483872</v>
          </cell>
          <cell r="D1803">
            <v>200.54838709677421</v>
          </cell>
          <cell r="E1803">
            <v>50.096774193548384</v>
          </cell>
          <cell r="F1803">
            <v>3.4380205390266076</v>
          </cell>
          <cell r="G1803">
            <v>75.805865102639331</v>
          </cell>
        </row>
        <row r="1804">
          <cell r="A1804">
            <v>41.562903225806444</v>
          </cell>
          <cell r="B1804">
            <v>41.790967741935482</v>
          </cell>
          <cell r="C1804">
            <v>90.387096774193552</v>
          </cell>
          <cell r="D1804">
            <v>200.41935483870967</v>
          </cell>
          <cell r="E1804">
            <v>50.064516129032256</v>
          </cell>
          <cell r="F1804">
            <v>3.4506178905731764</v>
          </cell>
          <cell r="G1804">
            <v>75.983577712609986</v>
          </cell>
        </row>
        <row r="1805">
          <cell r="A1805">
            <v>41.55</v>
          </cell>
          <cell r="B1805">
            <v>41.876451612903217</v>
          </cell>
          <cell r="C1805">
            <v>90.225806451612897</v>
          </cell>
          <cell r="D1805">
            <v>200.09677419354838</v>
          </cell>
          <cell r="E1805">
            <v>50.12903225806452</v>
          </cell>
          <cell r="F1805">
            <v>3.4391322506940529</v>
          </cell>
          <cell r="G1805">
            <v>76.139002932551321</v>
          </cell>
        </row>
        <row r="1806">
          <cell r="A1806">
            <v>41.552258064516131</v>
          </cell>
          <cell r="B1806">
            <v>41.888064516129027</v>
          </cell>
          <cell r="C1806">
            <v>90.032258064516128</v>
          </cell>
          <cell r="D1806">
            <v>199.93548387096774</v>
          </cell>
          <cell r="E1806">
            <v>50.322580645161288</v>
          </cell>
          <cell r="F1806">
            <v>3.4289425840847114</v>
          </cell>
          <cell r="G1806">
            <v>76.160117302052768</v>
          </cell>
        </row>
        <row r="1807">
          <cell r="A1807">
            <v>41.468387096774201</v>
          </cell>
          <cell r="B1807">
            <v>41.875161290322588</v>
          </cell>
          <cell r="C1807">
            <v>90.322580645161295</v>
          </cell>
          <cell r="D1807">
            <v>200.09677419354838</v>
          </cell>
          <cell r="E1807">
            <v>50.516129032258064</v>
          </cell>
          <cell r="F1807">
            <v>3.4425226641770879</v>
          </cell>
          <cell r="G1807">
            <v>76.136656891495576</v>
          </cell>
        </row>
        <row r="1808">
          <cell r="A1808">
            <v>41.428709677419356</v>
          </cell>
          <cell r="B1808">
            <v>41.90129032258065</v>
          </cell>
          <cell r="C1808">
            <v>90.193548387096769</v>
          </cell>
          <cell r="D1808">
            <v>199.25806451612902</v>
          </cell>
          <cell r="E1808">
            <v>50.41935483870968</v>
          </cell>
          <cell r="F1808">
            <v>3.4230646389701005</v>
          </cell>
          <cell r="G1808">
            <v>76.184164222873889</v>
          </cell>
        </row>
        <row r="1809">
          <cell r="A1809">
            <v>41.482258064516124</v>
          </cell>
          <cell r="B1809">
            <v>41.880645161290325</v>
          </cell>
          <cell r="C1809">
            <v>90.774193548387103</v>
          </cell>
          <cell r="D1809">
            <v>198.25806451612902</v>
          </cell>
          <cell r="E1809">
            <v>50.645161290322584</v>
          </cell>
          <cell r="F1809">
            <v>3.427904577058202</v>
          </cell>
          <cell r="G1809">
            <v>76.146627565982399</v>
          </cell>
        </row>
        <row r="1810">
          <cell r="A1810">
            <v>41.459354838709672</v>
          </cell>
          <cell r="B1810">
            <v>41.828064516129032</v>
          </cell>
          <cell r="C1810">
            <v>90.58064516129032</v>
          </cell>
          <cell r="D1810">
            <v>197.80645161290323</v>
          </cell>
          <cell r="E1810">
            <v>50.612903225806448</v>
          </cell>
          <cell r="F1810">
            <v>3.4120089428297664</v>
          </cell>
          <cell r="G1810">
            <v>76.051026392961887</v>
          </cell>
        </row>
        <row r="1811">
          <cell r="A1811">
            <v>41.468709677419355</v>
          </cell>
          <cell r="B1811">
            <v>41.777419354838706</v>
          </cell>
          <cell r="C1811">
            <v>90.548387096774192</v>
          </cell>
          <cell r="D1811">
            <v>197.83870967741936</v>
          </cell>
          <cell r="E1811">
            <v>50.516129032258064</v>
          </cell>
          <cell r="F1811">
            <v>3.4115052944500404</v>
          </cell>
          <cell r="G1811">
            <v>75.95894428152495</v>
          </cell>
        </row>
        <row r="1812">
          <cell r="A1812">
            <v>41.490322580645163</v>
          </cell>
          <cell r="B1812">
            <v>41.766451612903218</v>
          </cell>
          <cell r="C1812">
            <v>90.741935483870961</v>
          </cell>
          <cell r="D1812">
            <v>196.93548387096774</v>
          </cell>
          <cell r="E1812">
            <v>50.225806451612904</v>
          </cell>
          <cell r="F1812">
            <v>3.4031766700243224</v>
          </cell>
          <cell r="G1812">
            <v>75.939002932551332</v>
          </cell>
        </row>
        <row r="1813">
          <cell r="A1813">
            <v>41.468064516129033</v>
          </cell>
          <cell r="B1813">
            <v>41.737741935483875</v>
          </cell>
          <cell r="C1813">
            <v>90.354838709677423</v>
          </cell>
          <cell r="D1813">
            <v>197.09677419354838</v>
          </cell>
          <cell r="E1813">
            <v>50.096774193548384</v>
          </cell>
          <cell r="F1813">
            <v>3.3915129105962709</v>
          </cell>
          <cell r="G1813">
            <v>75.886803519061601</v>
          </cell>
        </row>
        <row r="1814">
          <cell r="A1814">
            <v>41.49</v>
          </cell>
          <cell r="B1814">
            <v>41.779032258064511</v>
          </cell>
          <cell r="C1814">
            <v>90.451612903225808</v>
          </cell>
          <cell r="D1814">
            <v>197.2258064516129</v>
          </cell>
          <cell r="E1814">
            <v>50.193548387096776</v>
          </cell>
          <cell r="F1814">
            <v>3.3974522762449939</v>
          </cell>
          <cell r="G1814">
            <v>75.961876832844581</v>
          </cell>
        </row>
        <row r="1815">
          <cell r="A1815">
            <v>41.470000000000013</v>
          </cell>
          <cell r="B1815">
            <v>41.804838709677419</v>
          </cell>
          <cell r="C1815">
            <v>90.548387096774192</v>
          </cell>
          <cell r="D1815">
            <v>197.35483870967741</v>
          </cell>
          <cell r="E1815">
            <v>50.193548387096776</v>
          </cell>
          <cell r="F1815">
            <v>3.4037171707245171</v>
          </cell>
          <cell r="G1815">
            <v>76.008797653958936</v>
          </cell>
        </row>
        <row r="1816">
          <cell r="A1816">
            <v>41.513870967741944</v>
          </cell>
          <cell r="B1816">
            <v>41.852258064516121</v>
          </cell>
          <cell r="C1816">
            <v>90.903225806451616</v>
          </cell>
          <cell r="D1816">
            <v>198.51612903225808</v>
          </cell>
          <cell r="E1816">
            <v>50.322580645161288</v>
          </cell>
          <cell r="F1816">
            <v>3.4364420312999044</v>
          </cell>
          <cell r="G1816">
            <v>76.095014662756583</v>
          </cell>
        </row>
        <row r="1817">
          <cell r="A1817">
            <v>41.471935483870979</v>
          </cell>
          <cell r="B1817">
            <v>41.818709677419349</v>
          </cell>
          <cell r="C1817">
            <v>91.161290322580641</v>
          </cell>
          <cell r="D1817">
            <v>198.32258064516128</v>
          </cell>
          <cell r="E1817">
            <v>50.322580645161288</v>
          </cell>
          <cell r="F1817">
            <v>3.4430017443431691</v>
          </cell>
          <cell r="G1817">
            <v>76.034017595307901</v>
          </cell>
        </row>
        <row r="1818">
          <cell r="A1818">
            <v>41.378709677419366</v>
          </cell>
          <cell r="B1818">
            <v>41.849032258064518</v>
          </cell>
          <cell r="C1818">
            <v>90.645161290322577</v>
          </cell>
          <cell r="D1818">
            <v>198</v>
          </cell>
          <cell r="E1818">
            <v>50.258064516129032</v>
          </cell>
          <cell r="F1818">
            <v>3.4164066530722552</v>
          </cell>
          <cell r="G1818">
            <v>76.089149560117292</v>
          </cell>
        </row>
        <row r="1819">
          <cell r="A1819">
            <v>41.418064516129043</v>
          </cell>
          <cell r="B1819">
            <v>41.929354838709685</v>
          </cell>
          <cell r="C1819">
            <v>90.387096774193552</v>
          </cell>
          <cell r="D1819">
            <v>197.58064516129033</v>
          </cell>
          <cell r="E1819">
            <v>50</v>
          </cell>
          <cell r="F1819">
            <v>3.3995405744048357</v>
          </cell>
          <cell r="G1819">
            <v>76.235190615835776</v>
          </cell>
        </row>
        <row r="1820">
          <cell r="A1820">
            <v>41.510322580645166</v>
          </cell>
          <cell r="B1820">
            <v>42.013225806451622</v>
          </cell>
          <cell r="C1820">
            <v>90.290322580645167</v>
          </cell>
          <cell r="D1820">
            <v>198.32258064516128</v>
          </cell>
          <cell r="E1820">
            <v>49.838709677419352</v>
          </cell>
          <cell r="F1820">
            <v>3.4095705476254827</v>
          </cell>
          <cell r="G1820">
            <v>76.387683284457481</v>
          </cell>
        </row>
        <row r="1821">
          <cell r="A1821">
            <v>41.586451612903225</v>
          </cell>
          <cell r="B1821">
            <v>41.970000000000006</v>
          </cell>
          <cell r="C1821">
            <v>89.677419354838705</v>
          </cell>
          <cell r="D1821">
            <v>197.38709677419354</v>
          </cell>
          <cell r="E1821">
            <v>49.903225806451616</v>
          </cell>
          <cell r="F1821">
            <v>3.3702859740068303</v>
          </cell>
          <cell r="G1821">
            <v>76.309090909090912</v>
          </cell>
        </row>
        <row r="1822">
          <cell r="A1822">
            <v>41.661290322580648</v>
          </cell>
          <cell r="B1822">
            <v>42.045161290322582</v>
          </cell>
          <cell r="C1822">
            <v>90.225806451612897</v>
          </cell>
          <cell r="D1822">
            <v>198.35483870967741</v>
          </cell>
          <cell r="E1822">
            <v>49.87096774193548</v>
          </cell>
          <cell r="F1822">
            <v>3.4071382944746089</v>
          </cell>
          <cell r="G1822">
            <v>76.445747800586503</v>
          </cell>
        </row>
        <row r="1823">
          <cell r="A1823">
            <v>41.69580645161291</v>
          </cell>
          <cell r="B1823">
            <v>42.037741935483872</v>
          </cell>
          <cell r="C1823">
            <v>90.322580645161295</v>
          </cell>
          <cell r="D1823">
            <v>199.51612903225808</v>
          </cell>
          <cell r="E1823">
            <v>49.806451612903224</v>
          </cell>
          <cell r="F1823">
            <v>3.4302078470874391</v>
          </cell>
          <cell r="G1823">
            <v>76.43225806451612</v>
          </cell>
        </row>
        <row r="1824">
          <cell r="A1824">
            <v>41.793870967741938</v>
          </cell>
          <cell r="B1824">
            <v>42.007741935483871</v>
          </cell>
          <cell r="C1824">
            <v>90.096774193548384</v>
          </cell>
          <cell r="D1824">
            <v>198.87096774193549</v>
          </cell>
          <cell r="E1824">
            <v>49.967741935483872</v>
          </cell>
          <cell r="F1824">
            <v>3.4100434857381519</v>
          </cell>
          <cell r="G1824">
            <v>76.377712609970672</v>
          </cell>
        </row>
        <row r="1825">
          <cell r="A1825">
            <v>41.847741935483882</v>
          </cell>
          <cell r="B1825">
            <v>41.91516129032258</v>
          </cell>
          <cell r="C1825">
            <v>90.096774193548384</v>
          </cell>
          <cell r="D1825">
            <v>199.51612903225808</v>
          </cell>
          <cell r="E1825">
            <v>49.774193548387096</v>
          </cell>
          <cell r="F1825">
            <v>3.4201164533326782</v>
          </cell>
          <cell r="G1825">
            <v>76.209384164222882</v>
          </cell>
        </row>
        <row r="1826">
          <cell r="A1826">
            <v>41.867741935483885</v>
          </cell>
          <cell r="B1826">
            <v>41.888709677419357</v>
          </cell>
          <cell r="C1826">
            <v>90.225806451612897</v>
          </cell>
          <cell r="D1826">
            <v>199</v>
          </cell>
          <cell r="E1826">
            <v>49.806451612903224</v>
          </cell>
          <cell r="F1826">
            <v>3.4163329484313194</v>
          </cell>
          <cell r="G1826">
            <v>76.161290322580641</v>
          </cell>
        </row>
        <row r="1827">
          <cell r="A1827">
            <v>41.923225806451633</v>
          </cell>
          <cell r="B1827">
            <v>41.911935483870963</v>
          </cell>
          <cell r="C1827">
            <v>89.774193548387103</v>
          </cell>
          <cell r="D1827">
            <v>199.74193548387098</v>
          </cell>
          <cell r="E1827">
            <v>49.645161290322584</v>
          </cell>
          <cell r="F1827">
            <v>3.4118123971206051</v>
          </cell>
          <cell r="G1827">
            <v>76.203519061583577</v>
          </cell>
        </row>
        <row r="1828">
          <cell r="A1828">
            <v>41.854193548387109</v>
          </cell>
          <cell r="B1828">
            <v>41.903870967741931</v>
          </cell>
          <cell r="C1828">
            <v>89.41935483870968</v>
          </cell>
          <cell r="D1828">
            <v>199.2258064516129</v>
          </cell>
          <cell r="E1828">
            <v>49.70967741935484</v>
          </cell>
          <cell r="F1828">
            <v>3.3885647249588486</v>
          </cell>
          <cell r="G1828">
            <v>76.188856304985336</v>
          </cell>
        </row>
        <row r="1829">
          <cell r="A1829">
            <v>41.791935483870979</v>
          </cell>
          <cell r="B1829">
            <v>41.829999999999991</v>
          </cell>
          <cell r="C1829">
            <v>89.516129032258064</v>
          </cell>
          <cell r="D1829">
            <v>198.48387096774192</v>
          </cell>
          <cell r="E1829">
            <v>49.548387096774192</v>
          </cell>
          <cell r="F1829">
            <v>3.3794683438567183</v>
          </cell>
          <cell r="G1829">
            <v>76.054545454545462</v>
          </cell>
        </row>
        <row r="1830">
          <cell r="A1830">
            <v>41.776129032258069</v>
          </cell>
          <cell r="B1830">
            <v>41.865161290322561</v>
          </cell>
          <cell r="C1830">
            <v>89.645161290322577</v>
          </cell>
          <cell r="D1830">
            <v>197.74193548387098</v>
          </cell>
          <cell r="E1830">
            <v>49.677419354838712</v>
          </cell>
          <cell r="F1830">
            <v>3.3716310837039045</v>
          </cell>
          <cell r="G1830">
            <v>76.118475073313789</v>
          </cell>
        </row>
        <row r="1831">
          <cell r="A1831">
            <v>41.827096774193549</v>
          </cell>
          <cell r="B1831">
            <v>41.848387096774175</v>
          </cell>
          <cell r="C1831">
            <v>89.290322580645167</v>
          </cell>
          <cell r="D1831">
            <v>198.51612903225808</v>
          </cell>
          <cell r="E1831">
            <v>49.806451612903224</v>
          </cell>
          <cell r="F1831">
            <v>3.3720364592290499</v>
          </cell>
          <cell r="G1831">
            <v>76.087976539589462</v>
          </cell>
        </row>
        <row r="1832">
          <cell r="A1832">
            <v>41.779354838709686</v>
          </cell>
          <cell r="B1832">
            <v>41.908064516129016</v>
          </cell>
          <cell r="C1832">
            <v>89.838709677419359</v>
          </cell>
          <cell r="D1832">
            <v>198</v>
          </cell>
          <cell r="E1832">
            <v>49.806451612903224</v>
          </cell>
          <cell r="F1832">
            <v>3.383718644817336</v>
          </cell>
          <cell r="G1832">
            <v>76.196480938416428</v>
          </cell>
        </row>
        <row r="1833">
          <cell r="A1833">
            <v>41.881290322580654</v>
          </cell>
          <cell r="B1833">
            <v>41.851290322580631</v>
          </cell>
          <cell r="C1833">
            <v>90.129032258064512</v>
          </cell>
          <cell r="D1833">
            <v>197.48387096774192</v>
          </cell>
          <cell r="E1833">
            <v>49.516129032258064</v>
          </cell>
          <cell r="F1833">
            <v>3.3860649092204516</v>
          </cell>
          <cell r="G1833">
            <v>76.09325513196481</v>
          </cell>
        </row>
        <row r="1834">
          <cell r="A1834">
            <v>41.872258064516139</v>
          </cell>
          <cell r="B1834">
            <v>41.884516129032242</v>
          </cell>
          <cell r="C1834">
            <v>90.258064516129039</v>
          </cell>
          <cell r="D1834">
            <v>197.32258064516128</v>
          </cell>
          <cell r="E1834">
            <v>49.774193548387096</v>
          </cell>
          <cell r="F1834">
            <v>3.3880303663120661</v>
          </cell>
          <cell r="G1834">
            <v>76.153665689149562</v>
          </cell>
        </row>
        <row r="1835">
          <cell r="A1835">
            <v>41.854516129032262</v>
          </cell>
          <cell r="B1835">
            <v>41.766774193548372</v>
          </cell>
          <cell r="C1835">
            <v>90.193548387096769</v>
          </cell>
          <cell r="D1835">
            <v>197.38709677419354</v>
          </cell>
          <cell r="E1835">
            <v>49.903225806451616</v>
          </cell>
          <cell r="F1835">
            <v>3.3869247966980329</v>
          </cell>
          <cell r="G1835">
            <v>75.939589442815247</v>
          </cell>
        </row>
        <row r="1836">
          <cell r="A1836">
            <v>41.93935483870969</v>
          </cell>
          <cell r="B1836">
            <v>41.686774193548381</v>
          </cell>
          <cell r="C1836">
            <v>90.483870967741936</v>
          </cell>
          <cell r="D1836">
            <v>197.80645161290323</v>
          </cell>
          <cell r="E1836">
            <v>49.935483870967744</v>
          </cell>
          <cell r="F1836">
            <v>3.4051851214898172</v>
          </cell>
          <cell r="G1836">
            <v>75.794134897360706</v>
          </cell>
        </row>
        <row r="1837">
          <cell r="A1837">
            <v>41.93516129032259</v>
          </cell>
          <cell r="B1837">
            <v>41.620645161290312</v>
          </cell>
          <cell r="C1837">
            <v>90.483870967741936</v>
          </cell>
          <cell r="D1837">
            <v>197.51612903225808</v>
          </cell>
          <cell r="E1837">
            <v>49.774193548387096</v>
          </cell>
          <cell r="F1837">
            <v>3.4003758936687718</v>
          </cell>
          <cell r="G1837">
            <v>75.673900293255116</v>
          </cell>
        </row>
        <row r="1838">
          <cell r="A1838">
            <v>41.934838709677422</v>
          </cell>
          <cell r="B1838">
            <v>41.633548387096774</v>
          </cell>
          <cell r="C1838">
            <v>90.290322580645167</v>
          </cell>
          <cell r="D1838">
            <v>197.80645161290323</v>
          </cell>
          <cell r="E1838">
            <v>49.483870967741936</v>
          </cell>
          <cell r="F1838">
            <v>3.3978515097167294</v>
          </cell>
          <cell r="G1838">
            <v>75.697360703812308</v>
          </cell>
        </row>
        <row r="1839">
          <cell r="A1839">
            <v>42.021290322580647</v>
          </cell>
          <cell r="B1839">
            <v>41.514193548387084</v>
          </cell>
          <cell r="C1839">
            <v>90.161290322580641</v>
          </cell>
          <cell r="D1839">
            <v>198.48387096774192</v>
          </cell>
          <cell r="E1839">
            <v>49.451612903225808</v>
          </cell>
          <cell r="F1839">
            <v>3.40391985848709</v>
          </cell>
          <cell r="G1839">
            <v>75.480351906158347</v>
          </cell>
        </row>
        <row r="1840">
          <cell r="A1840">
            <v>41.964516129032255</v>
          </cell>
          <cell r="B1840">
            <v>41.478387096774199</v>
          </cell>
          <cell r="C1840">
            <v>89.612903225806448</v>
          </cell>
          <cell r="D1840">
            <v>199.38709677419354</v>
          </cell>
          <cell r="E1840">
            <v>49.193548387096776</v>
          </cell>
          <cell r="F1840">
            <v>3.3988772326364161</v>
          </cell>
          <cell r="G1840">
            <v>75.415249266862162</v>
          </cell>
        </row>
        <row r="1841">
          <cell r="A1841">
            <v>41.986774193548392</v>
          </cell>
          <cell r="B1841">
            <v>41.45645161290323</v>
          </cell>
          <cell r="C1841">
            <v>89.225806451612897</v>
          </cell>
          <cell r="D1841">
            <v>199</v>
          </cell>
          <cell r="E1841">
            <v>49.032258064516128</v>
          </cell>
          <cell r="F1841">
            <v>3.3782399331744593</v>
          </cell>
          <cell r="G1841">
            <v>75.37536656891497</v>
          </cell>
        </row>
        <row r="1842">
          <cell r="A1842">
            <v>42.002258064516127</v>
          </cell>
          <cell r="B1842">
            <v>41.51354838709679</v>
          </cell>
          <cell r="C1842">
            <v>88.806451612903231</v>
          </cell>
          <cell r="D1842">
            <v>199.80645161290323</v>
          </cell>
          <cell r="E1842">
            <v>49.193548387096776</v>
          </cell>
          <cell r="F1842">
            <v>3.3768395449966833</v>
          </cell>
          <cell r="G1842">
            <v>75.479178885630503</v>
          </cell>
        </row>
        <row r="1843">
          <cell r="A1843">
            <v>42.014838709677413</v>
          </cell>
          <cell r="B1843">
            <v>41.518064516129044</v>
          </cell>
          <cell r="C1843">
            <v>88.806451612903231</v>
          </cell>
          <cell r="D1843">
            <v>200.74193548387098</v>
          </cell>
          <cell r="E1843">
            <v>49.451612903225808</v>
          </cell>
          <cell r="F1843">
            <v>3.3934046630469505</v>
          </cell>
          <cell r="G1843">
            <v>75.48739002932551</v>
          </cell>
        </row>
        <row r="1844">
          <cell r="A1844">
            <v>42.029999999999994</v>
          </cell>
          <cell r="B1844">
            <v>41.578064516129039</v>
          </cell>
          <cell r="C1844">
            <v>89.193548387096769</v>
          </cell>
          <cell r="D1844">
            <v>200.83870967741936</v>
          </cell>
          <cell r="E1844">
            <v>49.41935483870968</v>
          </cell>
          <cell r="F1844">
            <v>3.4096381102130069</v>
          </cell>
          <cell r="G1844">
            <v>75.59648093841642</v>
          </cell>
        </row>
        <row r="1845">
          <cell r="A1845">
            <v>42.011935483870971</v>
          </cell>
          <cell r="B1845">
            <v>41.587419354838723</v>
          </cell>
          <cell r="C1845">
            <v>89.645161290322577</v>
          </cell>
          <cell r="D1845">
            <v>200.67741935483872</v>
          </cell>
          <cell r="E1845">
            <v>49.516129032258064</v>
          </cell>
          <cell r="F1845">
            <v>3.4249133970469012</v>
          </cell>
          <cell r="G1845">
            <v>75.613489736070363</v>
          </cell>
        </row>
        <row r="1846">
          <cell r="A1846">
            <v>42.035483870967745</v>
          </cell>
          <cell r="B1846">
            <v>41.570645161290329</v>
          </cell>
          <cell r="C1846">
            <v>89.41935483870968</v>
          </cell>
          <cell r="D1846">
            <v>199.51612903225808</v>
          </cell>
          <cell r="E1846">
            <v>49.548387096774192</v>
          </cell>
          <cell r="F1846">
            <v>3.395947473159227</v>
          </cell>
          <cell r="G1846">
            <v>75.582991202346037</v>
          </cell>
        </row>
        <row r="1847">
          <cell r="A1847">
            <v>42.030322580645169</v>
          </cell>
          <cell r="B1847">
            <v>41.608387096774202</v>
          </cell>
          <cell r="C1847">
            <v>89.161290322580641</v>
          </cell>
          <cell r="D1847">
            <v>199.32258064516128</v>
          </cell>
          <cell r="E1847">
            <v>49.516129032258064</v>
          </cell>
          <cell r="F1847">
            <v>3.3822015576247439</v>
          </cell>
          <cell r="G1847">
            <v>75.651612903225796</v>
          </cell>
        </row>
        <row r="1848">
          <cell r="A1848">
            <v>42.018064516129037</v>
          </cell>
          <cell r="B1848">
            <v>41.700322580645171</v>
          </cell>
          <cell r="C1848">
            <v>89.096774193548384</v>
          </cell>
          <cell r="D1848">
            <v>199.74193548387098</v>
          </cell>
          <cell r="E1848">
            <v>49.516129032258064</v>
          </cell>
          <cell r="F1848">
            <v>3.3873977348107021</v>
          </cell>
          <cell r="G1848">
            <v>75.818768328445756</v>
          </cell>
        </row>
        <row r="1849">
          <cell r="A1849">
            <v>42.081290322580649</v>
          </cell>
          <cell r="B1849">
            <v>41.647096774193557</v>
          </cell>
          <cell r="C1849">
            <v>89.516129032258064</v>
          </cell>
          <cell r="D1849">
            <v>199.29032258064515</v>
          </cell>
          <cell r="E1849">
            <v>49.774193548387096</v>
          </cell>
          <cell r="F1849">
            <v>3.3960825983342748</v>
          </cell>
          <cell r="G1849">
            <v>75.721994134897344</v>
          </cell>
        </row>
        <row r="1850">
          <cell r="A1850">
            <v>42.029032258064525</v>
          </cell>
          <cell r="B1850">
            <v>41.572903225806456</v>
          </cell>
          <cell r="C1850">
            <v>89.645161290322577</v>
          </cell>
          <cell r="D1850">
            <v>200.38709677419354</v>
          </cell>
          <cell r="E1850">
            <v>50</v>
          </cell>
          <cell r="F1850">
            <v>3.4202331523474925</v>
          </cell>
          <cell r="G1850">
            <v>75.58709677419354</v>
          </cell>
        </row>
        <row r="1851">
          <cell r="A1851">
            <v>41.991935483870975</v>
          </cell>
          <cell r="B1851">
            <v>41.55935483870968</v>
          </cell>
          <cell r="C1851">
            <v>89.677419354838705</v>
          </cell>
          <cell r="D1851">
            <v>200.74193548387098</v>
          </cell>
          <cell r="E1851">
            <v>50.29032258064516</v>
          </cell>
          <cell r="F1851">
            <v>3.4279905658059602</v>
          </cell>
          <cell r="G1851">
            <v>75.562463343108504</v>
          </cell>
        </row>
        <row r="1852">
          <cell r="A1852">
            <v>41.903225806451616</v>
          </cell>
          <cell r="B1852">
            <v>41.59548387096774</v>
          </cell>
          <cell r="C1852">
            <v>90.225806451612897</v>
          </cell>
          <cell r="D1852">
            <v>201.87096774193549</v>
          </cell>
          <cell r="E1852">
            <v>50.12903225806452</v>
          </cell>
          <cell r="F1852">
            <v>3.4682701520772432</v>
          </cell>
          <cell r="G1852">
            <v>75.628152492668619</v>
          </cell>
        </row>
        <row r="1853">
          <cell r="A1853">
            <v>41.909032258064521</v>
          </cell>
          <cell r="B1853">
            <v>41.544516129032253</v>
          </cell>
          <cell r="C1853">
            <v>90.258064516129039</v>
          </cell>
          <cell r="D1853">
            <v>201.74193548387098</v>
          </cell>
          <cell r="E1853">
            <v>50.225806451612904</v>
          </cell>
          <cell r="F1853">
            <v>3.4671277301427419</v>
          </cell>
          <cell r="G1853">
            <v>75.535483870967738</v>
          </cell>
        </row>
        <row r="1854">
          <cell r="A1854">
            <v>41.927096774193558</v>
          </cell>
          <cell r="B1854">
            <v>41.469677419354838</v>
          </cell>
          <cell r="C1854">
            <v>89.967741935483872</v>
          </cell>
          <cell r="D1854">
            <v>200.87096774193549</v>
          </cell>
          <cell r="E1854">
            <v>50</v>
          </cell>
          <cell r="F1854">
            <v>3.4416996290199751</v>
          </cell>
          <cell r="G1854">
            <v>75.399413489736077</v>
          </cell>
        </row>
        <row r="1855">
          <cell r="A1855">
            <v>41.902903225806462</v>
          </cell>
          <cell r="B1855">
            <v>41.470967741935489</v>
          </cell>
          <cell r="C1855">
            <v>89.935483870967744</v>
          </cell>
          <cell r="D1855">
            <v>201.7741935483871</v>
          </cell>
          <cell r="E1855">
            <v>49.806451612903224</v>
          </cell>
          <cell r="F1855">
            <v>3.4560167555217065</v>
          </cell>
          <cell r="G1855">
            <v>75.401759530791793</v>
          </cell>
        </row>
        <row r="1856">
          <cell r="A1856">
            <v>41.910967741935494</v>
          </cell>
          <cell r="B1856">
            <v>41.491290322580639</v>
          </cell>
          <cell r="C1856">
            <v>90.161290322580641</v>
          </cell>
          <cell r="D1856">
            <v>201.54838709677421</v>
          </cell>
          <cell r="E1856">
            <v>49.903225806451616</v>
          </cell>
          <cell r="F1856">
            <v>3.4614770410043487</v>
          </cell>
          <cell r="G1856">
            <v>75.438709677419382</v>
          </cell>
        </row>
        <row r="1857">
          <cell r="A1857">
            <v>41.887741935483881</v>
          </cell>
          <cell r="B1857">
            <v>41.447419354838708</v>
          </cell>
          <cell r="C1857">
            <v>90.064516129032256</v>
          </cell>
          <cell r="D1857">
            <v>201.61290322580646</v>
          </cell>
          <cell r="E1857">
            <v>50.161290322580648</v>
          </cell>
          <cell r="F1857">
            <v>3.4591062083875892</v>
          </cell>
          <cell r="G1857">
            <v>75.358944281524941</v>
          </cell>
        </row>
        <row r="1858">
          <cell r="A1858">
            <v>41.825161290322583</v>
          </cell>
          <cell r="B1858">
            <v>41.516774193548386</v>
          </cell>
          <cell r="C1858">
            <v>90.677419354838705</v>
          </cell>
          <cell r="D1858">
            <v>201.90322580645162</v>
          </cell>
          <cell r="E1858">
            <v>50.225806451612904</v>
          </cell>
          <cell r="F1858">
            <v>3.4887354740436827</v>
          </cell>
          <cell r="G1858">
            <v>75.485043988269808</v>
          </cell>
        </row>
        <row r="1859">
          <cell r="A1859">
            <v>41.813225806451612</v>
          </cell>
          <cell r="B1859">
            <v>41.525806451612901</v>
          </cell>
          <cell r="C1859">
            <v>90.516129032258064</v>
          </cell>
          <cell r="D1859">
            <v>201.32258064516128</v>
          </cell>
          <cell r="E1859">
            <v>50.322580645161288</v>
          </cell>
          <cell r="F1859">
            <v>3.473546175957547</v>
          </cell>
          <cell r="G1859">
            <v>75.501466275659837</v>
          </cell>
        </row>
        <row r="1860">
          <cell r="A1860">
            <v>41.795483870967743</v>
          </cell>
          <cell r="B1860">
            <v>41.617096774193548</v>
          </cell>
          <cell r="C1860">
            <v>90.193548387096769</v>
          </cell>
          <cell r="D1860">
            <v>202.48387096774192</v>
          </cell>
          <cell r="E1860">
            <v>50.41935483870968</v>
          </cell>
          <cell r="F1860">
            <v>3.4803392870304406</v>
          </cell>
          <cell r="G1860">
            <v>75.667448680351924</v>
          </cell>
        </row>
        <row r="1861">
          <cell r="A1861">
            <v>41.748709677419363</v>
          </cell>
          <cell r="B1861">
            <v>41.528064516129028</v>
          </cell>
          <cell r="C1861">
            <v>90.451612903225808</v>
          </cell>
          <cell r="D1861">
            <v>202.80645161290323</v>
          </cell>
          <cell r="E1861">
            <v>50.354838709677416</v>
          </cell>
          <cell r="F1861">
            <v>3.4956698523450362</v>
          </cell>
          <cell r="G1861">
            <v>75.505571847507355</v>
          </cell>
        </row>
        <row r="1862">
          <cell r="A1862">
            <v>41.73935483870968</v>
          </cell>
          <cell r="B1862">
            <v>41.57322580645161</v>
          </cell>
          <cell r="C1862">
            <v>90.193548387096769</v>
          </cell>
          <cell r="D1862">
            <v>201.83870967741936</v>
          </cell>
          <cell r="E1862">
            <v>50.483870967741936</v>
          </cell>
          <cell r="F1862">
            <v>3.4706102744269467</v>
          </cell>
          <cell r="G1862">
            <v>75.587683284457498</v>
          </cell>
        </row>
        <row r="1863">
          <cell r="A1863">
            <v>41.812258064516129</v>
          </cell>
          <cell r="B1863">
            <v>41.604516129032255</v>
          </cell>
          <cell r="C1863">
            <v>89.677419354838705</v>
          </cell>
          <cell r="D1863">
            <v>202.06451612903226</v>
          </cell>
          <cell r="E1863">
            <v>50.161290322580648</v>
          </cell>
          <cell r="F1863">
            <v>3.4555499594624477</v>
          </cell>
          <cell r="G1863">
            <v>75.644574780058662</v>
          </cell>
        </row>
        <row r="1864">
          <cell r="A1864">
            <v>41.815806451612907</v>
          </cell>
          <cell r="B1864">
            <v>41.712258064516128</v>
          </cell>
          <cell r="C1864">
            <v>89.548387096774192</v>
          </cell>
          <cell r="D1864">
            <v>202.61290322580646</v>
          </cell>
          <cell r="E1864">
            <v>50.12903225806452</v>
          </cell>
          <cell r="F1864">
            <v>3.460070510773162</v>
          </cell>
          <cell r="G1864">
            <v>75.840469208211161</v>
          </cell>
        </row>
        <row r="1865">
          <cell r="A1865">
            <v>41.867096774193541</v>
          </cell>
          <cell r="B1865">
            <v>41.69161290322581</v>
          </cell>
          <cell r="C1865">
            <v>89.516129032258064</v>
          </cell>
          <cell r="D1865">
            <v>202.48387096774192</v>
          </cell>
          <cell r="E1865">
            <v>49.903225806451616</v>
          </cell>
          <cell r="F1865">
            <v>3.4567967963049409</v>
          </cell>
          <cell r="G1865">
            <v>75.802932551319657</v>
          </cell>
        </row>
        <row r="1866">
          <cell r="A1866">
            <v>41.871612903225802</v>
          </cell>
          <cell r="B1866">
            <v>41.73516129032258</v>
          </cell>
          <cell r="C1866">
            <v>89.161290322580641</v>
          </cell>
          <cell r="D1866">
            <v>203.19354838709677</v>
          </cell>
          <cell r="E1866">
            <v>49.903225806451616</v>
          </cell>
          <cell r="F1866">
            <v>3.4553779819669312</v>
          </cell>
          <cell r="G1866">
            <v>75.882111436950154</v>
          </cell>
        </row>
        <row r="1867">
          <cell r="A1867">
            <v>41.89387096774194</v>
          </cell>
          <cell r="B1867">
            <v>41.789354838709677</v>
          </cell>
          <cell r="C1867">
            <v>89.322580645161295</v>
          </cell>
          <cell r="D1867">
            <v>203.25806451612902</v>
          </cell>
          <cell r="E1867">
            <v>50</v>
          </cell>
          <cell r="F1867">
            <v>3.4630002702503502</v>
          </cell>
          <cell r="G1867">
            <v>75.98064516129034</v>
          </cell>
        </row>
        <row r="1868">
          <cell r="A1868">
            <v>41.917419354838714</v>
          </cell>
          <cell r="B1868">
            <v>41.776774193548391</v>
          </cell>
          <cell r="C1868">
            <v>89.354838709677423</v>
          </cell>
          <cell r="D1868">
            <v>203.35483870967741</v>
          </cell>
          <cell r="E1868">
            <v>50.161290322580648</v>
          </cell>
          <cell r="F1868">
            <v>3.4657887624990789</v>
          </cell>
          <cell r="G1868">
            <v>75.957771260997077</v>
          </cell>
        </row>
        <row r="1869">
          <cell r="A1869">
            <v>41.881935483870969</v>
          </cell>
          <cell r="B1869">
            <v>41.799354838709682</v>
          </cell>
          <cell r="C1869">
            <v>89.741935483870961</v>
          </cell>
          <cell r="D1869">
            <v>202.90322580645162</v>
          </cell>
          <cell r="E1869">
            <v>50.451612903225808</v>
          </cell>
          <cell r="F1869">
            <v>3.4726064417856177</v>
          </cell>
          <cell r="G1869">
            <v>75.99882697947217</v>
          </cell>
        </row>
        <row r="1870">
          <cell r="A1870">
            <v>41.851612903225799</v>
          </cell>
          <cell r="B1870">
            <v>41.908064516129045</v>
          </cell>
          <cell r="C1870">
            <v>90.161290322580641</v>
          </cell>
          <cell r="D1870">
            <v>202.87096774193549</v>
          </cell>
          <cell r="E1870">
            <v>50.387096774193552</v>
          </cell>
          <cell r="F1870">
            <v>3.4891777018892958</v>
          </cell>
          <cell r="G1870">
            <v>76.196480938416428</v>
          </cell>
        </row>
        <row r="1871">
          <cell r="A1871">
            <v>41.945483870967742</v>
          </cell>
          <cell r="B1871">
            <v>41.988064516129036</v>
          </cell>
          <cell r="C1871">
            <v>90.322580645161295</v>
          </cell>
          <cell r="D1871">
            <v>202.87096774193549</v>
          </cell>
          <cell r="E1871">
            <v>50.58064516129032</v>
          </cell>
          <cell r="F1871">
            <v>3.4957189887723268</v>
          </cell>
          <cell r="G1871">
            <v>76.341935483870984</v>
          </cell>
        </row>
        <row r="1872">
          <cell r="A1872">
            <v>41.98290322580646</v>
          </cell>
          <cell r="B1872">
            <v>42.061290322580646</v>
          </cell>
          <cell r="C1872">
            <v>90.806451612903231</v>
          </cell>
          <cell r="D1872">
            <v>203.54838709677421</v>
          </cell>
          <cell r="E1872">
            <v>50.645161290322584</v>
          </cell>
          <cell r="F1872">
            <v>3.5253666805886548</v>
          </cell>
          <cell r="G1872">
            <v>76.475073313783</v>
          </cell>
        </row>
        <row r="1873">
          <cell r="A1873">
            <v>42.018064516129037</v>
          </cell>
          <cell r="B1873">
            <v>42.078709677419354</v>
          </cell>
          <cell r="C1873">
            <v>90.709677419354833</v>
          </cell>
          <cell r="D1873">
            <v>202.83870967741936</v>
          </cell>
          <cell r="E1873">
            <v>50.451612903225808</v>
          </cell>
          <cell r="F1873">
            <v>3.5104906272264942</v>
          </cell>
          <cell r="G1873">
            <v>76.506744868035199</v>
          </cell>
        </row>
        <row r="1874">
          <cell r="A1874">
            <v>42.009354838709676</v>
          </cell>
          <cell r="B1874">
            <v>42.163870967741943</v>
          </cell>
          <cell r="C1874">
            <v>90.290322580645167</v>
          </cell>
          <cell r="D1874">
            <v>202.35483870967741</v>
          </cell>
          <cell r="E1874">
            <v>50.193548387096776</v>
          </cell>
          <cell r="F1874">
            <v>3.486432204014446</v>
          </cell>
          <cell r="G1874">
            <v>76.661583577712605</v>
          </cell>
        </row>
        <row r="1875">
          <cell r="A1875">
            <v>41.959677419354833</v>
          </cell>
          <cell r="B1875">
            <v>42.179354838709692</v>
          </cell>
          <cell r="C1875">
            <v>90.483870967741936</v>
          </cell>
          <cell r="D1875">
            <v>201.90322580645162</v>
          </cell>
          <cell r="E1875">
            <v>50.354838709677416</v>
          </cell>
          <cell r="F1875">
            <v>3.4852897820799447</v>
          </cell>
          <cell r="G1875">
            <v>76.689736070381215</v>
          </cell>
        </row>
        <row r="1876">
          <cell r="A1876">
            <v>41.966129032258067</v>
          </cell>
          <cell r="B1876">
            <v>42.159032258064528</v>
          </cell>
          <cell r="C1876">
            <v>90</v>
          </cell>
          <cell r="D1876">
            <v>201.35483870967741</v>
          </cell>
          <cell r="E1876">
            <v>50.258064516129032</v>
          </cell>
          <cell r="F1876">
            <v>3.4573557231653682</v>
          </cell>
          <cell r="G1876">
            <v>76.652785923753655</v>
          </cell>
        </row>
        <row r="1877">
          <cell r="A1877">
            <v>41.946774193548386</v>
          </cell>
          <cell r="B1877">
            <v>42.175806451612914</v>
          </cell>
          <cell r="C1877">
            <v>90.354838709677423</v>
          </cell>
          <cell r="D1877">
            <v>201.74193548387098</v>
          </cell>
          <cell r="E1877">
            <v>50.096774193548384</v>
          </cell>
          <cell r="F1877">
            <v>3.4768874530132909</v>
          </cell>
          <cell r="G1877">
            <v>76.683284457477995</v>
          </cell>
        </row>
        <row r="1878">
          <cell r="A1878">
            <v>42.018064516129023</v>
          </cell>
          <cell r="B1878">
            <v>42.121612903225817</v>
          </cell>
          <cell r="C1878">
            <v>90.548387096774192</v>
          </cell>
          <cell r="D1878">
            <v>201.29032258064515</v>
          </cell>
          <cell r="E1878">
            <v>50.096774193548384</v>
          </cell>
          <cell r="F1878">
            <v>3.4768014642655327</v>
          </cell>
          <cell r="G1878">
            <v>76.584750733137824</v>
          </cell>
        </row>
        <row r="1879">
          <cell r="A1879">
            <v>42.06903225806451</v>
          </cell>
          <cell r="B1879">
            <v>42.120645161290319</v>
          </cell>
          <cell r="C1879">
            <v>90.677419354838705</v>
          </cell>
          <cell r="D1879">
            <v>200.58064516129033</v>
          </cell>
          <cell r="E1879">
            <v>50.064516129032256</v>
          </cell>
          <cell r="F1879">
            <v>3.4685465444807497</v>
          </cell>
          <cell r="G1879">
            <v>76.582991202346037</v>
          </cell>
        </row>
        <row r="1880">
          <cell r="A1880">
            <v>42.043870967741924</v>
          </cell>
          <cell r="B1880">
            <v>42.180322580645161</v>
          </cell>
          <cell r="C1880">
            <v>90.741935483870961</v>
          </cell>
          <cell r="D1880">
            <v>200.93548387096774</v>
          </cell>
          <cell r="E1880">
            <v>50.064516129032256</v>
          </cell>
          <cell r="F1880">
            <v>3.4774402378203066</v>
          </cell>
          <cell r="G1880">
            <v>76.691495601173017</v>
          </cell>
        </row>
        <row r="1881">
          <cell r="A1881">
            <v>42.145483870967738</v>
          </cell>
          <cell r="B1881">
            <v>42.152903225806448</v>
          </cell>
          <cell r="C1881">
            <v>90.935483870967744</v>
          </cell>
          <cell r="D1881">
            <v>199.7741935483871</v>
          </cell>
          <cell r="E1881">
            <v>50.032258064516128</v>
          </cell>
          <cell r="F1881">
            <v>3.4633626514016154</v>
          </cell>
          <cell r="G1881">
            <v>76.641642228739002</v>
          </cell>
        </row>
        <row r="1882">
          <cell r="A1882">
            <v>42.123548387096768</v>
          </cell>
          <cell r="B1882">
            <v>42.07225806451612</v>
          </cell>
          <cell r="C1882">
            <v>91.032258064516128</v>
          </cell>
          <cell r="D1882">
            <v>199.48387096774192</v>
          </cell>
          <cell r="E1882">
            <v>49.967741935483872</v>
          </cell>
          <cell r="F1882">
            <v>3.4619069847431381</v>
          </cell>
          <cell r="G1882">
            <v>76.495014662756589</v>
          </cell>
        </row>
        <row r="1883">
          <cell r="A1883">
            <v>42.221612903225804</v>
          </cell>
          <cell r="B1883">
            <v>42.029032258064504</v>
          </cell>
          <cell r="C1883">
            <v>90.709677419354833</v>
          </cell>
          <cell r="D1883">
            <v>199.2258064516129</v>
          </cell>
          <cell r="E1883">
            <v>50.225806451612904</v>
          </cell>
          <cell r="F1883">
            <v>3.4441318821708462</v>
          </cell>
          <cell r="G1883">
            <v>76.416422287390034</v>
          </cell>
        </row>
        <row r="1884">
          <cell r="A1884">
            <v>42.166451612903224</v>
          </cell>
          <cell r="B1884">
            <v>42.018387096774184</v>
          </cell>
          <cell r="C1884">
            <v>90.741935483870961</v>
          </cell>
          <cell r="D1884">
            <v>199.54838709677421</v>
          </cell>
          <cell r="E1884">
            <v>50.12903225806452</v>
          </cell>
          <cell r="F1884">
            <v>3.4515391985848698</v>
          </cell>
          <cell r="G1884">
            <v>76.39706744868036</v>
          </cell>
        </row>
        <row r="1885">
          <cell r="A1885">
            <v>42.167419354838707</v>
          </cell>
          <cell r="B1885">
            <v>42.017096774193547</v>
          </cell>
          <cell r="C1885">
            <v>90.967741935483872</v>
          </cell>
          <cell r="D1885">
            <v>199.19354838709677</v>
          </cell>
          <cell r="E1885">
            <v>50.225806451612904</v>
          </cell>
          <cell r="F1885">
            <v>3.4539591676289203</v>
          </cell>
          <cell r="G1885">
            <v>76.394721407624644</v>
          </cell>
        </row>
        <row r="1886">
          <cell r="A1886">
            <v>42.097096774193538</v>
          </cell>
          <cell r="B1886">
            <v>42.020322580645157</v>
          </cell>
          <cell r="C1886">
            <v>91.193548387096769</v>
          </cell>
          <cell r="D1886">
            <v>199.2258064516129</v>
          </cell>
          <cell r="E1886">
            <v>50.41935483870968</v>
          </cell>
          <cell r="F1886">
            <v>3.463884725941575</v>
          </cell>
          <cell r="G1886">
            <v>76.400586510263935</v>
          </cell>
        </row>
        <row r="1887">
          <cell r="A1887">
            <v>41.98419354838709</v>
          </cell>
          <cell r="B1887">
            <v>41.999677419354839</v>
          </cell>
          <cell r="C1887">
            <v>91.516129032258064</v>
          </cell>
          <cell r="D1887">
            <v>199.09677419354838</v>
          </cell>
          <cell r="E1887">
            <v>50.41935483870968</v>
          </cell>
          <cell r="F1887">
            <v>3.4742893644203119</v>
          </cell>
          <cell r="G1887">
            <v>76.363049853372445</v>
          </cell>
        </row>
        <row r="1888">
          <cell r="A1888">
            <v>42.065161290322571</v>
          </cell>
          <cell r="B1888">
            <v>42.079677419354837</v>
          </cell>
          <cell r="C1888">
            <v>91.967741935483872</v>
          </cell>
          <cell r="D1888">
            <v>200.58064516129033</v>
          </cell>
          <cell r="E1888">
            <v>50.354838709677416</v>
          </cell>
          <cell r="F1888">
            <v>3.5187086946908077</v>
          </cell>
          <cell r="G1888">
            <v>76.521407624633426</v>
          </cell>
        </row>
        <row r="1889">
          <cell r="A1889">
            <v>42.168709677419351</v>
          </cell>
          <cell r="B1889">
            <v>42.044193548387092</v>
          </cell>
          <cell r="C1889">
            <v>91.838709677419359</v>
          </cell>
          <cell r="D1889">
            <v>200.93548387096774</v>
          </cell>
          <cell r="E1889">
            <v>50.451612903225808</v>
          </cell>
          <cell r="F1889">
            <v>3.519820406358253</v>
          </cell>
          <cell r="G1889">
            <v>76.52258064516127</v>
          </cell>
        </row>
        <row r="1890">
          <cell r="A1890">
            <v>42.241612903225807</v>
          </cell>
          <cell r="B1890">
            <v>42.062903225806451</v>
          </cell>
          <cell r="C1890">
            <v>92.548387096774192</v>
          </cell>
          <cell r="D1890">
            <v>202.29032258064515</v>
          </cell>
          <cell r="E1890">
            <v>50.387096774193552</v>
          </cell>
          <cell r="F1890">
            <v>3.5713890867994982</v>
          </cell>
          <cell r="G1890">
            <v>76.570674486803512</v>
          </cell>
        </row>
        <row r="1891">
          <cell r="A1891">
            <v>42.308709677419358</v>
          </cell>
          <cell r="B1891">
            <v>42.123225806451607</v>
          </cell>
          <cell r="C1891">
            <v>93.225806451612897</v>
          </cell>
          <cell r="D1891">
            <v>202.90322580645162</v>
          </cell>
          <cell r="E1891">
            <v>50.483870967741936</v>
          </cell>
          <cell r="F1891">
            <v>3.611281723705869</v>
          </cell>
          <cell r="G1891">
            <v>76.527859237536646</v>
          </cell>
        </row>
        <row r="1892">
          <cell r="A1892">
            <v>42.389677419354847</v>
          </cell>
          <cell r="B1892">
            <v>42.25741935483871</v>
          </cell>
          <cell r="C1892">
            <v>93.225806451612897</v>
          </cell>
          <cell r="D1892">
            <v>203.67741935483872</v>
          </cell>
          <cell r="E1892">
            <v>50.516129032258064</v>
          </cell>
          <cell r="F1892">
            <v>3.6260226518929803</v>
          </cell>
          <cell r="G1892">
            <v>76.678005865102634</v>
          </cell>
        </row>
        <row r="1893">
          <cell r="A1893">
            <v>42.385161290322593</v>
          </cell>
          <cell r="B1893">
            <v>42.353870967741933</v>
          </cell>
          <cell r="C1893">
            <v>93.870967741935488</v>
          </cell>
          <cell r="D1893">
            <v>205.61290322580646</v>
          </cell>
          <cell r="E1893">
            <v>50.516129032258064</v>
          </cell>
          <cell r="F1893">
            <v>3.6849863646414271</v>
          </cell>
          <cell r="G1893">
            <v>76.778299120234607</v>
          </cell>
        </row>
        <row r="1894">
          <cell r="A1894">
            <v>42.375483870967756</v>
          </cell>
          <cell r="B1894">
            <v>42.373225806451622</v>
          </cell>
          <cell r="C1894">
            <v>94.290322580645167</v>
          </cell>
          <cell r="D1894">
            <v>206.58064516129033</v>
          </cell>
          <cell r="E1894">
            <v>50.741935483870968</v>
          </cell>
          <cell r="F1894">
            <v>3.71858953885463</v>
          </cell>
          <cell r="G1894">
            <v>76.764809384164224</v>
          </cell>
        </row>
        <row r="1895">
          <cell r="A1895">
            <v>42.380000000000017</v>
          </cell>
          <cell r="B1895">
            <v>42.395483870967752</v>
          </cell>
          <cell r="C1895">
            <v>94.741935483870961</v>
          </cell>
          <cell r="D1895">
            <v>207.25806451612902</v>
          </cell>
          <cell r="E1895">
            <v>51.032258064516128</v>
          </cell>
          <cell r="F1895">
            <v>3.749545488047564</v>
          </cell>
          <cell r="G1895">
            <v>76.758944281524933</v>
          </cell>
        </row>
        <row r="1896">
          <cell r="A1896">
            <v>42.456451612903237</v>
          </cell>
          <cell r="B1896">
            <v>42.459032258064525</v>
          </cell>
          <cell r="C1896">
            <v>95.064516129032256</v>
          </cell>
          <cell r="D1896">
            <v>208.7741935483871</v>
          </cell>
          <cell r="E1896">
            <v>51.225806451612904</v>
          </cell>
          <cell r="F1896">
            <v>3.7886642262241117</v>
          </cell>
          <cell r="G1896">
            <v>76.976539589442808</v>
          </cell>
        </row>
        <row r="1897">
          <cell r="A1897">
            <v>42.470645161290335</v>
          </cell>
          <cell r="B1897">
            <v>42.550322580645165</v>
          </cell>
          <cell r="C1897">
            <v>95.645161290322577</v>
          </cell>
          <cell r="D1897">
            <v>209.51612903225808</v>
          </cell>
          <cell r="E1897">
            <v>51.258064516129032</v>
          </cell>
          <cell r="F1897">
            <v>3.8256762400805844</v>
          </cell>
          <cell r="G1897">
            <v>77.024633431085036</v>
          </cell>
        </row>
        <row r="1898">
          <cell r="A1898">
            <v>42.444516129032266</v>
          </cell>
          <cell r="B1898">
            <v>42.599354838709672</v>
          </cell>
          <cell r="C1898">
            <v>95.58064516129032</v>
          </cell>
          <cell r="D1898">
            <v>210.19354838709677</v>
          </cell>
          <cell r="E1898">
            <v>51.322580645161288</v>
          </cell>
          <cell r="F1898">
            <v>3.8354666732181908</v>
          </cell>
          <cell r="G1898">
            <v>77.029912023460398</v>
          </cell>
        </row>
        <row r="1899">
          <cell r="A1899">
            <v>42.510645161290327</v>
          </cell>
          <cell r="B1899">
            <v>42.673225806451619</v>
          </cell>
          <cell r="C1899">
            <v>96.096774193548384</v>
          </cell>
          <cell r="D1899">
            <v>211.51612903225808</v>
          </cell>
          <cell r="E1899">
            <v>51.29032258064516</v>
          </cell>
          <cell r="F1899">
            <v>3.8806230498980425</v>
          </cell>
          <cell r="G1899">
            <v>77.240469208211138</v>
          </cell>
        </row>
        <row r="1900">
          <cell r="A1900">
            <v>42.663225806451614</v>
          </cell>
          <cell r="B1900">
            <v>42.667096774193553</v>
          </cell>
          <cell r="C1900">
            <v>96.193548387096769</v>
          </cell>
          <cell r="D1900">
            <v>212.48387096774192</v>
          </cell>
          <cell r="E1900">
            <v>51.193548387096776</v>
          </cell>
          <cell r="F1900">
            <v>3.9029924084219836</v>
          </cell>
          <cell r="G1900">
            <v>77.327272727272742</v>
          </cell>
        </row>
        <row r="1901">
          <cell r="A1901">
            <v>42.690322580645166</v>
          </cell>
          <cell r="B1901">
            <v>42.686129032258073</v>
          </cell>
          <cell r="C1901">
            <v>96.258064516129039</v>
          </cell>
          <cell r="D1901">
            <v>213.12903225806451</v>
          </cell>
          <cell r="E1901">
            <v>51.41935483870968</v>
          </cell>
          <cell r="F1901">
            <v>3.9177824730363864</v>
          </cell>
          <cell r="G1901">
            <v>77.330791788856317</v>
          </cell>
        </row>
        <row r="1902">
          <cell r="A1902">
            <v>42.685806451612905</v>
          </cell>
          <cell r="B1902">
            <v>42.735483870967748</v>
          </cell>
          <cell r="C1902">
            <v>96.774193548387103</v>
          </cell>
          <cell r="D1902">
            <v>213.7741935483871</v>
          </cell>
          <cell r="E1902">
            <v>51.483870967741936</v>
          </cell>
          <cell r="F1902">
            <v>3.951490062157581</v>
          </cell>
          <cell r="G1902">
            <v>77.402932551319637</v>
          </cell>
        </row>
        <row r="1903">
          <cell r="A1903">
            <v>42.69064516129032</v>
          </cell>
          <cell r="B1903">
            <v>42.799032258064528</v>
          </cell>
          <cell r="C1903">
            <v>96.741935483870961</v>
          </cell>
          <cell r="D1903">
            <v>214.70967741935485</v>
          </cell>
          <cell r="E1903">
            <v>51.58064516129032</v>
          </cell>
          <cell r="F1903">
            <v>3.9673181337984924</v>
          </cell>
          <cell r="G1903">
            <v>77.452199413489737</v>
          </cell>
        </row>
        <row r="1904">
          <cell r="A1904">
            <v>42.728387096774192</v>
          </cell>
          <cell r="B1904">
            <v>42.825483870967751</v>
          </cell>
          <cell r="C1904">
            <v>97.483870967741936</v>
          </cell>
          <cell r="D1904">
            <v>216.41935483870967</v>
          </cell>
          <cell r="E1904">
            <v>51.838709677419352</v>
          </cell>
          <cell r="F1904">
            <v>4.0274918310689634</v>
          </cell>
          <cell r="G1904">
            <v>77.497360703812319</v>
          </cell>
        </row>
        <row r="1905">
          <cell r="A1905">
            <v>42.773870967741928</v>
          </cell>
          <cell r="B1905">
            <v>42.807096774193553</v>
          </cell>
          <cell r="C1905">
            <v>98</v>
          </cell>
          <cell r="D1905">
            <v>217.90322580645162</v>
          </cell>
          <cell r="E1905">
            <v>52.096774193548384</v>
          </cell>
          <cell r="F1905">
            <v>4.0736800727219125</v>
          </cell>
          <cell r="G1905">
            <v>77.427565982404673</v>
          </cell>
        </row>
        <row r="1906">
          <cell r="A1906">
            <v>42.923870967741934</v>
          </cell>
          <cell r="B1906">
            <v>42.816451612903229</v>
          </cell>
          <cell r="C1906">
            <v>98.064516129032256</v>
          </cell>
          <cell r="D1906">
            <v>219.29032258064515</v>
          </cell>
          <cell r="E1906">
            <v>52.12903225806452</v>
          </cell>
          <cell r="F1906">
            <v>4.102639854556176</v>
          </cell>
          <cell r="G1906">
            <v>77.571847507331356</v>
          </cell>
        </row>
        <row r="1907">
          <cell r="A1907">
            <v>42.971935483870972</v>
          </cell>
          <cell r="B1907">
            <v>42.885483870967754</v>
          </cell>
          <cell r="C1907">
            <v>98.451612903225808</v>
          </cell>
          <cell r="D1907">
            <v>220.54838709677421</v>
          </cell>
          <cell r="E1907">
            <v>52.322580645161288</v>
          </cell>
          <cell r="F1907">
            <v>4.1397132889467612</v>
          </cell>
          <cell r="G1907">
            <v>77.692082111436946</v>
          </cell>
        </row>
        <row r="1908">
          <cell r="A1908">
            <v>42.990645161290324</v>
          </cell>
          <cell r="B1908">
            <v>42.933870967741939</v>
          </cell>
          <cell r="C1908">
            <v>98.612903225806448</v>
          </cell>
          <cell r="D1908">
            <v>221.45161290322579</v>
          </cell>
          <cell r="E1908">
            <v>52.387096774193552</v>
          </cell>
          <cell r="F1908">
            <v>4.1636672972508171</v>
          </cell>
          <cell r="G1908">
            <v>77.700293255131953</v>
          </cell>
        </row>
        <row r="1909">
          <cell r="A1909">
            <v>43.030967741935484</v>
          </cell>
          <cell r="B1909">
            <v>43.033225806451611</v>
          </cell>
          <cell r="C1909">
            <v>99.032258064516128</v>
          </cell>
          <cell r="D1909">
            <v>222.45161290322579</v>
          </cell>
          <cell r="E1909">
            <v>52.58064516129032</v>
          </cell>
          <cell r="F1909">
            <v>4.1991192295408197</v>
          </cell>
          <cell r="G1909">
            <v>77.873900293255133</v>
          </cell>
        </row>
        <row r="1910">
          <cell r="A1910">
            <v>43.075806451612905</v>
          </cell>
          <cell r="B1910">
            <v>43.067419354838712</v>
          </cell>
          <cell r="C1910">
            <v>99.129032258064512</v>
          </cell>
          <cell r="D1910">
            <v>223.41935483870967</v>
          </cell>
          <cell r="E1910">
            <v>52.774193548387096</v>
          </cell>
          <cell r="F1910">
            <v>4.221635997346632</v>
          </cell>
          <cell r="G1910">
            <v>77.913196480938424</v>
          </cell>
        </row>
        <row r="1911">
          <cell r="A1911">
            <v>43.152580645161301</v>
          </cell>
          <cell r="B1911">
            <v>43.131290322580647</v>
          </cell>
          <cell r="C1911">
            <v>99.161290322580641</v>
          </cell>
          <cell r="D1911">
            <v>224.29032258064515</v>
          </cell>
          <cell r="E1911">
            <v>52.70967741935484</v>
          </cell>
          <cell r="F1911">
            <v>4.238993440286956</v>
          </cell>
          <cell r="G1911">
            <v>78.076832844574781</v>
          </cell>
        </row>
        <row r="1912">
          <cell r="A1912">
            <v>43.184838709677429</v>
          </cell>
          <cell r="B1912">
            <v>43.254516129032261</v>
          </cell>
          <cell r="C1912">
            <v>99.064516129032256</v>
          </cell>
          <cell r="D1912">
            <v>225.87096774193549</v>
          </cell>
          <cell r="E1912">
            <v>52.838709677419352</v>
          </cell>
          <cell r="F1912">
            <v>4.2648330589882804</v>
          </cell>
          <cell r="G1912">
            <v>78.309090909090912</v>
          </cell>
        </row>
        <row r="1913">
          <cell r="A1913">
            <v>43.282258064516135</v>
          </cell>
          <cell r="B1913">
            <v>43.370000000000012</v>
          </cell>
          <cell r="C1913">
            <v>98.967741935483872</v>
          </cell>
          <cell r="D1913">
            <v>226.29032258064515</v>
          </cell>
          <cell r="E1913">
            <v>52.838709677419352</v>
          </cell>
          <cell r="F1913">
            <v>4.268647274156697</v>
          </cell>
          <cell r="G1913">
            <v>78.540175953079185</v>
          </cell>
        </row>
        <row r="1914">
          <cell r="A1914">
            <v>43.25516129032259</v>
          </cell>
          <cell r="B1914">
            <v>43.406129032258065</v>
          </cell>
          <cell r="C1914">
            <v>99.387096774193552</v>
          </cell>
          <cell r="D1914">
            <v>227.03225806451613</v>
          </cell>
          <cell r="E1914">
            <v>52.806451612903224</v>
          </cell>
          <cell r="F1914">
            <v>4.2997629167383247</v>
          </cell>
          <cell r="G1914">
            <v>78.647507331378293</v>
          </cell>
        </row>
        <row r="1915">
          <cell r="A1915">
            <v>43.281612903225813</v>
          </cell>
          <cell r="B1915">
            <v>43.52548387096774</v>
          </cell>
          <cell r="C1915">
            <v>99.516129032258064</v>
          </cell>
          <cell r="D1915">
            <v>227.70967741935485</v>
          </cell>
          <cell r="E1915">
            <v>53.064516129032256</v>
          </cell>
          <cell r="F1915">
            <v>4.3184838955359552</v>
          </cell>
          <cell r="G1915">
            <v>78.695014662756591</v>
          </cell>
        </row>
        <row r="1916">
          <cell r="A1916">
            <v>43.311612903225814</v>
          </cell>
          <cell r="B1916">
            <v>43.643548387096772</v>
          </cell>
          <cell r="C1916">
            <v>99.838709677419359</v>
          </cell>
          <cell r="D1916">
            <v>229.58064516129033</v>
          </cell>
          <cell r="E1916">
            <v>53.193548387096776</v>
          </cell>
          <cell r="F1916">
            <v>4.3642176252364688</v>
          </cell>
          <cell r="G1916">
            <v>78.827565982404678</v>
          </cell>
        </row>
        <row r="1917">
          <cell r="A1917">
            <v>43.455806451612922</v>
          </cell>
          <cell r="B1917">
            <v>43.744516129032256</v>
          </cell>
          <cell r="C1917">
            <v>99.903225806451616</v>
          </cell>
          <cell r="D1917">
            <v>230.09677419354838</v>
          </cell>
          <cell r="E1917">
            <v>53.322580645161288</v>
          </cell>
          <cell r="F1917">
            <v>4.3766245731272875</v>
          </cell>
          <cell r="G1917">
            <v>79.008797653958922</v>
          </cell>
        </row>
        <row r="1918">
          <cell r="A1918">
            <v>43.540645161290328</v>
          </cell>
          <cell r="B1918">
            <v>43.82225806451612</v>
          </cell>
          <cell r="C1918">
            <v>99.870967741935488</v>
          </cell>
          <cell r="D1918">
            <v>230.67741935483872</v>
          </cell>
          <cell r="E1918">
            <v>53.451612903225808</v>
          </cell>
          <cell r="F1918">
            <v>4.3862000343954985</v>
          </cell>
          <cell r="G1918">
            <v>79.164809384164201</v>
          </cell>
        </row>
        <row r="1919">
          <cell r="A1919">
            <v>43.603225806451618</v>
          </cell>
          <cell r="B1919">
            <v>43.824838709677408</v>
          </cell>
          <cell r="C1919">
            <v>100.03225806451613</v>
          </cell>
          <cell r="D1919">
            <v>230.83870967741936</v>
          </cell>
          <cell r="E1919">
            <v>53.516129032258064</v>
          </cell>
          <cell r="F1919">
            <v>4.3966108149276462</v>
          </cell>
          <cell r="G1919">
            <v>79.278592375366557</v>
          </cell>
        </row>
        <row r="1920">
          <cell r="A1920">
            <v>43.588709677419359</v>
          </cell>
          <cell r="B1920">
            <v>43.849677419354826</v>
          </cell>
          <cell r="C1920">
            <v>100.29032258064517</v>
          </cell>
          <cell r="D1920">
            <v>231.2258064516129</v>
          </cell>
          <cell r="E1920">
            <v>53.451612903225808</v>
          </cell>
          <cell r="F1920">
            <v>4.4153563619389242</v>
          </cell>
          <cell r="G1920">
            <v>79.252199413489706</v>
          </cell>
        </row>
        <row r="1921">
          <cell r="A1921">
            <v>43.621935483870978</v>
          </cell>
          <cell r="B1921">
            <v>43.897096774193543</v>
          </cell>
          <cell r="C1921">
            <v>100.25806451612904</v>
          </cell>
          <cell r="D1921">
            <v>231.38709677419354</v>
          </cell>
          <cell r="E1921">
            <v>53.483870967741936</v>
          </cell>
          <cell r="F1921">
            <v>4.417094563054321</v>
          </cell>
          <cell r="G1921">
            <v>79.312609970674472</v>
          </cell>
        </row>
        <row r="1922">
          <cell r="A1922">
            <v>43.704838709677425</v>
          </cell>
          <cell r="B1922">
            <v>43.828064516129011</v>
          </cell>
          <cell r="C1922">
            <v>100.03225806451613</v>
          </cell>
          <cell r="D1922">
            <v>231.03225806451613</v>
          </cell>
          <cell r="E1922">
            <v>53.451612903225808</v>
          </cell>
          <cell r="F1922">
            <v>4.4005294450040546</v>
          </cell>
          <cell r="G1922">
            <v>79.46334310850439</v>
          </cell>
        </row>
        <row r="1923">
          <cell r="A1923">
            <v>43.69580645161291</v>
          </cell>
          <cell r="B1923">
            <v>43.816129032258054</v>
          </cell>
          <cell r="C1923">
            <v>99.903225806451616</v>
          </cell>
          <cell r="D1923">
            <v>231.29032258064515</v>
          </cell>
          <cell r="E1923">
            <v>53.387096774193552</v>
          </cell>
          <cell r="F1923">
            <v>4.3998169668083449</v>
          </cell>
          <cell r="G1923">
            <v>79.446920821114361</v>
          </cell>
        </row>
        <row r="1924">
          <cell r="A1924">
            <v>43.748064516129034</v>
          </cell>
          <cell r="B1924">
            <v>43.736129032258056</v>
          </cell>
          <cell r="C1924">
            <v>99.774193548387103</v>
          </cell>
          <cell r="D1924">
            <v>231</v>
          </cell>
          <cell r="E1924">
            <v>53.322580645161288</v>
          </cell>
          <cell r="F1924">
            <v>4.3886138613861405</v>
          </cell>
          <cell r="G1924">
            <v>79.541935483870972</v>
          </cell>
        </row>
        <row r="1925">
          <cell r="A1925">
            <v>43.721290322580643</v>
          </cell>
          <cell r="B1925">
            <v>43.698064516129023</v>
          </cell>
          <cell r="C1925">
            <v>99.870967741935488</v>
          </cell>
          <cell r="D1925">
            <v>231.35483870967741</v>
          </cell>
          <cell r="E1925">
            <v>53.354838709677416</v>
          </cell>
          <cell r="F1925">
            <v>4.399552858511659</v>
          </cell>
          <cell r="G1925">
            <v>79.493255131964816</v>
          </cell>
        </row>
        <row r="1926">
          <cell r="A1926">
            <v>43.711612903225806</v>
          </cell>
          <cell r="B1926">
            <v>43.66193548387097</v>
          </cell>
          <cell r="C1926">
            <v>99.838709677419359</v>
          </cell>
          <cell r="D1926">
            <v>231.74193548387098</v>
          </cell>
          <cell r="E1926">
            <v>53.322580645161288</v>
          </cell>
          <cell r="F1926">
            <v>4.4055966390683734</v>
          </cell>
          <cell r="G1926">
            <v>79.475659824046929</v>
          </cell>
        </row>
        <row r="1927">
          <cell r="A1927">
            <v>43.690322580645159</v>
          </cell>
          <cell r="B1927">
            <v>43.649354838709677</v>
          </cell>
          <cell r="C1927">
            <v>99.967741935483872</v>
          </cell>
          <cell r="D1927">
            <v>231.87096774193549</v>
          </cell>
          <cell r="E1927">
            <v>53.354838709677416</v>
          </cell>
          <cell r="F1927">
            <v>4.4136795813576395</v>
          </cell>
          <cell r="G1927">
            <v>79.436950146627581</v>
          </cell>
        </row>
        <row r="1928">
          <cell r="A1928">
            <v>43.752903225806442</v>
          </cell>
          <cell r="B1928">
            <v>43.612258064516126</v>
          </cell>
          <cell r="C1928">
            <v>100.09677419354838</v>
          </cell>
          <cell r="D1928">
            <v>231.83870967741936</v>
          </cell>
          <cell r="E1928">
            <v>53.41935483870968</v>
          </cell>
          <cell r="F1928">
            <v>4.4186914969412578</v>
          </cell>
          <cell r="G1928">
            <v>79.550733137829923</v>
          </cell>
        </row>
        <row r="1929">
          <cell r="A1929">
            <v>43.8074193548387</v>
          </cell>
          <cell r="B1929">
            <v>43.575161290322583</v>
          </cell>
          <cell r="C1929">
            <v>100.16129032258064</v>
          </cell>
          <cell r="D1929">
            <v>231.58064516129033</v>
          </cell>
          <cell r="E1929">
            <v>53.451612903225808</v>
          </cell>
          <cell r="F1929">
            <v>4.4167260398496424</v>
          </cell>
          <cell r="G1929">
            <v>79.649853372434038</v>
          </cell>
        </row>
        <row r="1930">
          <cell r="A1930">
            <v>43.780645161290316</v>
          </cell>
          <cell r="B1930">
            <v>43.650322580645167</v>
          </cell>
          <cell r="C1930">
            <v>100.03225806451613</v>
          </cell>
          <cell r="D1930">
            <v>231.64516129032259</v>
          </cell>
          <cell r="E1930">
            <v>53.516129032258064</v>
          </cell>
          <cell r="F1930">
            <v>4.4122054885389277</v>
          </cell>
          <cell r="G1930">
            <v>79.601173020527852</v>
          </cell>
        </row>
        <row r="1931">
          <cell r="A1931">
            <v>43.691935483870971</v>
          </cell>
          <cell r="B1931">
            <v>43.566129032258061</v>
          </cell>
          <cell r="C1931">
            <v>99.806451612903231</v>
          </cell>
          <cell r="D1931">
            <v>232.09677419354838</v>
          </cell>
          <cell r="E1931">
            <v>53.58064516129032</v>
          </cell>
          <cell r="F1931">
            <v>4.410743679827041</v>
          </cell>
          <cell r="G1931">
            <v>79.439882697947212</v>
          </cell>
        </row>
        <row r="1932">
          <cell r="A1932">
            <v>43.602580645161289</v>
          </cell>
          <cell r="B1932">
            <v>43.49258064516129</v>
          </cell>
          <cell r="C1932">
            <v>99.741935483870961</v>
          </cell>
          <cell r="D1932">
            <v>231.64516129032259</v>
          </cell>
          <cell r="E1932">
            <v>53.354838709677416</v>
          </cell>
          <cell r="F1932">
            <v>4.3995282902980133</v>
          </cell>
          <cell r="G1932">
            <v>79.337243401759537</v>
          </cell>
        </row>
        <row r="1933">
          <cell r="A1933">
            <v>43.501290322580644</v>
          </cell>
          <cell r="B1933">
            <v>43.403870967741938</v>
          </cell>
          <cell r="C1933">
            <v>99.483870967741936</v>
          </cell>
          <cell r="D1933">
            <v>230.19354838709677</v>
          </cell>
          <cell r="E1933">
            <v>53.064516129032256</v>
          </cell>
          <cell r="F1933">
            <v>4.3615458320025553</v>
          </cell>
          <cell r="G1933">
            <v>79.193548387096783</v>
          </cell>
        </row>
        <row r="1934">
          <cell r="A1934">
            <v>43.486451612903224</v>
          </cell>
          <cell r="B1934">
            <v>43.367419354838702</v>
          </cell>
          <cell r="C1934">
            <v>99.225806451612897</v>
          </cell>
          <cell r="D1934">
            <v>229.67741935483872</v>
          </cell>
          <cell r="E1934">
            <v>52.967741935483872</v>
          </cell>
          <cell r="F1934">
            <v>4.3413016239589215</v>
          </cell>
          <cell r="G1934">
            <v>79.193548387096769</v>
          </cell>
        </row>
        <row r="1935">
          <cell r="A1935">
            <v>43.416451612903224</v>
          </cell>
          <cell r="B1935">
            <v>43.264516129032252</v>
          </cell>
          <cell r="C1935">
            <v>98.774193548387103</v>
          </cell>
          <cell r="D1935">
            <v>228.03225806451613</v>
          </cell>
          <cell r="E1935">
            <v>52.967741935483872</v>
          </cell>
          <cell r="F1935">
            <v>4.2924170208584131</v>
          </cell>
          <cell r="G1935">
            <v>79.009384164222894</v>
          </cell>
        </row>
        <row r="1936">
          <cell r="A1936">
            <v>43.454516129032257</v>
          </cell>
          <cell r="B1936">
            <v>43.279354838709672</v>
          </cell>
          <cell r="C1936">
            <v>98.58064516129032</v>
          </cell>
          <cell r="D1936">
            <v>226.32258064516128</v>
          </cell>
          <cell r="E1936">
            <v>53</v>
          </cell>
          <cell r="F1936">
            <v>4.254274869174262</v>
          </cell>
          <cell r="G1936">
            <v>79.072727272727292</v>
          </cell>
        </row>
        <row r="1937">
          <cell r="A1937">
            <v>43.366451612903219</v>
          </cell>
          <cell r="B1937">
            <v>43.250322580645154</v>
          </cell>
          <cell r="C1937">
            <v>98.451612903225808</v>
          </cell>
          <cell r="D1937">
            <v>225.74193548387098</v>
          </cell>
          <cell r="E1937">
            <v>52.967741935483872</v>
          </cell>
          <cell r="F1937">
            <v>4.237924722993391</v>
          </cell>
          <cell r="G1937">
            <v>78.892668621700892</v>
          </cell>
        </row>
        <row r="1938">
          <cell r="A1938">
            <v>43.292258064516126</v>
          </cell>
          <cell r="B1938">
            <v>43.18</v>
          </cell>
          <cell r="C1938">
            <v>98.387096774193552</v>
          </cell>
          <cell r="D1938">
            <v>224.35483870967741</v>
          </cell>
          <cell r="E1938">
            <v>52.774193548387096</v>
          </cell>
          <cell r="F1938">
            <v>4.2102731985357336</v>
          </cell>
          <cell r="G1938">
            <v>78.770087976539585</v>
          </cell>
        </row>
        <row r="1939">
          <cell r="A1939">
            <v>43.245806451612907</v>
          </cell>
          <cell r="B1939">
            <v>43.049354838709668</v>
          </cell>
          <cell r="C1939">
            <v>97.774193548387103</v>
          </cell>
          <cell r="D1939">
            <v>223.45161290322579</v>
          </cell>
          <cell r="E1939">
            <v>52.70967741935484</v>
          </cell>
          <cell r="F1939">
            <v>4.1698093506621126</v>
          </cell>
          <cell r="G1939">
            <v>78.612316715542505</v>
          </cell>
        </row>
        <row r="1940">
          <cell r="A1940">
            <v>43.159677419354836</v>
          </cell>
          <cell r="B1940">
            <v>42.935161290322576</v>
          </cell>
          <cell r="C1940">
            <v>97.387096774193552</v>
          </cell>
          <cell r="D1940">
            <v>222.29032258064515</v>
          </cell>
          <cell r="E1940">
            <v>52.451612903225808</v>
          </cell>
          <cell r="F1940">
            <v>4.1327359162715265</v>
          </cell>
          <cell r="G1940">
            <v>78.411730205278587</v>
          </cell>
        </row>
        <row r="1941">
          <cell r="A1941">
            <v>43.063870967741934</v>
          </cell>
          <cell r="B1941">
            <v>42.858387096774187</v>
          </cell>
          <cell r="C1941">
            <v>97.290322580645167</v>
          </cell>
          <cell r="D1941">
            <v>221.41935483870967</v>
          </cell>
          <cell r="E1941">
            <v>52.193548387096776</v>
          </cell>
          <cell r="F1941">
            <v>4.1120617644891038</v>
          </cell>
          <cell r="G1941">
            <v>78.295014662756586</v>
          </cell>
        </row>
        <row r="1942">
          <cell r="A1942">
            <v>43.002258064516127</v>
          </cell>
          <cell r="B1942">
            <v>42.814516129032256</v>
          </cell>
          <cell r="C1942">
            <v>96.967741935483872</v>
          </cell>
          <cell r="D1942">
            <v>219.87096774193549</v>
          </cell>
          <cell r="E1942">
            <v>52.064516129032256</v>
          </cell>
          <cell r="F1942">
            <v>4.072040144461095</v>
          </cell>
          <cell r="G1942">
            <v>78.167741935483861</v>
          </cell>
        </row>
        <row r="1943">
          <cell r="A1943">
            <v>42.950645161290325</v>
          </cell>
          <cell r="B1943">
            <v>42.787741935483865</v>
          </cell>
          <cell r="C1943">
            <v>96.516129032258064</v>
          </cell>
          <cell r="D1943">
            <v>218.90322580645162</v>
          </cell>
          <cell r="E1943">
            <v>51.838709677419352</v>
          </cell>
          <cell r="F1943">
            <v>4.0368830307348347</v>
          </cell>
          <cell r="G1943">
            <v>78.110850439882682</v>
          </cell>
        </row>
        <row r="1944">
          <cell r="A1944">
            <v>42.916774193548385</v>
          </cell>
          <cell r="B1944">
            <v>42.654838709677421</v>
          </cell>
          <cell r="C1944">
            <v>96.483870967741936</v>
          </cell>
          <cell r="D1944">
            <v>218.12903225806451</v>
          </cell>
          <cell r="E1944">
            <v>51.838709677419352</v>
          </cell>
          <cell r="F1944">
            <v>4.02151561309977</v>
          </cell>
          <cell r="G1944">
            <v>77.848093841642211</v>
          </cell>
        </row>
        <row r="1945">
          <cell r="A1945">
            <v>42.946129032258071</v>
          </cell>
          <cell r="B1945">
            <v>42.660967741935487</v>
          </cell>
          <cell r="C1945">
            <v>95.903225806451616</v>
          </cell>
          <cell r="D1945">
            <v>216.93548387096774</v>
          </cell>
          <cell r="E1945">
            <v>51.87096774193548</v>
          </cell>
          <cell r="F1945">
            <v>3.9767830381052978</v>
          </cell>
          <cell r="G1945">
            <v>77.817595307917856</v>
          </cell>
        </row>
        <row r="1946">
          <cell r="A1946">
            <v>42.981290322580648</v>
          </cell>
          <cell r="B1946">
            <v>42.583225806451608</v>
          </cell>
          <cell r="C1946">
            <v>95.709677419354833</v>
          </cell>
          <cell r="D1946">
            <v>215.61290322580646</v>
          </cell>
          <cell r="E1946">
            <v>51.87096774193548</v>
          </cell>
          <cell r="F1946">
            <v>3.9433702675478455</v>
          </cell>
          <cell r="G1946">
            <v>77.845747800586494</v>
          </cell>
        </row>
        <row r="1947">
          <cell r="A1947">
            <v>42.921935483870968</v>
          </cell>
          <cell r="B1947">
            <v>42.511290322580635</v>
          </cell>
          <cell r="C1947">
            <v>95.645161290322577</v>
          </cell>
          <cell r="D1947">
            <v>214.54838709677421</v>
          </cell>
          <cell r="E1947">
            <v>51.70967741935484</v>
          </cell>
          <cell r="F1947">
            <v>3.9211667444660088</v>
          </cell>
          <cell r="G1947">
            <v>77.797067448680338</v>
          </cell>
        </row>
        <row r="1948">
          <cell r="A1948">
            <v>42.767096774193547</v>
          </cell>
          <cell r="B1948">
            <v>42.365806451612897</v>
          </cell>
          <cell r="C1948">
            <v>95.193548387096769</v>
          </cell>
          <cell r="D1948">
            <v>213</v>
          </cell>
          <cell r="E1948">
            <v>51.58064516129032</v>
          </cell>
          <cell r="F1948">
            <v>3.8759857995725127</v>
          </cell>
          <cell r="G1948">
            <v>77.534897360703809</v>
          </cell>
        </row>
        <row r="1949">
          <cell r="A1949">
            <v>42.710645161290316</v>
          </cell>
          <cell r="B1949">
            <v>42.292580645161287</v>
          </cell>
          <cell r="C1949">
            <v>94.774193548387103</v>
          </cell>
          <cell r="D1949">
            <v>211.93548387096774</v>
          </cell>
          <cell r="E1949">
            <v>51.612903225806448</v>
          </cell>
          <cell r="F1949">
            <v>3.8409515269144778</v>
          </cell>
          <cell r="G1949">
            <v>77.387096774193552</v>
          </cell>
        </row>
        <row r="1950">
          <cell r="A1950">
            <v>42.643548387096772</v>
          </cell>
          <cell r="B1950">
            <v>42.214838709677416</v>
          </cell>
          <cell r="C1950">
            <v>93.967741935483872</v>
          </cell>
          <cell r="D1950">
            <v>210.93548387096774</v>
          </cell>
          <cell r="E1950">
            <v>51.645161290322584</v>
          </cell>
          <cell r="F1950">
            <v>3.7890204653219657</v>
          </cell>
          <cell r="G1950">
            <v>77.123753665689151</v>
          </cell>
        </row>
        <row r="1951">
          <cell r="A1951">
            <v>42.632580645161291</v>
          </cell>
          <cell r="B1951">
            <v>42.237096774193539</v>
          </cell>
          <cell r="C1951">
            <v>93.41935483870968</v>
          </cell>
          <cell r="D1951">
            <v>209.80645161290323</v>
          </cell>
          <cell r="E1951">
            <v>51.548387096774192</v>
          </cell>
          <cell r="F1951">
            <v>3.7455777215438664</v>
          </cell>
          <cell r="G1951">
            <v>77.170087976539577</v>
          </cell>
        </row>
        <row r="1952">
          <cell r="A1952">
            <v>42.52129032258064</v>
          </cell>
          <cell r="B1952">
            <v>42.16838709677419</v>
          </cell>
          <cell r="C1952">
            <v>92.935483870967744</v>
          </cell>
          <cell r="D1952">
            <v>208.90322580645162</v>
          </cell>
          <cell r="E1952">
            <v>51.451612903225808</v>
          </cell>
          <cell r="F1952">
            <v>3.7092413335626357</v>
          </cell>
          <cell r="G1952">
            <v>77.056891495601178</v>
          </cell>
        </row>
        <row r="1953">
          <cell r="A1953">
            <v>42.490645161290317</v>
          </cell>
          <cell r="B1953">
            <v>42.180645161290315</v>
          </cell>
          <cell r="C1953">
            <v>92.806451612903231</v>
          </cell>
          <cell r="D1953">
            <v>208.64516129032259</v>
          </cell>
          <cell r="E1953">
            <v>51.29032258064516</v>
          </cell>
          <cell r="F1953">
            <v>3.6992420706090461</v>
          </cell>
          <cell r="G1953">
            <v>76.955425219941347</v>
          </cell>
        </row>
        <row r="1954">
          <cell r="A1954">
            <v>42.498709677419356</v>
          </cell>
          <cell r="B1954">
            <v>42.053870967741929</v>
          </cell>
          <cell r="C1954">
            <v>92.903225806451616</v>
          </cell>
          <cell r="D1954">
            <v>207.16129032258064</v>
          </cell>
          <cell r="E1954">
            <v>51.225806451612904</v>
          </cell>
          <cell r="F1954">
            <v>3.6754907500675627</v>
          </cell>
          <cell r="G1954">
            <v>76.813489736070366</v>
          </cell>
        </row>
        <row r="1955">
          <cell r="A1955">
            <v>42.352580645161282</v>
          </cell>
          <cell r="B1955">
            <v>42.015483870967742</v>
          </cell>
          <cell r="C1955">
            <v>92.806451612903231</v>
          </cell>
          <cell r="D1955">
            <v>205.80645161290323</v>
          </cell>
          <cell r="E1955">
            <v>51.225806451612904</v>
          </cell>
          <cell r="F1955">
            <v>3.6472434464290098</v>
          </cell>
          <cell r="G1955">
            <v>76.57829912023459</v>
          </cell>
        </row>
        <row r="1956">
          <cell r="A1956">
            <v>42.374516129032266</v>
          </cell>
          <cell r="B1956">
            <v>42.049354838709675</v>
          </cell>
          <cell r="C1956">
            <v>92.58064516129032</v>
          </cell>
          <cell r="D1956">
            <v>205.19354838709677</v>
          </cell>
          <cell r="E1956">
            <v>51.161290322580648</v>
          </cell>
          <cell r="F1956">
            <v>3.6261577770680291</v>
          </cell>
          <cell r="G1956">
            <v>76.668035190615811</v>
          </cell>
        </row>
        <row r="1957">
          <cell r="A1957">
            <v>42.377419354838715</v>
          </cell>
          <cell r="B1957">
            <v>42.01483870967742</v>
          </cell>
          <cell r="C1957">
            <v>92.354838709677423</v>
          </cell>
          <cell r="D1957">
            <v>203.32258064516128</v>
          </cell>
          <cell r="E1957">
            <v>51.12903225806452</v>
          </cell>
          <cell r="F1957">
            <v>3.5823526521386637</v>
          </cell>
          <cell r="G1957">
            <v>76.603519061583555</v>
          </cell>
        </row>
        <row r="1958">
          <cell r="A1958">
            <v>42.326774193548381</v>
          </cell>
          <cell r="B1958">
            <v>42.052580645161285</v>
          </cell>
          <cell r="C1958">
            <v>91.967741935483872</v>
          </cell>
          <cell r="D1958">
            <v>202.03225806451613</v>
          </cell>
          <cell r="E1958">
            <v>51</v>
          </cell>
          <cell r="F1958">
            <v>3.5433874652973985</v>
          </cell>
          <cell r="G1958">
            <v>76.585923753665668</v>
          </cell>
        </row>
        <row r="1959">
          <cell r="A1959">
            <v>42.246129032258068</v>
          </cell>
          <cell r="B1959">
            <v>42.027096774193545</v>
          </cell>
          <cell r="C1959">
            <v>91.290322580645167</v>
          </cell>
          <cell r="D1959">
            <v>200.7741935483871</v>
          </cell>
          <cell r="E1959">
            <v>50.87096774193548</v>
          </cell>
          <cell r="F1959">
            <v>3.493968503550108</v>
          </cell>
          <cell r="G1959">
            <v>76.476246334310844</v>
          </cell>
        </row>
        <row r="1960">
          <cell r="A1960">
            <v>42.226129032258065</v>
          </cell>
          <cell r="B1960">
            <v>42.012580645161286</v>
          </cell>
          <cell r="C1960">
            <v>91.129032258064512</v>
          </cell>
          <cell r="D1960">
            <v>199.54838709677421</v>
          </cell>
          <cell r="E1960">
            <v>50.70967741935484</v>
          </cell>
          <cell r="F1960">
            <v>3.4653833869739339</v>
          </cell>
          <cell r="G1960">
            <v>76.367155425219948</v>
          </cell>
        </row>
        <row r="1961">
          <cell r="A1961">
            <v>42.24</v>
          </cell>
          <cell r="B1961">
            <v>41.968709677419355</v>
          </cell>
          <cell r="C1961">
            <v>90.516129032258064</v>
          </cell>
          <cell r="D1961">
            <v>197.74193548387098</v>
          </cell>
          <cell r="E1961">
            <v>50.645161290322584</v>
          </cell>
          <cell r="F1961">
            <v>3.4099820652040398</v>
          </cell>
          <cell r="G1961">
            <v>76.396480938416431</v>
          </cell>
        </row>
        <row r="1962">
          <cell r="A1962">
            <v>42.182258064516134</v>
          </cell>
          <cell r="B1962">
            <v>41.974193548387099</v>
          </cell>
          <cell r="C1962">
            <v>90.032258064516128</v>
          </cell>
          <cell r="D1962">
            <v>196.29032258064515</v>
          </cell>
          <cell r="E1962">
            <v>50.645161290322584</v>
          </cell>
          <cell r="F1962">
            <v>3.3659435422450441</v>
          </cell>
          <cell r="G1962">
            <v>76.316715542522005</v>
          </cell>
        </row>
        <row r="1963">
          <cell r="A1963">
            <v>42.240645161290324</v>
          </cell>
          <cell r="B1963">
            <v>41.932258064516141</v>
          </cell>
          <cell r="C1963">
            <v>89.548387096774192</v>
          </cell>
          <cell r="D1963">
            <v>196.09677419354838</v>
          </cell>
          <cell r="E1963">
            <v>50.903225806451616</v>
          </cell>
          <cell r="F1963">
            <v>3.3426528757094078</v>
          </cell>
          <cell r="G1963">
            <v>76.240469208211138</v>
          </cell>
        </row>
        <row r="1964">
          <cell r="A1964">
            <v>42.268387096774191</v>
          </cell>
          <cell r="B1964">
            <v>41.944193548387112</v>
          </cell>
          <cell r="C1964">
            <v>89.161290322580641</v>
          </cell>
          <cell r="D1964">
            <v>196</v>
          </cell>
          <cell r="E1964">
            <v>51.064516129032256</v>
          </cell>
          <cell r="F1964">
            <v>3.3272486057538759</v>
          </cell>
          <cell r="G1964">
            <v>76.262170087976557</v>
          </cell>
        </row>
        <row r="1965">
          <cell r="A1965">
            <v>42.24</v>
          </cell>
          <cell r="B1965">
            <v>41.919354838709694</v>
          </cell>
          <cell r="C1965">
            <v>89.516129032258064</v>
          </cell>
          <cell r="D1965">
            <v>196</v>
          </cell>
          <cell r="E1965">
            <v>50.903225806451616</v>
          </cell>
          <cell r="F1965">
            <v>3.3421123750092132</v>
          </cell>
          <cell r="G1965">
            <v>76.217008797653961</v>
          </cell>
        </row>
        <row r="1966">
          <cell r="A1966">
            <v>42.239999999999995</v>
          </cell>
          <cell r="B1966">
            <v>41.918387096774211</v>
          </cell>
          <cell r="C1966">
            <v>89.483870967741936</v>
          </cell>
          <cell r="D1966">
            <v>196.96774193548387</v>
          </cell>
          <cell r="E1966">
            <v>50.774193548387096</v>
          </cell>
          <cell r="F1966">
            <v>3.3575534972852128</v>
          </cell>
          <cell r="G1966">
            <v>76.215249266862173</v>
          </cell>
        </row>
        <row r="1967">
          <cell r="A1967">
            <v>42.25</v>
          </cell>
          <cell r="B1967">
            <v>41.915483870967755</v>
          </cell>
          <cell r="C1967">
            <v>89.677419354838705</v>
          </cell>
          <cell r="D1967">
            <v>197.2258064516129</v>
          </cell>
          <cell r="E1967">
            <v>50.806451612903224</v>
          </cell>
          <cell r="F1967">
            <v>3.3691619782325635</v>
          </cell>
          <cell r="G1967">
            <v>76.209970674486812</v>
          </cell>
        </row>
        <row r="1968">
          <cell r="A1968">
            <v>42.260322580645159</v>
          </cell>
          <cell r="B1968">
            <v>41.870645161290334</v>
          </cell>
          <cell r="C1968">
            <v>89.322580645161295</v>
          </cell>
          <cell r="D1968">
            <v>197.32258064516128</v>
          </cell>
          <cell r="E1968">
            <v>50.645161290322584</v>
          </cell>
          <cell r="F1968">
            <v>3.3564909220450581</v>
          </cell>
          <cell r="G1968">
            <v>76.128445747800598</v>
          </cell>
        </row>
        <row r="1969">
          <cell r="A1969">
            <v>42.323870967741932</v>
          </cell>
          <cell r="B1969">
            <v>41.957096774193559</v>
          </cell>
          <cell r="C1969">
            <v>89.290322580645167</v>
          </cell>
          <cell r="D1969">
            <v>197.64516129032259</v>
          </cell>
          <cell r="E1969">
            <v>50.70967741935484</v>
          </cell>
          <cell r="F1969">
            <v>3.3610544677296512</v>
          </cell>
          <cell r="G1969">
            <v>76.285630498533749</v>
          </cell>
        </row>
        <row r="1970">
          <cell r="A1970">
            <v>42.297419354838702</v>
          </cell>
          <cell r="B1970">
            <v>41.997096774193558</v>
          </cell>
          <cell r="C1970">
            <v>89.258064516129039</v>
          </cell>
          <cell r="D1970">
            <v>198</v>
          </cell>
          <cell r="E1970">
            <v>50.806451612903224</v>
          </cell>
          <cell r="F1970">
            <v>3.3656180134142453</v>
          </cell>
          <cell r="G1970">
            <v>76.358357771260998</v>
          </cell>
        </row>
        <row r="1971">
          <cell r="A1971">
            <v>42.278387096774182</v>
          </cell>
          <cell r="B1971">
            <v>42.025161290322593</v>
          </cell>
          <cell r="C1971">
            <v>89.41935483870968</v>
          </cell>
          <cell r="D1971">
            <v>198.74193548387098</v>
          </cell>
          <cell r="E1971">
            <v>50.903225806451616</v>
          </cell>
          <cell r="F1971">
            <v>3.3851865955826352</v>
          </cell>
          <cell r="G1971">
            <v>76.409384164222871</v>
          </cell>
        </row>
        <row r="1972">
          <cell r="A1972">
            <v>42.356774193548382</v>
          </cell>
          <cell r="B1972">
            <v>41.980967741935494</v>
          </cell>
          <cell r="C1972">
            <v>88.838709677419359</v>
          </cell>
          <cell r="D1972">
            <v>198.90322580645162</v>
          </cell>
          <cell r="E1972">
            <v>51.225806451612904</v>
          </cell>
          <cell r="F1972">
            <v>3.3661462300076161</v>
          </cell>
          <cell r="G1972">
            <v>76.329032258064515</v>
          </cell>
        </row>
        <row r="1973">
          <cell r="A1973">
            <v>42.294516129032246</v>
          </cell>
          <cell r="B1973">
            <v>41.924193548387109</v>
          </cell>
          <cell r="C1973">
            <v>88.806451612903231</v>
          </cell>
          <cell r="D1973">
            <v>200</v>
          </cell>
          <cell r="E1973">
            <v>51.161290322580648</v>
          </cell>
          <cell r="F1973">
            <v>3.382963172247746</v>
          </cell>
          <cell r="G1973">
            <v>76.225806451612883</v>
          </cell>
        </row>
        <row r="1974">
          <cell r="A1974">
            <v>42.285483870967738</v>
          </cell>
          <cell r="B1974">
            <v>41.808709677419358</v>
          </cell>
          <cell r="C1974">
            <v>88.935483870967744</v>
          </cell>
          <cell r="D1974">
            <v>200.41935483870967</v>
          </cell>
          <cell r="E1974">
            <v>51.387096774193552</v>
          </cell>
          <cell r="F1974">
            <v>3.3948480455986045</v>
          </cell>
          <cell r="G1974">
            <v>76.015835777126085</v>
          </cell>
        </row>
        <row r="1975">
          <cell r="A1975">
            <v>42.232258064516124</v>
          </cell>
          <cell r="B1975">
            <v>41.859354838709677</v>
          </cell>
          <cell r="C1975">
            <v>88.516129032258064</v>
          </cell>
          <cell r="D1975">
            <v>201.09677419354838</v>
          </cell>
          <cell r="E1975">
            <v>51.451612903225808</v>
          </cell>
          <cell r="F1975">
            <v>3.3896150160921801</v>
          </cell>
          <cell r="G1975">
            <v>76.107917888563037</v>
          </cell>
        </row>
        <row r="1976">
          <cell r="A1976">
            <v>42.138064516129035</v>
          </cell>
          <cell r="B1976">
            <v>41.802580645161285</v>
          </cell>
          <cell r="C1976">
            <v>88.903225806451616</v>
          </cell>
          <cell r="D1976">
            <v>201.32258064516128</v>
          </cell>
          <cell r="E1976">
            <v>51.451612903225808</v>
          </cell>
          <cell r="F1976">
            <v>3.4082192958749973</v>
          </cell>
          <cell r="G1976">
            <v>76.004692082111433</v>
          </cell>
        </row>
        <row r="1977">
          <cell r="A1977">
            <v>42.10290322580645</v>
          </cell>
          <cell r="B1977">
            <v>41.751935483870966</v>
          </cell>
          <cell r="C1977">
            <v>88.516129032258064</v>
          </cell>
          <cell r="D1977">
            <v>201.61290322580646</v>
          </cell>
          <cell r="E1977">
            <v>51.225806451612904</v>
          </cell>
          <cell r="F1977">
            <v>3.3985271355919711</v>
          </cell>
          <cell r="G1977">
            <v>75.912609970674495</v>
          </cell>
        </row>
        <row r="1978">
          <cell r="A1978">
            <v>42.072580645161295</v>
          </cell>
          <cell r="B1978">
            <v>41.733225806451614</v>
          </cell>
          <cell r="C1978">
            <v>88.064516129032256</v>
          </cell>
          <cell r="D1978">
            <v>200.83870967741936</v>
          </cell>
          <cell r="E1978">
            <v>51.29032258064516</v>
          </cell>
          <cell r="F1978">
            <v>3.3687873129744736</v>
          </cell>
          <cell r="G1978">
            <v>75.87859237536658</v>
          </cell>
        </row>
        <row r="1979">
          <cell r="A1979">
            <v>42.107741935483872</v>
          </cell>
          <cell r="B1979">
            <v>41.765161290322574</v>
          </cell>
          <cell r="C1979">
            <v>87.903225806451616</v>
          </cell>
          <cell r="D1979">
            <v>201.03225806451613</v>
          </cell>
          <cell r="E1979">
            <v>51.12903225806452</v>
          </cell>
          <cell r="F1979">
            <v>3.3660233889393907</v>
          </cell>
          <cell r="G1979">
            <v>75.936656891495616</v>
          </cell>
        </row>
        <row r="1980">
          <cell r="A1980">
            <v>42.092903225806459</v>
          </cell>
          <cell r="B1980">
            <v>41.838387096774184</v>
          </cell>
          <cell r="C1980">
            <v>87.774193548387103</v>
          </cell>
          <cell r="D1980">
            <v>201.09677419354838</v>
          </cell>
          <cell r="E1980">
            <v>51.12903225806452</v>
          </cell>
          <cell r="F1980">
            <v>3.3623504409994354</v>
          </cell>
          <cell r="G1980">
            <v>76.069794721407632</v>
          </cell>
        </row>
        <row r="1981">
          <cell r="A1981">
            <v>42.008387096774193</v>
          </cell>
          <cell r="B1981">
            <v>41.879354838709681</v>
          </cell>
          <cell r="C1981">
            <v>87.967741935483872</v>
          </cell>
          <cell r="D1981">
            <v>200.29032258064515</v>
          </cell>
          <cell r="E1981">
            <v>51.032258064516128</v>
          </cell>
          <cell r="F1981">
            <v>3.3568103088224461</v>
          </cell>
          <cell r="G1981">
            <v>76.144281524926697</v>
          </cell>
        </row>
        <row r="1982">
          <cell r="A1982">
            <v>41.937096774193556</v>
          </cell>
          <cell r="B1982">
            <v>41.809999999999995</v>
          </cell>
          <cell r="C1982">
            <v>88.258064516129039</v>
          </cell>
          <cell r="D1982">
            <v>200.38709677419354</v>
          </cell>
          <cell r="E1982">
            <v>51</v>
          </cell>
          <cell r="F1982">
            <v>3.3698376041078055</v>
          </cell>
          <cell r="G1982">
            <v>76.018181818181816</v>
          </cell>
        </row>
        <row r="1983">
          <cell r="A1983">
            <v>41.944516129032273</v>
          </cell>
          <cell r="B1983">
            <v>41.801612903225802</v>
          </cell>
          <cell r="C1983">
            <v>88.41935483870968</v>
          </cell>
          <cell r="D1983">
            <v>199.7741935483871</v>
          </cell>
          <cell r="E1983">
            <v>50.806451612903224</v>
          </cell>
          <cell r="F1983">
            <v>3.3653661892243822</v>
          </cell>
          <cell r="G1983">
            <v>76.00293255131966</v>
          </cell>
        </row>
        <row r="1984">
          <cell r="A1984">
            <v>41.89580645161292</v>
          </cell>
          <cell r="B1984">
            <v>41.780322580645162</v>
          </cell>
          <cell r="C1984">
            <v>88.451612903225808</v>
          </cell>
          <cell r="D1984">
            <v>199.19354838709677</v>
          </cell>
          <cell r="E1984">
            <v>50.967741935483872</v>
          </cell>
          <cell r="F1984">
            <v>3.3565277743655266</v>
          </cell>
          <cell r="G1984">
            <v>75.964222873900297</v>
          </cell>
        </row>
        <row r="1985">
          <cell r="A1985">
            <v>41.912580645161306</v>
          </cell>
          <cell r="B1985">
            <v>41.886129032258061</v>
          </cell>
          <cell r="C1985">
            <v>88.064516129032256</v>
          </cell>
          <cell r="D1985">
            <v>200.2258064516129</v>
          </cell>
          <cell r="E1985">
            <v>50.903225806451616</v>
          </cell>
          <cell r="F1985">
            <v>3.360139301771369</v>
          </cell>
          <cell r="G1985">
            <v>76.156598240469208</v>
          </cell>
        </row>
        <row r="1986">
          <cell r="A1986">
            <v>41.992258064516136</v>
          </cell>
          <cell r="B1986">
            <v>41.959999999999994</v>
          </cell>
          <cell r="C1986">
            <v>88.290322580645167</v>
          </cell>
          <cell r="D1986">
            <v>200.06451612903226</v>
          </cell>
          <cell r="E1986">
            <v>50.967741935483872</v>
          </cell>
          <cell r="F1986">
            <v>3.3651942117288653</v>
          </cell>
          <cell r="G1986">
            <v>76.290909090909111</v>
          </cell>
        </row>
        <row r="1987">
          <cell r="A1987">
            <v>41.988709677419358</v>
          </cell>
          <cell r="B1987">
            <v>41.88064516129031</v>
          </cell>
          <cell r="C1987">
            <v>88.193548387096769</v>
          </cell>
          <cell r="D1987">
            <v>199.74193548387098</v>
          </cell>
          <cell r="E1987">
            <v>51.064516129032256</v>
          </cell>
          <cell r="F1987">
            <v>3.3556310345674771</v>
          </cell>
          <cell r="G1987">
            <v>76.146627565982413</v>
          </cell>
        </row>
        <row r="1988">
          <cell r="A1988">
            <v>41.917741935483875</v>
          </cell>
          <cell r="B1988">
            <v>41.849677419354826</v>
          </cell>
          <cell r="C1988">
            <v>88.161290322580641</v>
          </cell>
          <cell r="D1988">
            <v>200.70967741935485</v>
          </cell>
          <cell r="E1988">
            <v>51</v>
          </cell>
          <cell r="F1988">
            <v>3.3716495098641381</v>
          </cell>
          <cell r="G1988">
            <v>76.090322580645164</v>
          </cell>
        </row>
        <row r="1989">
          <cell r="A1989">
            <v>41.903870967741938</v>
          </cell>
          <cell r="B1989">
            <v>41.835483870967721</v>
          </cell>
          <cell r="C1989">
            <v>88.161290322580641</v>
          </cell>
          <cell r="D1989">
            <v>200.70967741935485</v>
          </cell>
          <cell r="E1989">
            <v>51.12903225806452</v>
          </cell>
          <cell r="F1989">
            <v>3.3716495098641386</v>
          </cell>
          <cell r="G1989">
            <v>76.064516129032256</v>
          </cell>
        </row>
        <row r="1990">
          <cell r="A1990">
            <v>41.907419354838709</v>
          </cell>
          <cell r="B1990">
            <v>41.848387096774175</v>
          </cell>
          <cell r="C1990">
            <v>88.161290322580641</v>
          </cell>
          <cell r="D1990">
            <v>201.29032258064515</v>
          </cell>
          <cell r="E1990">
            <v>50.967741935483872</v>
          </cell>
          <cell r="F1990">
            <v>3.3808257376606154</v>
          </cell>
          <cell r="G1990">
            <v>76.087976539589448</v>
          </cell>
        </row>
        <row r="1991">
          <cell r="A1991">
            <v>41.807741935483868</v>
          </cell>
          <cell r="B1991">
            <v>41.821935483870952</v>
          </cell>
          <cell r="C1991">
            <v>88</v>
          </cell>
          <cell r="D1991">
            <v>201.80645161290323</v>
          </cell>
          <cell r="E1991">
            <v>50.87096774193548</v>
          </cell>
          <cell r="F1991">
            <v>3.3837616391912153</v>
          </cell>
          <cell r="G1991">
            <v>76.039882697947192</v>
          </cell>
        </row>
        <row r="1992">
          <cell r="A1992">
            <v>41.817741935483873</v>
          </cell>
          <cell r="B1992">
            <v>41.814838709677403</v>
          </cell>
          <cell r="C1992">
            <v>88.064516129032256</v>
          </cell>
          <cell r="D1992">
            <v>202.74193548387098</v>
          </cell>
          <cell r="E1992">
            <v>50.935483870967744</v>
          </cell>
          <cell r="F1992">
            <v>3.4007567009802724</v>
          </cell>
          <cell r="G1992">
            <v>76.026979472140752</v>
          </cell>
        </row>
        <row r="1993">
          <cell r="A1993">
            <v>41.856451612903221</v>
          </cell>
          <cell r="B1993">
            <v>41.804516129032251</v>
          </cell>
          <cell r="C1993">
            <v>88.709677419354833</v>
          </cell>
          <cell r="D1993">
            <v>203.2258064516129</v>
          </cell>
          <cell r="E1993">
            <v>50.903225806451616</v>
          </cell>
          <cell r="F1993">
            <v>3.4336781072648219</v>
          </cell>
          <cell r="G1993">
            <v>76.008211143695007</v>
          </cell>
        </row>
        <row r="1994">
          <cell r="A1994">
            <v>41.840645161290325</v>
          </cell>
          <cell r="B1994">
            <v>41.787419354838704</v>
          </cell>
          <cell r="C1994">
            <v>89.225806451612897</v>
          </cell>
          <cell r="D1994">
            <v>202.2258064516129</v>
          </cell>
          <cell r="E1994">
            <v>50.677419354838712</v>
          </cell>
          <cell r="F1994">
            <v>3.4360489398815823</v>
          </cell>
          <cell r="G1994">
            <v>75.977126099706751</v>
          </cell>
        </row>
        <row r="1995">
          <cell r="A1995">
            <v>41.838709677419359</v>
          </cell>
          <cell r="B1995">
            <v>41.809677419354841</v>
          </cell>
          <cell r="C1995">
            <v>89.354838709677423</v>
          </cell>
          <cell r="D1995">
            <v>202.35483870967741</v>
          </cell>
          <cell r="E1995">
            <v>50.483870967741936</v>
          </cell>
          <cell r="F1995">
            <v>3.4427560622067177</v>
          </cell>
          <cell r="G1995">
            <v>76.017595307917887</v>
          </cell>
        </row>
        <row r="1996">
          <cell r="A1996">
            <v>41.885483870967754</v>
          </cell>
          <cell r="B1996">
            <v>41.76</v>
          </cell>
          <cell r="C1996">
            <v>89.096774193548384</v>
          </cell>
          <cell r="D1996">
            <v>201.87096774193549</v>
          </cell>
          <cell r="E1996">
            <v>50.741935483870968</v>
          </cell>
          <cell r="F1996">
            <v>3.4235621452964162</v>
          </cell>
          <cell r="G1996">
            <v>75.927272727272722</v>
          </cell>
        </row>
        <row r="1997">
          <cell r="A1997">
            <v>41.915806451612916</v>
          </cell>
          <cell r="B1997">
            <v>41.763548387096776</v>
          </cell>
          <cell r="C1997">
            <v>89.41935483870968</v>
          </cell>
          <cell r="D1997">
            <v>201.93548387096774</v>
          </cell>
          <cell r="E1997">
            <v>50.774193548387096</v>
          </cell>
          <cell r="F1997">
            <v>3.4380573913470758</v>
          </cell>
          <cell r="G1997">
            <v>75.933724340175957</v>
          </cell>
        </row>
        <row r="1998">
          <cell r="A1998">
            <v>41.806451612903231</v>
          </cell>
          <cell r="B1998">
            <v>41.678709677419363</v>
          </cell>
          <cell r="C1998">
            <v>88.967741935483872</v>
          </cell>
          <cell r="D1998">
            <v>202.58064516129033</v>
          </cell>
          <cell r="E1998">
            <v>50.548387096774192</v>
          </cell>
          <cell r="F1998">
            <v>3.4313625531287628</v>
          </cell>
          <cell r="G1998">
            <v>75.779472140762465</v>
          </cell>
        </row>
        <row r="1999">
          <cell r="A1999">
            <v>41.829032258064515</v>
          </cell>
          <cell r="B1999">
            <v>41.682903225806456</v>
          </cell>
          <cell r="C1999">
            <v>88.838709677419359</v>
          </cell>
          <cell r="D1999">
            <v>202.7741935483871</v>
          </cell>
          <cell r="E1999">
            <v>50.645161290322584</v>
          </cell>
          <cell r="F1999">
            <v>3.4291268456870507</v>
          </cell>
          <cell r="G1999">
            <v>75.787096774193543</v>
          </cell>
        </row>
        <row r="2000">
          <cell r="A2000">
            <v>41.763870967741937</v>
          </cell>
          <cell r="B2000">
            <v>41.605161290322577</v>
          </cell>
          <cell r="C2000">
            <v>88.677419354838705</v>
          </cell>
          <cell r="D2000">
            <v>202.45161290322579</v>
          </cell>
          <cell r="E2000">
            <v>50.677419354838712</v>
          </cell>
          <cell r="F2000">
            <v>3.4176719160749824</v>
          </cell>
          <cell r="G2000">
            <v>75.64574780058652</v>
          </cell>
        </row>
        <row r="2001">
          <cell r="A2001">
            <v>41.760322580645166</v>
          </cell>
          <cell r="B2001">
            <v>41.565161290322578</v>
          </cell>
          <cell r="C2001">
            <v>88.806451612903231</v>
          </cell>
          <cell r="D2001">
            <v>202.45161290322579</v>
          </cell>
          <cell r="E2001">
            <v>50.677419354838712</v>
          </cell>
          <cell r="F2001">
            <v>3.4226592634449551</v>
          </cell>
          <cell r="G2001">
            <v>75.573020527859242</v>
          </cell>
        </row>
        <row r="2002">
          <cell r="A2002">
            <v>41.708387096774189</v>
          </cell>
          <cell r="B2002">
            <v>41.57741935483871</v>
          </cell>
          <cell r="C2002">
            <v>88.774193548387103</v>
          </cell>
          <cell r="D2002">
            <v>202.19354838709677</v>
          </cell>
          <cell r="E2002">
            <v>50.741935483870968</v>
          </cell>
          <cell r="F2002">
            <v>3.4166277669950613</v>
          </cell>
          <cell r="G2002">
            <v>75.595307917888576</v>
          </cell>
        </row>
        <row r="2003">
          <cell r="A2003">
            <v>41.659032258064514</v>
          </cell>
          <cell r="B2003">
            <v>41.587419354838708</v>
          </cell>
          <cell r="C2003">
            <v>89.161290322580641</v>
          </cell>
          <cell r="D2003">
            <v>202.83870967741936</v>
          </cell>
          <cell r="E2003">
            <v>50.70967741935484</v>
          </cell>
          <cell r="F2003">
            <v>3.4429157555954104</v>
          </cell>
          <cell r="G2003">
            <v>75.613489736070377</v>
          </cell>
        </row>
        <row r="2004">
          <cell r="A2004">
            <v>41.640967741935484</v>
          </cell>
          <cell r="B2004">
            <v>41.686774193548395</v>
          </cell>
          <cell r="C2004">
            <v>89.354838709677423</v>
          </cell>
          <cell r="D2004">
            <v>202.25806451612902</v>
          </cell>
          <cell r="E2004">
            <v>50.87096774193548</v>
          </cell>
          <cell r="F2004">
            <v>3.4408520256492148</v>
          </cell>
          <cell r="G2004">
            <v>75.794134897360692</v>
          </cell>
        </row>
        <row r="2005">
          <cell r="A2005">
            <v>41.660645161290319</v>
          </cell>
          <cell r="B2005">
            <v>41.703870967741942</v>
          </cell>
          <cell r="C2005">
            <v>89.161290322580641</v>
          </cell>
          <cell r="D2005">
            <v>202.32258064516128</v>
          </cell>
          <cell r="E2005">
            <v>50.548387096774192</v>
          </cell>
          <cell r="F2005">
            <v>3.4339606417217401</v>
          </cell>
          <cell r="G2005">
            <v>75.825219941348976</v>
          </cell>
        </row>
        <row r="2006">
          <cell r="A2006">
            <v>41.618387096774185</v>
          </cell>
          <cell r="B2006">
            <v>41.721935483870972</v>
          </cell>
          <cell r="C2006">
            <v>89.516129032258064</v>
          </cell>
          <cell r="D2006">
            <v>201.90322580645162</v>
          </cell>
          <cell r="E2006">
            <v>50.258064516129032</v>
          </cell>
          <cell r="F2006">
            <v>3.4413311058152956</v>
          </cell>
          <cell r="G2006">
            <v>75.858064516129033</v>
          </cell>
        </row>
        <row r="2007">
          <cell r="A2007">
            <v>41.678709677419356</v>
          </cell>
          <cell r="B2007">
            <v>41.746451612903229</v>
          </cell>
          <cell r="C2007">
            <v>89.064516129032256</v>
          </cell>
          <cell r="D2007">
            <v>201.7741935483871</v>
          </cell>
          <cell r="E2007">
            <v>50.258064516129032</v>
          </cell>
          <cell r="F2007">
            <v>3.4217993759673724</v>
          </cell>
          <cell r="G2007">
            <v>75.902639296187687</v>
          </cell>
        </row>
        <row r="2008">
          <cell r="A2008">
            <v>41.649032258064516</v>
          </cell>
          <cell r="B2008">
            <v>41.732903225806453</v>
          </cell>
          <cell r="C2008">
            <v>88.935483870967744</v>
          </cell>
          <cell r="D2008">
            <v>201.67741935483872</v>
          </cell>
          <cell r="E2008">
            <v>50.516129032258064</v>
          </cell>
          <cell r="F2008">
            <v>3.415251947030931</v>
          </cell>
          <cell r="G2008">
            <v>75.878005865102651</v>
          </cell>
        </row>
        <row r="2009">
          <cell r="A2009">
            <v>41.688064516129032</v>
          </cell>
          <cell r="B2009">
            <v>41.706129032258069</v>
          </cell>
          <cell r="C2009">
            <v>88.935483870967744</v>
          </cell>
          <cell r="D2009">
            <v>202.03225806451613</v>
          </cell>
          <cell r="E2009">
            <v>50.387096774193552</v>
          </cell>
          <cell r="F2009">
            <v>3.4207245166203961</v>
          </cell>
          <cell r="G2009">
            <v>75.829325513196494</v>
          </cell>
        </row>
        <row r="2010">
          <cell r="A2010">
            <v>41.756129032258059</v>
          </cell>
          <cell r="B2010">
            <v>41.722258064516133</v>
          </cell>
          <cell r="C2010">
            <v>89.032258064516128</v>
          </cell>
          <cell r="D2010">
            <v>201.93548387096774</v>
          </cell>
          <cell r="E2010">
            <v>50.58064516129032</v>
          </cell>
          <cell r="F2010">
            <v>3.4227329680858909</v>
          </cell>
          <cell r="G2010">
            <v>75.858651026392977</v>
          </cell>
        </row>
        <row r="2011">
          <cell r="A2011">
            <v>41.780322580645162</v>
          </cell>
          <cell r="B2011">
            <v>41.694516129032266</v>
          </cell>
          <cell r="C2011">
            <v>89.096774193548384</v>
          </cell>
          <cell r="D2011">
            <v>201.93548387096774</v>
          </cell>
          <cell r="E2011">
            <v>50.58064516129032</v>
          </cell>
          <cell r="F2011">
            <v>3.425091516595828</v>
          </cell>
          <cell r="G2011">
            <v>75.808211143695019</v>
          </cell>
        </row>
        <row r="2012">
          <cell r="A2012">
            <v>41.889354838709679</v>
          </cell>
          <cell r="B2012">
            <v>41.648709677419362</v>
          </cell>
          <cell r="C2012">
            <v>88.903225806451616</v>
          </cell>
          <cell r="D2012">
            <v>202.70967741935485</v>
          </cell>
          <cell r="E2012">
            <v>50.354838709677416</v>
          </cell>
          <cell r="F2012">
            <v>3.430140284499914</v>
          </cell>
          <cell r="G2012">
            <v>75.724926686216989</v>
          </cell>
        </row>
        <row r="2013">
          <cell r="A2013">
            <v>41.994838709677417</v>
          </cell>
          <cell r="B2013">
            <v>41.644516129032262</v>
          </cell>
          <cell r="C2013">
            <v>88.645161290322577</v>
          </cell>
          <cell r="D2013">
            <v>202.80645161290323</v>
          </cell>
          <cell r="E2013">
            <v>50.483870967741936</v>
          </cell>
          <cell r="F2013">
            <v>3.421572119991156</v>
          </cell>
          <cell r="G2013">
            <v>75.717302052785911</v>
          </cell>
        </row>
        <row r="2014">
          <cell r="A2014">
            <v>42.05838709677419</v>
          </cell>
          <cell r="B2014">
            <v>41.604193548387094</v>
          </cell>
          <cell r="C2014">
            <v>88.354838709677423</v>
          </cell>
          <cell r="D2014">
            <v>203</v>
          </cell>
          <cell r="E2014">
            <v>50.58064516129032</v>
          </cell>
          <cell r="F2014">
            <v>3.4144043436601725</v>
          </cell>
          <cell r="G2014">
            <v>75.643988269794718</v>
          </cell>
        </row>
        <row r="2015">
          <cell r="A2015">
            <v>42.033548387096772</v>
          </cell>
          <cell r="B2015">
            <v>41.542580645161294</v>
          </cell>
          <cell r="C2015">
            <v>88.129032258064512</v>
          </cell>
          <cell r="D2015">
            <v>203.2258064516129</v>
          </cell>
          <cell r="E2015">
            <v>50.58064516129032</v>
          </cell>
          <cell r="F2015">
            <v>3.4095029850379581</v>
          </cell>
          <cell r="G2015">
            <v>75.531964809384164</v>
          </cell>
        </row>
        <row r="2016">
          <cell r="A2016">
            <v>42.008387096774193</v>
          </cell>
          <cell r="B2016">
            <v>41.481612903225802</v>
          </cell>
          <cell r="C2016">
            <v>88.193548387096769</v>
          </cell>
          <cell r="D2016">
            <v>202.32258064516128</v>
          </cell>
          <cell r="E2016">
            <v>50.741935483870968</v>
          </cell>
          <cell r="F2016">
            <v>3.3968380709038657</v>
          </cell>
          <cell r="G2016">
            <v>75.421114369501481</v>
          </cell>
        </row>
        <row r="2017">
          <cell r="A2017">
            <v>42.04</v>
          </cell>
          <cell r="B2017">
            <v>41.48516129032258</v>
          </cell>
          <cell r="C2017">
            <v>88.193548387096769</v>
          </cell>
          <cell r="D2017">
            <v>203.16129032258064</v>
          </cell>
          <cell r="E2017">
            <v>50.516129032258064</v>
          </cell>
          <cell r="F2017">
            <v>3.4128074097732362</v>
          </cell>
          <cell r="G2017">
            <v>75.427565982404701</v>
          </cell>
        </row>
        <row r="2018">
          <cell r="A2018">
            <v>42.069677419354832</v>
          </cell>
          <cell r="B2018">
            <v>41.460322580645162</v>
          </cell>
          <cell r="C2018">
            <v>88</v>
          </cell>
          <cell r="D2018">
            <v>202.80645161290323</v>
          </cell>
          <cell r="E2018">
            <v>50.483870967741936</v>
          </cell>
          <cell r="F2018">
            <v>3.3994300174434327</v>
          </cell>
          <cell r="G2018">
            <v>75.382404692082119</v>
          </cell>
        </row>
        <row r="2019">
          <cell r="A2019">
            <v>42.10612903225806</v>
          </cell>
          <cell r="B2019">
            <v>41.48419354838709</v>
          </cell>
          <cell r="C2019">
            <v>87.903225806451616</v>
          </cell>
          <cell r="D2019">
            <v>202.35483870967741</v>
          </cell>
          <cell r="E2019">
            <v>50.41935483870968</v>
          </cell>
          <cell r="F2019">
            <v>3.3877846841756147</v>
          </cell>
          <cell r="G2019">
            <v>75.425806451612914</v>
          </cell>
        </row>
        <row r="2020">
          <cell r="A2020">
            <v>42.038709677419355</v>
          </cell>
          <cell r="B2020">
            <v>41.439032258064515</v>
          </cell>
          <cell r="C2020">
            <v>88</v>
          </cell>
          <cell r="D2020">
            <v>202.06451612903226</v>
          </cell>
          <cell r="E2020">
            <v>50.322580645161288</v>
          </cell>
          <cell r="F2020">
            <v>3.3862368867159676</v>
          </cell>
          <cell r="G2020">
            <v>75.343695014662771</v>
          </cell>
        </row>
        <row r="2021">
          <cell r="A2021">
            <v>41.976774193548394</v>
          </cell>
          <cell r="B2021">
            <v>41.354193548387087</v>
          </cell>
          <cell r="C2021">
            <v>88.032258064516128</v>
          </cell>
          <cell r="D2021">
            <v>201.61290322580646</v>
          </cell>
          <cell r="E2021">
            <v>50.29032258064516</v>
          </cell>
          <cell r="F2021">
            <v>3.3802913790138325</v>
          </cell>
          <cell r="G2021">
            <v>75.189442815249265</v>
          </cell>
        </row>
        <row r="2022">
          <cell r="A2022">
            <v>42.02645161290323</v>
          </cell>
          <cell r="B2022">
            <v>41.415806451612902</v>
          </cell>
          <cell r="C2022">
            <v>88.258064516129039</v>
          </cell>
          <cell r="D2022">
            <v>201.29032258064515</v>
          </cell>
          <cell r="E2022">
            <v>50.258064516129032</v>
          </cell>
          <cell r="F2022">
            <v>3.3831412917966746</v>
          </cell>
          <cell r="G2022">
            <v>75.30146627565982</v>
          </cell>
        </row>
        <row r="2023">
          <cell r="A2023">
            <v>41.972903225806455</v>
          </cell>
          <cell r="B2023">
            <v>41.387096774193544</v>
          </cell>
          <cell r="C2023">
            <v>88.161290322580641</v>
          </cell>
          <cell r="D2023">
            <v>201.54838709677421</v>
          </cell>
          <cell r="E2023">
            <v>50.225806451612904</v>
          </cell>
          <cell r="F2023">
            <v>3.3832211384910207</v>
          </cell>
          <cell r="G2023">
            <v>75.249266862170074</v>
          </cell>
        </row>
        <row r="2024">
          <cell r="A2024">
            <v>42.049677419354843</v>
          </cell>
          <cell r="B2024">
            <v>41.464838709677416</v>
          </cell>
          <cell r="C2024">
            <v>87.870967741935488</v>
          </cell>
          <cell r="D2024">
            <v>201.83870967741936</v>
          </cell>
          <cell r="E2024">
            <v>50.064516129032256</v>
          </cell>
          <cell r="F2024">
            <v>3.3767535562489259</v>
          </cell>
          <cell r="G2024">
            <v>75.390615835777126</v>
          </cell>
        </row>
        <row r="2025">
          <cell r="A2025">
            <v>41.988387096774197</v>
          </cell>
          <cell r="B2025">
            <v>41.566451612903222</v>
          </cell>
          <cell r="C2025">
            <v>87.774193548387103</v>
          </cell>
          <cell r="D2025">
            <v>203.03225806451613</v>
          </cell>
          <cell r="E2025">
            <v>50.096774193548384</v>
          </cell>
          <cell r="F2025">
            <v>3.3949708866668304</v>
          </cell>
          <cell r="G2025">
            <v>75.575366568914959</v>
          </cell>
        </row>
        <row r="2026">
          <cell r="A2026">
            <v>42.039677419354838</v>
          </cell>
          <cell r="B2026">
            <v>41.559677419354834</v>
          </cell>
          <cell r="C2026">
            <v>88.032258064516128</v>
          </cell>
          <cell r="D2026">
            <v>204.03225806451613</v>
          </cell>
          <cell r="E2026">
            <v>50.354838709677416</v>
          </cell>
          <cell r="F2026">
            <v>3.4225364223767283</v>
          </cell>
          <cell r="G2026">
            <v>75.563049853372419</v>
          </cell>
        </row>
        <row r="2027">
          <cell r="A2027">
            <v>41.966451612903228</v>
          </cell>
          <cell r="B2027">
            <v>41.57322580645161</v>
          </cell>
          <cell r="C2027">
            <v>87.903225806451616</v>
          </cell>
          <cell r="D2027">
            <v>203.2258064516129</v>
          </cell>
          <cell r="E2027">
            <v>50.161290322580648</v>
          </cell>
          <cell r="F2027">
            <v>3.4041409724098952</v>
          </cell>
          <cell r="G2027">
            <v>75.587683284457469</v>
          </cell>
        </row>
        <row r="2028">
          <cell r="A2028">
            <v>41.968387096774194</v>
          </cell>
          <cell r="B2028">
            <v>41.633548387096774</v>
          </cell>
          <cell r="C2028">
            <v>87.903225806451616</v>
          </cell>
          <cell r="D2028">
            <v>202.7741935483871</v>
          </cell>
          <cell r="E2028">
            <v>50.161290322580648</v>
          </cell>
          <cell r="F2028">
            <v>3.3955420976340807</v>
          </cell>
          <cell r="G2028">
            <v>75.697360703812308</v>
          </cell>
        </row>
        <row r="2029">
          <cell r="A2029">
            <v>42.04774193548387</v>
          </cell>
          <cell r="B2029">
            <v>41.610645161290321</v>
          </cell>
          <cell r="C2029">
            <v>87.903225806451616</v>
          </cell>
          <cell r="D2029">
            <v>202.09677419354838</v>
          </cell>
          <cell r="E2029">
            <v>50.29032258064516</v>
          </cell>
          <cell r="F2029">
            <v>3.3849654816598282</v>
          </cell>
          <cell r="G2029">
            <v>75.6557184750733</v>
          </cell>
        </row>
        <row r="2030">
          <cell r="A2030">
            <v>42.05</v>
          </cell>
          <cell r="B2030">
            <v>41.664838709677419</v>
          </cell>
          <cell r="C2030">
            <v>87.967741935483872</v>
          </cell>
          <cell r="D2030">
            <v>201.19354838709677</v>
          </cell>
          <cell r="E2030">
            <v>50.12903225806452</v>
          </cell>
          <cell r="F2030">
            <v>3.3732218755374288</v>
          </cell>
          <cell r="G2030">
            <v>75.7542521994135</v>
          </cell>
        </row>
        <row r="2031">
          <cell r="A2031">
            <v>42.114193548387092</v>
          </cell>
          <cell r="B2031">
            <v>41.744193548387102</v>
          </cell>
          <cell r="C2031">
            <v>88.193548387096769</v>
          </cell>
          <cell r="D2031">
            <v>201.45161290322579</v>
          </cell>
          <cell r="E2031">
            <v>49.903225806451616</v>
          </cell>
          <cell r="F2031">
            <v>3.3859297840454015</v>
          </cell>
          <cell r="G2031">
            <v>75.898533724340169</v>
          </cell>
        </row>
        <row r="2032">
          <cell r="A2032">
            <v>42.105806451612899</v>
          </cell>
          <cell r="B2032">
            <v>41.747741935483873</v>
          </cell>
          <cell r="C2032">
            <v>87.935483870967744</v>
          </cell>
          <cell r="D2032">
            <v>201.61290322580646</v>
          </cell>
          <cell r="E2032">
            <v>49.677419354838712</v>
          </cell>
          <cell r="F2032">
            <v>3.3784426209370317</v>
          </cell>
          <cell r="G2032">
            <v>75.904985337243389</v>
          </cell>
        </row>
        <row r="2033">
          <cell r="A2033">
            <v>42.160322580645165</v>
          </cell>
          <cell r="B2033">
            <v>41.730322580645165</v>
          </cell>
          <cell r="C2033">
            <v>87.58064516129032</v>
          </cell>
          <cell r="D2033">
            <v>201.74193548387098</v>
          </cell>
          <cell r="E2033">
            <v>49.70967741935484</v>
          </cell>
          <cell r="F2033">
            <v>3.3666130260668745</v>
          </cell>
          <cell r="G2033">
            <v>75.873313782991175</v>
          </cell>
        </row>
        <row r="2034">
          <cell r="A2034">
            <v>42.187741935483871</v>
          </cell>
          <cell r="B2034">
            <v>41.781935483870967</v>
          </cell>
          <cell r="C2034">
            <v>87.193548387096769</v>
          </cell>
          <cell r="D2034">
            <v>201.70967741935485</v>
          </cell>
          <cell r="E2034">
            <v>49.548387096774192</v>
          </cell>
          <cell r="F2034">
            <v>3.3498943566813257</v>
          </cell>
          <cell r="G2034">
            <v>75.967155425219914</v>
          </cell>
        </row>
        <row r="2035">
          <cell r="A2035">
            <v>42.18741935483871</v>
          </cell>
          <cell r="B2035">
            <v>41.752258064516127</v>
          </cell>
          <cell r="C2035">
            <v>87.096774193548384</v>
          </cell>
          <cell r="D2035">
            <v>201.58064516129033</v>
          </cell>
          <cell r="E2035">
            <v>49.516129032258064</v>
          </cell>
          <cell r="F2035">
            <v>3.3439857012996579</v>
          </cell>
          <cell r="G2035">
            <v>75.91319648093841</v>
          </cell>
        </row>
        <row r="2036">
          <cell r="A2036">
            <v>42.170322580645163</v>
          </cell>
          <cell r="B2036">
            <v>41.768709677419359</v>
          </cell>
          <cell r="C2036">
            <v>87.548387096774192</v>
          </cell>
          <cell r="D2036">
            <v>200.93548387096774</v>
          </cell>
          <cell r="E2036">
            <v>49.741935483870968</v>
          </cell>
          <cell r="F2036">
            <v>3.3508893693339563</v>
          </cell>
          <cell r="G2036">
            <v>75.943108504398822</v>
          </cell>
        </row>
        <row r="2037">
          <cell r="A2037">
            <v>42.20322580645162</v>
          </cell>
          <cell r="B2037">
            <v>41.693225806451615</v>
          </cell>
          <cell r="C2037">
            <v>87.677419354838705</v>
          </cell>
          <cell r="D2037">
            <v>200.09677419354838</v>
          </cell>
          <cell r="E2037">
            <v>49.967741935483872</v>
          </cell>
          <cell r="F2037">
            <v>3.3404601626415751</v>
          </cell>
          <cell r="G2037">
            <v>75.805865102639302</v>
          </cell>
        </row>
        <row r="2038">
          <cell r="A2038">
            <v>42.224838709677421</v>
          </cell>
          <cell r="B2038">
            <v>41.770322580645164</v>
          </cell>
          <cell r="C2038">
            <v>88.161290322580641</v>
          </cell>
          <cell r="D2038">
            <v>200.70967741935485</v>
          </cell>
          <cell r="E2038">
            <v>49.838709677419352</v>
          </cell>
          <cell r="F2038">
            <v>3.3700894282976694</v>
          </cell>
          <cell r="G2038">
            <v>75.946041055718467</v>
          </cell>
        </row>
        <row r="2039">
          <cell r="A2039">
            <v>42.291935483870965</v>
          </cell>
          <cell r="B2039">
            <v>41.856774193548382</v>
          </cell>
          <cell r="C2039">
            <v>88.225806451612897</v>
          </cell>
          <cell r="D2039">
            <v>201.06451612903226</v>
          </cell>
          <cell r="E2039">
            <v>49.838709677419352</v>
          </cell>
          <cell r="F2039">
            <v>3.3782460752278705</v>
          </cell>
          <cell r="G2039">
            <v>76.103225806451604</v>
          </cell>
        </row>
        <row r="2040">
          <cell r="A2040">
            <v>42.242903225806451</v>
          </cell>
          <cell r="B2040">
            <v>41.911612903225809</v>
          </cell>
          <cell r="C2040">
            <v>88.741935483870961</v>
          </cell>
          <cell r="D2040">
            <v>201</v>
          </cell>
          <cell r="E2040">
            <v>49.903225806451616</v>
          </cell>
          <cell r="F2040">
            <v>3.3961194506547425</v>
          </cell>
          <cell r="G2040">
            <v>76.202932551319634</v>
          </cell>
        </row>
        <row r="2041">
          <cell r="A2041">
            <v>42.143225806451611</v>
          </cell>
          <cell r="B2041">
            <v>41.874838709677412</v>
          </cell>
          <cell r="C2041">
            <v>89.129032258064512</v>
          </cell>
          <cell r="D2041">
            <v>201.61290322580646</v>
          </cell>
          <cell r="E2041">
            <v>49.806451612903224</v>
          </cell>
          <cell r="F2041">
            <v>3.4211360341989536</v>
          </cell>
          <cell r="G2041">
            <v>76.136070381231661</v>
          </cell>
        </row>
        <row r="2042">
          <cell r="A2042">
            <v>42.226451612903233</v>
          </cell>
          <cell r="B2042">
            <v>41.888064516129035</v>
          </cell>
          <cell r="C2042">
            <v>89.41935483870968</v>
          </cell>
          <cell r="D2042">
            <v>201.67741935483872</v>
          </cell>
          <cell r="E2042">
            <v>49.806451612903224</v>
          </cell>
          <cell r="F2042">
            <v>3.4328796403213522</v>
          </cell>
          <cell r="G2042">
            <v>76.160117302052782</v>
          </cell>
        </row>
        <row r="2043">
          <cell r="A2043">
            <v>42.234516129032251</v>
          </cell>
          <cell r="B2043">
            <v>41.973548387096777</v>
          </cell>
          <cell r="C2043">
            <v>89.516129032258064</v>
          </cell>
          <cell r="D2043">
            <v>201.74193548387098</v>
          </cell>
          <cell r="E2043">
            <v>50</v>
          </cell>
          <cell r="F2043">
            <v>3.4377134363560429</v>
          </cell>
          <cell r="G2043">
            <v>76.315542521994132</v>
          </cell>
        </row>
        <row r="2044">
          <cell r="A2044">
            <v>42.189999999999991</v>
          </cell>
          <cell r="B2044">
            <v>42.036129032258067</v>
          </cell>
          <cell r="C2044">
            <v>89.322580645161295</v>
          </cell>
          <cell r="D2044">
            <v>201.25806451612902</v>
          </cell>
          <cell r="E2044">
            <v>49.838709677419352</v>
          </cell>
          <cell r="F2044">
            <v>3.4225118541630843</v>
          </cell>
          <cell r="G2044">
            <v>76.429325513196488</v>
          </cell>
        </row>
        <row r="2045">
          <cell r="A2045">
            <v>42.104193548387087</v>
          </cell>
          <cell r="B2045">
            <v>42.015161290322581</v>
          </cell>
          <cell r="C2045">
            <v>89.387096774193552</v>
          </cell>
          <cell r="D2045">
            <v>201.38709677419354</v>
          </cell>
          <cell r="E2045">
            <v>49.935483870967744</v>
          </cell>
          <cell r="F2045">
            <v>3.4269464167260399</v>
          </cell>
          <cell r="G2045">
            <v>76.391202346041069</v>
          </cell>
        </row>
        <row r="2046">
          <cell r="A2046">
            <v>42.066774193548383</v>
          </cell>
          <cell r="B2046">
            <v>42.016451612903225</v>
          </cell>
          <cell r="C2046">
            <v>89.225806451612897</v>
          </cell>
          <cell r="D2046">
            <v>201.83870967741936</v>
          </cell>
          <cell r="E2046">
            <v>49.87096774193548</v>
          </cell>
          <cell r="F2046">
            <v>3.4274992015330557</v>
          </cell>
          <cell r="G2046">
            <v>76.393548387096786</v>
          </cell>
        </row>
        <row r="2047">
          <cell r="A2047">
            <v>41.994838709677417</v>
          </cell>
          <cell r="B2047">
            <v>42.012258064516132</v>
          </cell>
          <cell r="C2047">
            <v>88.935483870967744</v>
          </cell>
          <cell r="D2047">
            <v>202.16129032258064</v>
          </cell>
          <cell r="E2047">
            <v>49.645161290322584</v>
          </cell>
          <cell r="F2047">
            <v>3.4220757683708807</v>
          </cell>
          <cell r="G2047">
            <v>76.385923753665708</v>
          </cell>
        </row>
        <row r="2048">
          <cell r="A2048">
            <v>41.98290322580646</v>
          </cell>
          <cell r="B2048">
            <v>41.917096774193553</v>
          </cell>
          <cell r="C2048">
            <v>88.387096774193552</v>
          </cell>
          <cell r="D2048">
            <v>201.61290322580646</v>
          </cell>
          <cell r="E2048">
            <v>49.806451612903224</v>
          </cell>
          <cell r="F2048">
            <v>3.3914822003292131</v>
          </cell>
          <cell r="G2048">
            <v>76.212903225806457</v>
          </cell>
        </row>
        <row r="2049">
          <cell r="A2049">
            <v>41.984516129032258</v>
          </cell>
          <cell r="B2049">
            <v>42.029677419354833</v>
          </cell>
          <cell r="C2049">
            <v>88.677419354838705</v>
          </cell>
          <cell r="D2049">
            <v>201.90322580645162</v>
          </cell>
          <cell r="E2049">
            <v>49.741935483870968</v>
          </cell>
          <cell r="F2049">
            <v>3.4075682382133987</v>
          </cell>
          <cell r="G2049">
            <v>76.417595307917892</v>
          </cell>
        </row>
        <row r="2050">
          <cell r="A2050">
            <v>41.917741935483882</v>
          </cell>
          <cell r="B2050">
            <v>42.066451612903215</v>
          </cell>
          <cell r="C2050">
            <v>88.677419354838705</v>
          </cell>
          <cell r="D2050">
            <v>202.35483870967741</v>
          </cell>
          <cell r="E2050">
            <v>49.806451612903224</v>
          </cell>
          <cell r="F2050">
            <v>3.4153072255116323</v>
          </cell>
          <cell r="G2050">
            <v>76.484457478005865</v>
          </cell>
        </row>
        <row r="2051">
          <cell r="A2051">
            <v>41.938064516129046</v>
          </cell>
          <cell r="B2051">
            <v>42.119354838709675</v>
          </cell>
          <cell r="C2051">
            <v>88.387096774193552</v>
          </cell>
          <cell r="D2051">
            <v>202.45161290322579</v>
          </cell>
          <cell r="E2051">
            <v>49.70967741935484</v>
          </cell>
          <cell r="F2051">
            <v>3.4067206348426398</v>
          </cell>
          <cell r="G2051">
            <v>76.580645161290292</v>
          </cell>
        </row>
        <row r="2052">
          <cell r="A2052">
            <v>41.995483870967753</v>
          </cell>
          <cell r="B2052">
            <v>42.237096774193546</v>
          </cell>
          <cell r="C2052">
            <v>88.741935483870961</v>
          </cell>
          <cell r="D2052">
            <v>202.51612903225808</v>
          </cell>
          <cell r="E2052">
            <v>49.806451612903224</v>
          </cell>
          <cell r="F2052">
            <v>3.4209947669704937</v>
          </cell>
          <cell r="G2052">
            <v>76.794721407624621</v>
          </cell>
        </row>
        <row r="2053">
          <cell r="A2053">
            <v>41.952903225806466</v>
          </cell>
          <cell r="B2053">
            <v>42.228387096774192</v>
          </cell>
          <cell r="C2053">
            <v>88.41935483870968</v>
          </cell>
          <cell r="D2053">
            <v>202.58064516129033</v>
          </cell>
          <cell r="E2053">
            <v>49.935483870967744</v>
          </cell>
          <cell r="F2053">
            <v>3.4102461735007243</v>
          </cell>
          <cell r="G2053">
            <v>76.778885630498536</v>
          </cell>
        </row>
        <row r="2054">
          <cell r="A2054">
            <v>41.999354838709692</v>
          </cell>
          <cell r="B2054">
            <v>42.206129032258062</v>
          </cell>
          <cell r="C2054">
            <v>88.58064516129032</v>
          </cell>
          <cell r="D2054">
            <v>201.51612903225808</v>
          </cell>
          <cell r="E2054">
            <v>49.741935483870968</v>
          </cell>
          <cell r="F2054">
            <v>3.3996818416332948</v>
          </cell>
          <cell r="G2054">
            <v>76.738416422287372</v>
          </cell>
        </row>
        <row r="2055">
          <cell r="A2055">
            <v>41.949032258064527</v>
          </cell>
          <cell r="B2055">
            <v>42.237419354838707</v>
          </cell>
          <cell r="C2055">
            <v>88.225806451612897</v>
          </cell>
          <cell r="D2055">
            <v>200.48387096774192</v>
          </cell>
          <cell r="E2055">
            <v>49.903225806451616</v>
          </cell>
          <cell r="F2055">
            <v>3.3692971034076113</v>
          </cell>
          <cell r="G2055">
            <v>76.795307917888564</v>
          </cell>
        </row>
        <row r="2056">
          <cell r="A2056">
            <v>41.951935483870976</v>
          </cell>
          <cell r="B2056">
            <v>42.231290322580641</v>
          </cell>
          <cell r="C2056">
            <v>87.870967741935488</v>
          </cell>
          <cell r="D2056">
            <v>200.03225806451613</v>
          </cell>
          <cell r="E2056">
            <v>50</v>
          </cell>
          <cell r="F2056">
            <v>3.3472102793405889</v>
          </cell>
          <cell r="G2056">
            <v>76.784164222873898</v>
          </cell>
        </row>
        <row r="2057">
          <cell r="A2057">
            <v>41.967419354838718</v>
          </cell>
          <cell r="B2057">
            <v>42.237096774193546</v>
          </cell>
          <cell r="C2057">
            <v>87.58064516129032</v>
          </cell>
          <cell r="D2057">
            <v>199.03225806451613</v>
          </cell>
          <cell r="E2057">
            <v>50</v>
          </cell>
          <cell r="F2057">
            <v>3.3184838955359557</v>
          </cell>
          <cell r="G2057">
            <v>76.794721407624635</v>
          </cell>
        </row>
        <row r="2058">
          <cell r="A2058">
            <v>42.009354838709683</v>
          </cell>
          <cell r="B2058">
            <v>42.299032258064507</v>
          </cell>
          <cell r="C2058">
            <v>87.483870967741936</v>
          </cell>
          <cell r="D2058">
            <v>199.09677419354838</v>
          </cell>
          <cell r="E2058">
            <v>49.903225806451616</v>
          </cell>
          <cell r="F2058">
            <v>3.3161990516669535</v>
          </cell>
          <cell r="G2058">
            <v>76.907331378299119</v>
          </cell>
        </row>
        <row r="2059">
          <cell r="A2059">
            <v>42.009677419354844</v>
          </cell>
          <cell r="B2059">
            <v>42.321612903225798</v>
          </cell>
          <cell r="C2059">
            <v>87.225806451612897</v>
          </cell>
          <cell r="D2059">
            <v>198.90322580645162</v>
          </cell>
          <cell r="E2059">
            <v>49.70967741935484</v>
          </cell>
          <cell r="F2059">
            <v>3.3027848070166819</v>
          </cell>
          <cell r="G2059">
            <v>76.948387096774198</v>
          </cell>
        </row>
        <row r="2060">
          <cell r="A2060">
            <v>42.028064516129028</v>
          </cell>
          <cell r="B2060">
            <v>42.357096774193543</v>
          </cell>
          <cell r="C2060">
            <v>87.58064516129032</v>
          </cell>
          <cell r="D2060">
            <v>199.64516129032259</v>
          </cell>
          <cell r="E2060">
            <v>49.70967741935484</v>
          </cell>
          <cell r="F2060">
            <v>3.3290298012431521</v>
          </cell>
          <cell r="G2060">
            <v>77.012903225806454</v>
          </cell>
        </row>
        <row r="2061">
          <cell r="A2061">
            <v>41.956129032258062</v>
          </cell>
          <cell r="B2061">
            <v>42.369677419354851</v>
          </cell>
          <cell r="C2061">
            <v>87.870967741935488</v>
          </cell>
          <cell r="D2061">
            <v>199.90322580645162</v>
          </cell>
          <cell r="E2061">
            <v>49.967741935483872</v>
          </cell>
          <cell r="F2061">
            <v>3.3442129572758765</v>
          </cell>
          <cell r="G2061">
            <v>77.035777126099703</v>
          </cell>
        </row>
        <row r="2062">
          <cell r="A2062">
            <v>41.923548387096773</v>
          </cell>
          <cell r="B2062">
            <v>42.26580645161291</v>
          </cell>
          <cell r="C2062">
            <v>87.870967741935488</v>
          </cell>
          <cell r="D2062">
            <v>199.7741935483871</v>
          </cell>
          <cell r="E2062">
            <v>50.064516129032256</v>
          </cell>
          <cell r="F2062">
            <v>3.3418789769795842</v>
          </cell>
          <cell r="G2062">
            <v>76.846920821114367</v>
          </cell>
        </row>
        <row r="2063">
          <cell r="A2063">
            <v>41.947096774193547</v>
          </cell>
          <cell r="B2063">
            <v>42.354838709677416</v>
          </cell>
          <cell r="C2063">
            <v>88.129032258064512</v>
          </cell>
          <cell r="D2063">
            <v>198.87096774193549</v>
          </cell>
          <cell r="E2063">
            <v>50.096774193548384</v>
          </cell>
          <cell r="F2063">
            <v>3.3367933567550305</v>
          </cell>
          <cell r="G2063">
            <v>77.008797653958936</v>
          </cell>
        </row>
        <row r="2064">
          <cell r="A2064">
            <v>41.959354838709672</v>
          </cell>
          <cell r="B2064">
            <v>42.371935483870978</v>
          </cell>
          <cell r="C2064">
            <v>88.483870967741936</v>
          </cell>
          <cell r="D2064">
            <v>198.32258064516128</v>
          </cell>
          <cell r="E2064">
            <v>50.096774193548384</v>
          </cell>
          <cell r="F2064">
            <v>3.3409576689678899</v>
          </cell>
          <cell r="G2064">
            <v>77.039882697947206</v>
          </cell>
        </row>
        <row r="2065">
          <cell r="A2065">
            <v>41.90870967741936</v>
          </cell>
          <cell r="B2065">
            <v>42.419032258064519</v>
          </cell>
          <cell r="C2065">
            <v>88.838709677419359</v>
          </cell>
          <cell r="D2065">
            <v>197.90322580645162</v>
          </cell>
          <cell r="E2065">
            <v>50.193548387096776</v>
          </cell>
          <cell r="F2065">
            <v>3.3483281330614458</v>
          </cell>
          <cell r="G2065">
            <v>77.125513196480924</v>
          </cell>
        </row>
        <row r="2066">
          <cell r="A2066">
            <v>41.941935483870971</v>
          </cell>
          <cell r="B2066">
            <v>42.421612903225814</v>
          </cell>
          <cell r="C2066">
            <v>88.967741935483872</v>
          </cell>
          <cell r="D2066">
            <v>197.64516129032259</v>
          </cell>
          <cell r="E2066">
            <v>50.064516129032256</v>
          </cell>
          <cell r="F2066">
            <v>3.3486229516251873</v>
          </cell>
          <cell r="G2066">
            <v>77.130205278592356</v>
          </cell>
        </row>
        <row r="2067">
          <cell r="A2067">
            <v>41.973870967741938</v>
          </cell>
          <cell r="B2067">
            <v>42.421290322580646</v>
          </cell>
          <cell r="C2067">
            <v>88.709677419354833</v>
          </cell>
          <cell r="D2067">
            <v>198</v>
          </cell>
          <cell r="E2067">
            <v>50</v>
          </cell>
          <cell r="F2067">
            <v>3.344870156990885</v>
          </cell>
          <cell r="G2067">
            <v>77.129618768328427</v>
          </cell>
        </row>
        <row r="2068">
          <cell r="A2068">
            <v>41.971935483870972</v>
          </cell>
          <cell r="B2068">
            <v>42.512258064516125</v>
          </cell>
          <cell r="C2068">
            <v>88.774193548387103</v>
          </cell>
          <cell r="D2068">
            <v>198.32258064516128</v>
          </cell>
          <cell r="E2068">
            <v>49.87096774193548</v>
          </cell>
          <cell r="F2068">
            <v>3.3531619290961352</v>
          </cell>
          <cell r="G2068">
            <v>77.2950146627566</v>
          </cell>
        </row>
        <row r="2069">
          <cell r="A2069">
            <v>41.904516129032267</v>
          </cell>
          <cell r="B2069">
            <v>42.431612903225805</v>
          </cell>
          <cell r="C2069">
            <v>88.645161290322577</v>
          </cell>
          <cell r="D2069">
            <v>197.54838709677421</v>
          </cell>
          <cell r="E2069">
            <v>49.87096774193548</v>
          </cell>
          <cell r="F2069">
            <v>3.3342198363756967</v>
          </cell>
          <cell r="G2069">
            <v>77.148387096774186</v>
          </cell>
        </row>
        <row r="2070">
          <cell r="A2070">
            <v>41.875483870967756</v>
          </cell>
          <cell r="B2070">
            <v>42.452903225806452</v>
          </cell>
          <cell r="C2070">
            <v>88.903225806451616</v>
          </cell>
          <cell r="D2070">
            <v>197.03225806451613</v>
          </cell>
          <cell r="E2070">
            <v>49.70967741935484</v>
          </cell>
          <cell r="F2070">
            <v>3.3356447927671176</v>
          </cell>
          <cell r="G2070">
            <v>77.187096774193549</v>
          </cell>
        </row>
        <row r="2071">
          <cell r="A2071">
            <v>41.936774193548402</v>
          </cell>
          <cell r="B2071">
            <v>42.412580645161299</v>
          </cell>
          <cell r="C2071">
            <v>88.774193548387103</v>
          </cell>
          <cell r="D2071">
            <v>196.96774193548387</v>
          </cell>
          <cell r="E2071">
            <v>49.903225806451616</v>
          </cell>
          <cell r="F2071">
            <v>3.3297852738127411</v>
          </cell>
          <cell r="G2071">
            <v>77.113782991202356</v>
          </cell>
        </row>
        <row r="2072">
          <cell r="A2072">
            <v>41.977741935483884</v>
          </cell>
          <cell r="B2072">
            <v>42.391612903225813</v>
          </cell>
          <cell r="C2072">
            <v>88.741935483870961</v>
          </cell>
          <cell r="D2072">
            <v>196.12903225806451</v>
          </cell>
          <cell r="E2072">
            <v>49.903225806451616</v>
          </cell>
          <cell r="F2072">
            <v>3.3134965481659826</v>
          </cell>
          <cell r="G2072">
            <v>77.075659824046909</v>
          </cell>
        </row>
        <row r="2073">
          <cell r="A2073">
            <v>41.972580645161301</v>
          </cell>
          <cell r="B2073">
            <v>42.3767741935484</v>
          </cell>
          <cell r="C2073">
            <v>88.516129032258064</v>
          </cell>
          <cell r="D2073">
            <v>196.06451612903226</v>
          </cell>
          <cell r="E2073">
            <v>49.612903225806448</v>
          </cell>
          <cell r="F2073">
            <v>3.3041114905535216</v>
          </cell>
          <cell r="G2073">
            <v>77.048680351906171</v>
          </cell>
        </row>
        <row r="2074">
          <cell r="A2074">
            <v>41.910000000000011</v>
          </cell>
          <cell r="B2074">
            <v>42.382258064516137</v>
          </cell>
          <cell r="C2074">
            <v>88.967741935483872</v>
          </cell>
          <cell r="D2074">
            <v>195.64516129032259</v>
          </cell>
          <cell r="E2074">
            <v>49.548387096774192</v>
          </cell>
          <cell r="F2074">
            <v>3.3143380094833303</v>
          </cell>
          <cell r="G2074">
            <v>77.05865102639298</v>
          </cell>
        </row>
        <row r="2075">
          <cell r="A2075">
            <v>41.910645161290326</v>
          </cell>
          <cell r="B2075">
            <v>42.383548387096788</v>
          </cell>
          <cell r="C2075">
            <v>89</v>
          </cell>
          <cell r="D2075">
            <v>196.38709677419354</v>
          </cell>
          <cell r="E2075">
            <v>49.548387096774192</v>
          </cell>
          <cell r="F2075">
            <v>3.3271196226322388</v>
          </cell>
          <cell r="G2075">
            <v>77.060997067448682</v>
          </cell>
        </row>
        <row r="2076">
          <cell r="A2076">
            <v>41.955806451612908</v>
          </cell>
          <cell r="B2076">
            <v>42.465161290322591</v>
          </cell>
          <cell r="C2076">
            <v>89.064516129032256</v>
          </cell>
          <cell r="D2076">
            <v>196.70967741935485</v>
          </cell>
          <cell r="E2076">
            <v>49.451612903225808</v>
          </cell>
          <cell r="F2076">
            <v>3.334858609930472</v>
          </cell>
          <cell r="G2076">
            <v>77.209384164222868</v>
          </cell>
        </row>
        <row r="2077">
          <cell r="A2077">
            <v>42.057096774193553</v>
          </cell>
          <cell r="B2077">
            <v>42.524516129032257</v>
          </cell>
          <cell r="C2077">
            <v>89.516129032258064</v>
          </cell>
          <cell r="D2077">
            <v>195.7741935483871</v>
          </cell>
          <cell r="E2077">
            <v>49.29032258064516</v>
          </cell>
          <cell r="F2077">
            <v>3.3370328968380716</v>
          </cell>
          <cell r="G2077">
            <v>77.317302052785934</v>
          </cell>
        </row>
        <row r="2078">
          <cell r="A2078">
            <v>42.125161290322588</v>
          </cell>
          <cell r="B2078">
            <v>42.500322580645161</v>
          </cell>
          <cell r="C2078">
            <v>89.774193548387103</v>
          </cell>
          <cell r="D2078">
            <v>195.25806451612902</v>
          </cell>
          <cell r="E2078">
            <v>49.548387096774192</v>
          </cell>
          <cell r="F2078">
            <v>3.3380647618111694</v>
          </cell>
          <cell r="G2078">
            <v>77.273313782991195</v>
          </cell>
        </row>
        <row r="2079">
          <cell r="A2079">
            <v>42.034838709677423</v>
          </cell>
          <cell r="B2079">
            <v>42.618064516129024</v>
          </cell>
          <cell r="C2079">
            <v>89.677419354838705</v>
          </cell>
          <cell r="D2079">
            <v>195.58064516129033</v>
          </cell>
          <cell r="E2079">
            <v>49.41935483870968</v>
          </cell>
          <cell r="F2079">
            <v>3.3394221556150661</v>
          </cell>
          <cell r="G2079">
            <v>77.48739002932551</v>
          </cell>
        </row>
        <row r="2080">
          <cell r="A2080">
            <v>42.030322580645162</v>
          </cell>
          <cell r="B2080">
            <v>42.605806451612899</v>
          </cell>
          <cell r="C2080">
            <v>89.41935483870968</v>
          </cell>
          <cell r="D2080">
            <v>195.90322580645162</v>
          </cell>
          <cell r="E2080">
            <v>49.483870967741936</v>
          </cell>
          <cell r="F2080">
            <v>3.3344716605655611</v>
          </cell>
          <cell r="G2080">
            <v>77.465102639296177</v>
          </cell>
        </row>
        <row r="2081">
          <cell r="A2081">
            <v>42.116774193548387</v>
          </cell>
          <cell r="B2081">
            <v>42.634838709677425</v>
          </cell>
          <cell r="C2081">
            <v>89.741935483870961</v>
          </cell>
          <cell r="D2081">
            <v>194.87096774193549</v>
          </cell>
          <cell r="E2081">
            <v>49.387096774193552</v>
          </cell>
          <cell r="F2081">
            <v>3.3278382428813602</v>
          </cell>
          <cell r="G2081">
            <v>77.517888563049851</v>
          </cell>
        </row>
        <row r="2082">
          <cell r="A2082">
            <v>42.178709677419356</v>
          </cell>
          <cell r="B2082">
            <v>42.632580645161298</v>
          </cell>
          <cell r="C2082">
            <v>90.129032258064512</v>
          </cell>
          <cell r="D2082">
            <v>195.29032258064515</v>
          </cell>
          <cell r="E2082">
            <v>49.41935483870968</v>
          </cell>
          <cell r="F2082">
            <v>3.3491327420583259</v>
          </cell>
          <cell r="G2082">
            <v>77.513782991202348</v>
          </cell>
        </row>
        <row r="2083">
          <cell r="A2083">
            <v>42.152580645161287</v>
          </cell>
          <cell r="B2083">
            <v>42.531935483870974</v>
          </cell>
          <cell r="C2083">
            <v>90.290322580645167</v>
          </cell>
          <cell r="D2083">
            <v>195.2258064516129</v>
          </cell>
          <cell r="E2083">
            <v>49.387096774193552</v>
          </cell>
          <cell r="F2083">
            <v>3.3539235437191373</v>
          </cell>
          <cell r="G2083">
            <v>77.330791788856317</v>
          </cell>
        </row>
        <row r="2084">
          <cell r="A2084">
            <v>42.204838709677418</v>
          </cell>
          <cell r="B2084">
            <v>42.447096774193554</v>
          </cell>
          <cell r="C2084">
            <v>90.451612903225808</v>
          </cell>
          <cell r="D2084">
            <v>195.70967741935485</v>
          </cell>
          <cell r="E2084">
            <v>49.322580645161288</v>
          </cell>
          <cell r="F2084">
            <v>3.3681731076333445</v>
          </cell>
          <cell r="G2084">
            <v>77.176539589442825</v>
          </cell>
        </row>
        <row r="2085">
          <cell r="A2085">
            <v>42.103225806451611</v>
          </cell>
          <cell r="B2085">
            <v>42.482258064516138</v>
          </cell>
          <cell r="C2085">
            <v>90.838709677419359</v>
          </cell>
          <cell r="D2085">
            <v>196.74193548387098</v>
          </cell>
          <cell r="E2085">
            <v>49.322580645161288</v>
          </cell>
          <cell r="F2085">
            <v>3.4007996953541517</v>
          </cell>
          <cell r="G2085">
            <v>77.240469208211138</v>
          </cell>
        </row>
        <row r="2086">
          <cell r="A2086">
            <v>42.147741935483879</v>
          </cell>
          <cell r="B2086">
            <v>42.38</v>
          </cell>
          <cell r="C2086">
            <v>91.290322580645167</v>
          </cell>
          <cell r="D2086">
            <v>196.74193548387098</v>
          </cell>
          <cell r="E2086">
            <v>49.12903225806452</v>
          </cell>
          <cell r="F2086">
            <v>3.4167076136894097</v>
          </cell>
          <cell r="G2086">
            <v>77.054545454545448</v>
          </cell>
        </row>
        <row r="2087">
          <cell r="A2087">
            <v>42.246451612903229</v>
          </cell>
          <cell r="B2087">
            <v>42.339354838709667</v>
          </cell>
          <cell r="C2087">
            <v>91.677419354838705</v>
          </cell>
          <cell r="D2087">
            <v>196.96774193548387</v>
          </cell>
          <cell r="E2087">
            <v>49.193548387096776</v>
          </cell>
          <cell r="F2087">
            <v>3.436018229614525</v>
          </cell>
          <cell r="G2087">
            <v>76.980645161290326</v>
          </cell>
        </row>
        <row r="2088">
          <cell r="A2088">
            <v>42.216774193548396</v>
          </cell>
          <cell r="B2088">
            <v>42.337419354838694</v>
          </cell>
          <cell r="C2088">
            <v>92.032258064516128</v>
          </cell>
          <cell r="D2088">
            <v>197.80645161290323</v>
          </cell>
          <cell r="E2088">
            <v>49.12903225806452</v>
          </cell>
          <cell r="F2088">
            <v>3.4644375107485943</v>
          </cell>
          <cell r="G2088">
            <v>76.977126099706737</v>
          </cell>
        </row>
        <row r="2089">
          <cell r="A2089">
            <v>42.226774193548394</v>
          </cell>
          <cell r="B2089">
            <v>42.273870967741921</v>
          </cell>
          <cell r="C2089">
            <v>91.935483870967744</v>
          </cell>
          <cell r="D2089">
            <v>198.16129032258064</v>
          </cell>
          <cell r="E2089">
            <v>49.12903225806452</v>
          </cell>
          <cell r="F2089">
            <v>3.4665565191754917</v>
          </cell>
          <cell r="G2089">
            <v>76.861583577712594</v>
          </cell>
        </row>
        <row r="2090">
          <cell r="A2090">
            <v>42.27</v>
          </cell>
          <cell r="B2090">
            <v>42.293548387096763</v>
          </cell>
          <cell r="C2090">
            <v>92</v>
          </cell>
          <cell r="D2090">
            <v>198.16129032258064</v>
          </cell>
          <cell r="E2090">
            <v>49.193548387096776</v>
          </cell>
          <cell r="F2090">
            <v>3.4689887723263655</v>
          </cell>
          <cell r="G2090">
            <v>76.897360703812296</v>
          </cell>
        </row>
        <row r="2091">
          <cell r="A2091">
            <v>42.248387096774195</v>
          </cell>
          <cell r="B2091">
            <v>42.382903225806437</v>
          </cell>
          <cell r="C2091">
            <v>91.677419354838705</v>
          </cell>
          <cell r="D2091">
            <v>198.09677419354838</v>
          </cell>
          <cell r="E2091">
            <v>48.967741935483872</v>
          </cell>
          <cell r="F2091">
            <v>3.4546409355575762</v>
          </cell>
          <cell r="G2091">
            <v>77.059824046920824</v>
          </cell>
        </row>
        <row r="2092">
          <cell r="A2092">
            <v>42.229354838709682</v>
          </cell>
          <cell r="B2092">
            <v>42.332580645161272</v>
          </cell>
          <cell r="C2092">
            <v>91.548387096774192</v>
          </cell>
          <cell r="D2092">
            <v>198.48387096774192</v>
          </cell>
          <cell r="E2092">
            <v>48.806451612903224</v>
          </cell>
          <cell r="F2092">
            <v>3.4562870058718036</v>
          </cell>
          <cell r="G2092">
            <v>76.968328445747801</v>
          </cell>
        </row>
        <row r="2093">
          <cell r="A2093">
            <v>42.208387096774196</v>
          </cell>
          <cell r="B2093">
            <v>42.364838709677407</v>
          </cell>
          <cell r="C2093">
            <v>91.41935483870968</v>
          </cell>
          <cell r="D2093">
            <v>198.64516129032259</v>
          </cell>
          <cell r="E2093">
            <v>48.70967741935484</v>
          </cell>
          <cell r="F2093">
            <v>3.4543891113677128</v>
          </cell>
          <cell r="G2093">
            <v>77.026979472140752</v>
          </cell>
        </row>
        <row r="2094">
          <cell r="A2094">
            <v>42.212258064516135</v>
          </cell>
          <cell r="B2094">
            <v>42.318709677419349</v>
          </cell>
          <cell r="C2094">
            <v>91.709677419354833</v>
          </cell>
          <cell r="D2094">
            <v>199.90322580645162</v>
          </cell>
          <cell r="E2094">
            <v>48.87096774193548</v>
          </cell>
          <cell r="F2094">
            <v>3.4878141660319879</v>
          </cell>
          <cell r="G2094">
            <v>76.943108504398822</v>
          </cell>
        </row>
        <row r="2095">
          <cell r="A2095">
            <v>42.235483870967741</v>
          </cell>
          <cell r="B2095">
            <v>42.296451612903226</v>
          </cell>
          <cell r="C2095">
            <v>91.354838709677423</v>
          </cell>
          <cell r="D2095">
            <v>200.12903225806451</v>
          </cell>
          <cell r="E2095">
            <v>48.903225806451616</v>
          </cell>
          <cell r="F2095">
            <v>3.4784291084195273</v>
          </cell>
          <cell r="G2095">
            <v>76.902639296187672</v>
          </cell>
        </row>
        <row r="2096">
          <cell r="A2096">
            <v>42.254193548387093</v>
          </cell>
          <cell r="B2096">
            <v>42.237741935483875</v>
          </cell>
          <cell r="C2096">
            <v>91.322580645161295</v>
          </cell>
          <cell r="D2096">
            <v>199.48387096774192</v>
          </cell>
          <cell r="E2096">
            <v>48.677419354838712</v>
          </cell>
          <cell r="F2096">
            <v>3.4658624671400147</v>
          </cell>
          <cell r="G2096">
            <v>76.795894428152508</v>
          </cell>
        </row>
        <row r="2097">
          <cell r="A2097">
            <v>42.252903225806449</v>
          </cell>
          <cell r="B2097">
            <v>42.260000000000005</v>
          </cell>
          <cell r="C2097">
            <v>91.129032258064512</v>
          </cell>
          <cell r="D2097">
            <v>199.74193548387098</v>
          </cell>
          <cell r="E2097">
            <v>48.838709677419352</v>
          </cell>
          <cell r="F2097">
            <v>3.4631353954253985</v>
          </cell>
          <cell r="G2097">
            <v>76.836363636363657</v>
          </cell>
        </row>
        <row r="2098">
          <cell r="A2098">
            <v>42.231612903225795</v>
          </cell>
          <cell r="B2098">
            <v>42.272258064516137</v>
          </cell>
          <cell r="C2098">
            <v>91.161290322580641</v>
          </cell>
          <cell r="D2098">
            <v>198.90322580645162</v>
          </cell>
          <cell r="E2098">
            <v>48.741935483870968</v>
          </cell>
          <cell r="F2098">
            <v>3.4503537822764909</v>
          </cell>
          <cell r="G2098">
            <v>76.858651026392977</v>
          </cell>
        </row>
        <row r="2099">
          <cell r="A2099">
            <v>42.274193548387089</v>
          </cell>
          <cell r="B2099">
            <v>42.181290322580665</v>
          </cell>
          <cell r="C2099">
            <v>90.806451612903231</v>
          </cell>
          <cell r="D2099">
            <v>199.74193548387098</v>
          </cell>
          <cell r="E2099">
            <v>48.774193548387096</v>
          </cell>
          <cell r="F2099">
            <v>3.4515699088519276</v>
          </cell>
          <cell r="G2099">
            <v>76.693255131964804</v>
          </cell>
        </row>
        <row r="2100">
          <cell r="A2100">
            <v>42.296451612903212</v>
          </cell>
          <cell r="B2100">
            <v>42.23709677419356</v>
          </cell>
          <cell r="C2100">
            <v>90.451612903225808</v>
          </cell>
          <cell r="D2100">
            <v>199.64516129032259</v>
          </cell>
          <cell r="E2100">
            <v>48.935483870967744</v>
          </cell>
          <cell r="F2100">
            <v>3.4369026853057516</v>
          </cell>
          <cell r="G2100">
            <v>76.794721407624635</v>
          </cell>
        </row>
        <row r="2101">
          <cell r="A2101">
            <v>42.321935483870966</v>
          </cell>
          <cell r="B2101">
            <v>42.178709677419363</v>
          </cell>
          <cell r="C2101">
            <v>90.193548387096769</v>
          </cell>
          <cell r="D2101">
            <v>199.41935483870967</v>
          </cell>
          <cell r="E2101">
            <v>49.032258064516128</v>
          </cell>
          <cell r="F2101">
            <v>3.4236112817237059</v>
          </cell>
          <cell r="G2101">
            <v>76.688563049853357</v>
          </cell>
        </row>
        <row r="2102">
          <cell r="A2102">
            <v>42.274193548387096</v>
          </cell>
          <cell r="B2102">
            <v>42.222580645161294</v>
          </cell>
          <cell r="C2102">
            <v>90</v>
          </cell>
          <cell r="D2102">
            <v>199.51612903225808</v>
          </cell>
          <cell r="E2102">
            <v>48.741935483870968</v>
          </cell>
          <cell r="F2102">
            <v>3.4182124167751762</v>
          </cell>
          <cell r="G2102">
            <v>76.76832844574777</v>
          </cell>
        </row>
        <row r="2103">
          <cell r="A2103">
            <v>42.2458064516129</v>
          </cell>
          <cell r="B2103">
            <v>42.254838709677422</v>
          </cell>
          <cell r="C2103">
            <v>89.58064516129032</v>
          </cell>
          <cell r="D2103">
            <v>199.45161290322579</v>
          </cell>
          <cell r="E2103">
            <v>48.935483870967744</v>
          </cell>
          <cell r="F2103">
            <v>3.4026853057514188</v>
          </cell>
          <cell r="G2103">
            <v>76.826979472140764</v>
          </cell>
        </row>
        <row r="2104">
          <cell r="A2104">
            <v>42.248709677419356</v>
          </cell>
          <cell r="B2104">
            <v>42.243225806451605</v>
          </cell>
          <cell r="C2104">
            <v>90.064516129032256</v>
          </cell>
          <cell r="D2104">
            <v>199.64516129032259</v>
          </cell>
          <cell r="E2104">
            <v>49.096774193548384</v>
          </cell>
          <cell r="F2104">
            <v>3.4240596516227306</v>
          </cell>
          <cell r="G2104">
            <v>76.805865102639288</v>
          </cell>
        </row>
        <row r="2105">
          <cell r="A2105">
            <v>42.274193548387096</v>
          </cell>
          <cell r="B2105">
            <v>42.213225806451611</v>
          </cell>
          <cell r="C2105">
            <v>89.903225806451616</v>
          </cell>
          <cell r="D2105">
            <v>199.96774193548387</v>
          </cell>
          <cell r="E2105">
            <v>49.29032258064516</v>
          </cell>
          <cell r="F2105">
            <v>3.4236911284180533</v>
          </cell>
          <cell r="G2105">
            <v>76.751319648093826</v>
          </cell>
        </row>
        <row r="2106">
          <cell r="A2106">
            <v>42.222580645161301</v>
          </cell>
          <cell r="B2106">
            <v>42.131612903225808</v>
          </cell>
          <cell r="C2106">
            <v>90.322580645161295</v>
          </cell>
          <cell r="D2106">
            <v>199.80645161290323</v>
          </cell>
          <cell r="E2106">
            <v>49.516129032258064</v>
          </cell>
          <cell r="F2106">
            <v>3.4381802324153021</v>
          </cell>
          <cell r="G2106">
            <v>76.602932551319626</v>
          </cell>
        </row>
        <row r="2107">
          <cell r="A2107">
            <v>42.183225806451624</v>
          </cell>
          <cell r="B2107">
            <v>42.135806451612908</v>
          </cell>
          <cell r="C2107">
            <v>90.354838709677423</v>
          </cell>
          <cell r="D2107">
            <v>200.06451612903226</v>
          </cell>
          <cell r="E2107">
            <v>49.70967741935484</v>
          </cell>
          <cell r="F2107">
            <v>3.4437633589661698</v>
          </cell>
          <cell r="G2107">
            <v>76.610557184750718</v>
          </cell>
        </row>
        <row r="2108">
          <cell r="A2108">
            <v>42.130322580645171</v>
          </cell>
          <cell r="B2108">
            <v>42.08806451612903</v>
          </cell>
          <cell r="C2108">
            <v>89.935483870967744</v>
          </cell>
          <cell r="D2108">
            <v>199.96774193548387</v>
          </cell>
          <cell r="E2108">
            <v>49.741935483870968</v>
          </cell>
          <cell r="F2108">
            <v>3.4270201213669758</v>
          </cell>
          <cell r="G2108">
            <v>76.523753665689128</v>
          </cell>
        </row>
        <row r="2109">
          <cell r="A2109">
            <v>42.165161290322587</v>
          </cell>
          <cell r="B2109">
            <v>42.112580645161287</v>
          </cell>
          <cell r="C2109">
            <v>89.903225806451616</v>
          </cell>
          <cell r="D2109">
            <v>200.51612903225808</v>
          </cell>
          <cell r="E2109">
            <v>49.548387096774192</v>
          </cell>
          <cell r="F2109">
            <v>3.4349925066948384</v>
          </cell>
          <cell r="G2109">
            <v>76.568328445747781</v>
          </cell>
        </row>
        <row r="2110">
          <cell r="A2110">
            <v>42.273870967741942</v>
          </cell>
          <cell r="B2110">
            <v>42.090967741935479</v>
          </cell>
          <cell r="C2110">
            <v>89.967741935483872</v>
          </cell>
          <cell r="D2110">
            <v>200.7741935483871</v>
          </cell>
          <cell r="E2110">
            <v>49.741935483870968</v>
          </cell>
          <cell r="F2110">
            <v>3.4415153674176358</v>
          </cell>
          <cell r="G2110">
            <v>76.52903225806449</v>
          </cell>
        </row>
        <row r="2111">
          <cell r="A2111">
            <v>42.227096774193555</v>
          </cell>
          <cell r="B2111">
            <v>42.043225806451609</v>
          </cell>
          <cell r="C2111">
            <v>90.129032258064512</v>
          </cell>
          <cell r="D2111">
            <v>200.7741935483871</v>
          </cell>
          <cell r="E2111">
            <v>49.806451612903224</v>
          </cell>
          <cell r="F2111">
            <v>3.4481794953688922</v>
          </cell>
          <cell r="G2111">
            <v>76.442228739002928</v>
          </cell>
        </row>
        <row r="2112">
          <cell r="A2112">
            <v>42.231290322580648</v>
          </cell>
          <cell r="B2112">
            <v>42.04032258064516</v>
          </cell>
          <cell r="C2112">
            <v>89.870967741935488</v>
          </cell>
          <cell r="D2112">
            <v>201.51612903225808</v>
          </cell>
          <cell r="E2112">
            <v>49.806451612903224</v>
          </cell>
          <cell r="F2112">
            <v>3.4523315234749283</v>
          </cell>
          <cell r="G2112">
            <v>76.436950146627566</v>
          </cell>
        </row>
        <row r="2113">
          <cell r="A2113">
            <v>42.164516129032265</v>
          </cell>
          <cell r="B2113">
            <v>41.992903225806451</v>
          </cell>
          <cell r="C2113">
            <v>89.41935483870968</v>
          </cell>
          <cell r="D2113">
            <v>201.58064516129033</v>
          </cell>
          <cell r="E2113">
            <v>49.87096774193548</v>
          </cell>
          <cell r="F2113">
            <v>3.4362147753236862</v>
          </cell>
          <cell r="G2113">
            <v>76.35073313782992</v>
          </cell>
        </row>
        <row r="2114">
          <cell r="A2114">
            <v>42.185806451612905</v>
          </cell>
          <cell r="B2114">
            <v>42.085806451612896</v>
          </cell>
          <cell r="C2114">
            <v>89</v>
          </cell>
          <cell r="D2114">
            <v>201.61290322580646</v>
          </cell>
          <cell r="E2114">
            <v>49.87096774193548</v>
          </cell>
          <cell r="F2114">
            <v>3.4212588752671795</v>
          </cell>
          <cell r="G2114">
            <v>76.519648093841653</v>
          </cell>
        </row>
        <row r="2115">
          <cell r="A2115">
            <v>42.186451612903241</v>
          </cell>
          <cell r="B2115">
            <v>42.181612903225805</v>
          </cell>
          <cell r="C2115">
            <v>88.677419354838705</v>
          </cell>
          <cell r="D2115">
            <v>201.51612903225808</v>
          </cell>
          <cell r="E2115">
            <v>49.87096774193548</v>
          </cell>
          <cell r="F2115">
            <v>3.4069478908188584</v>
          </cell>
          <cell r="G2115">
            <v>76.693841642228733</v>
          </cell>
        </row>
        <row r="2116">
          <cell r="A2116">
            <v>42.25193548387098</v>
          </cell>
          <cell r="B2116">
            <v>42.099354838709672</v>
          </cell>
          <cell r="C2116">
            <v>88.548387096774192</v>
          </cell>
          <cell r="D2116">
            <v>201.41935483870967</v>
          </cell>
          <cell r="E2116">
            <v>49.903225806451616</v>
          </cell>
          <cell r="F2116">
            <v>3.3999275237697466</v>
          </cell>
          <cell r="G2116">
            <v>76.544281524926689</v>
          </cell>
        </row>
        <row r="2117">
          <cell r="A2117">
            <v>42.254516129032261</v>
          </cell>
          <cell r="B2117">
            <v>42.127096774193554</v>
          </cell>
          <cell r="C2117">
            <v>88.290322580645167</v>
          </cell>
          <cell r="D2117">
            <v>202.06451612903226</v>
          </cell>
          <cell r="E2117">
            <v>50.161290322580648</v>
          </cell>
          <cell r="F2117">
            <v>3.4014016165884575</v>
          </cell>
          <cell r="G2117">
            <v>76.594721407624633</v>
          </cell>
        </row>
        <row r="2118">
          <cell r="A2118">
            <v>42.228064516129038</v>
          </cell>
          <cell r="B2118">
            <v>42.173870967741948</v>
          </cell>
          <cell r="C2118">
            <v>88.193548387096769</v>
          </cell>
          <cell r="D2118">
            <v>201.80645161290323</v>
          </cell>
          <cell r="E2118">
            <v>49.87096774193548</v>
          </cell>
          <cell r="F2118">
            <v>3.3929071567206344</v>
          </cell>
          <cell r="G2118">
            <v>76.679765395894421</v>
          </cell>
        </row>
        <row r="2119">
          <cell r="A2119">
            <v>42.185806451612905</v>
          </cell>
          <cell r="B2119">
            <v>42.140967741935484</v>
          </cell>
          <cell r="C2119">
            <v>88.258064516129039</v>
          </cell>
          <cell r="D2119">
            <v>201.70967741935485</v>
          </cell>
          <cell r="E2119">
            <v>49.70967741935484</v>
          </cell>
          <cell r="F2119">
            <v>3.3937056236641028</v>
          </cell>
          <cell r="G2119">
            <v>76.619941348973597</v>
          </cell>
        </row>
        <row r="2120">
          <cell r="A2120">
            <v>42.193548387096776</v>
          </cell>
          <cell r="B2120">
            <v>42.162258064516131</v>
          </cell>
          <cell r="C2120">
            <v>88.806451612903231</v>
          </cell>
          <cell r="D2120">
            <v>201.93548387096774</v>
          </cell>
          <cell r="E2120">
            <v>49.838709677419352</v>
          </cell>
          <cell r="F2120">
            <v>3.4180711495467158</v>
          </cell>
          <cell r="G2120">
            <v>76.65865102639296</v>
          </cell>
        </row>
        <row r="2121">
          <cell r="A2121">
            <v>42.143225806451611</v>
          </cell>
          <cell r="B2121">
            <v>42.11</v>
          </cell>
          <cell r="C2121">
            <v>88.870967741935488</v>
          </cell>
          <cell r="D2121">
            <v>201.41935483870967</v>
          </cell>
          <cell r="E2121">
            <v>49.87096774193548</v>
          </cell>
          <cell r="F2121">
            <v>3.4110692086578376</v>
          </cell>
          <cell r="G2121">
            <v>76.563636363636363</v>
          </cell>
        </row>
        <row r="2122">
          <cell r="A2122">
            <v>42.163870967741929</v>
          </cell>
          <cell r="B2122">
            <v>42.051290322580648</v>
          </cell>
          <cell r="C2122">
            <v>89.193548387096769</v>
          </cell>
          <cell r="D2122">
            <v>200.83870967741936</v>
          </cell>
          <cell r="E2122">
            <v>49.87096774193548</v>
          </cell>
          <cell r="F2122">
            <v>3.4139928260816146</v>
          </cell>
          <cell r="G2122">
            <v>76.45689149560117</v>
          </cell>
        </row>
        <row r="2123">
          <cell r="A2123">
            <v>42.244516129032256</v>
          </cell>
          <cell r="B2123">
            <v>42.081290322580649</v>
          </cell>
          <cell r="C2123">
            <v>89.354838709677423</v>
          </cell>
          <cell r="D2123">
            <v>199.96774193548387</v>
          </cell>
          <cell r="E2123">
            <v>49.935483870967744</v>
          </cell>
          <cell r="F2123">
            <v>3.4049148711397188</v>
          </cell>
          <cell r="G2123">
            <v>76.511436950146631</v>
          </cell>
        </row>
        <row r="2124">
          <cell r="A2124">
            <v>42.275161290322579</v>
          </cell>
          <cell r="B2124">
            <v>42.150967741935496</v>
          </cell>
          <cell r="C2124">
            <v>89.387096774193552</v>
          </cell>
          <cell r="D2124">
            <v>200.64516129032259</v>
          </cell>
          <cell r="E2124">
            <v>50.064516129032256</v>
          </cell>
          <cell r="F2124">
            <v>3.4179851607989575</v>
          </cell>
          <cell r="G2124">
            <v>76.638123167155427</v>
          </cell>
        </row>
        <row r="2125">
          <cell r="A2125">
            <v>42.26</v>
          </cell>
          <cell r="B2125">
            <v>42.128387096774205</v>
          </cell>
          <cell r="C2125">
            <v>88.967741935483872</v>
          </cell>
          <cell r="D2125">
            <v>200.61290322580646</v>
          </cell>
          <cell r="E2125">
            <v>50.161290322580648</v>
          </cell>
          <cell r="F2125">
            <v>3.3999766601970367</v>
          </cell>
          <cell r="G2125">
            <v>76.597067448680363</v>
          </cell>
        </row>
        <row r="2126">
          <cell r="A2126">
            <v>42.214193548387094</v>
          </cell>
          <cell r="B2126">
            <v>42.15000000000002</v>
          </cell>
          <cell r="C2126">
            <v>89.129032258064512</v>
          </cell>
          <cell r="D2126">
            <v>200.93548387096774</v>
          </cell>
          <cell r="E2126">
            <v>49.903225806451616</v>
          </cell>
          <cell r="F2126">
            <v>3.4116465616784999</v>
          </cell>
          <cell r="G2126">
            <v>76.636363636363654</v>
          </cell>
        </row>
        <row r="2127">
          <cell r="A2127">
            <v>42.200645161290318</v>
          </cell>
          <cell r="B2127">
            <v>42.211935483870981</v>
          </cell>
          <cell r="C2127">
            <v>89.064516129032256</v>
          </cell>
          <cell r="D2127">
            <v>201</v>
          </cell>
          <cell r="E2127">
            <v>50.12903225806452</v>
          </cell>
          <cell r="F2127">
            <v>3.4104672874235313</v>
          </cell>
          <cell r="G2127">
            <v>76.748973607038153</v>
          </cell>
        </row>
        <row r="2128">
          <cell r="A2128">
            <v>42.287419354838704</v>
          </cell>
          <cell r="B2128">
            <v>42.159032258064528</v>
          </cell>
          <cell r="C2128">
            <v>89.322580645161295</v>
          </cell>
          <cell r="D2128">
            <v>201.06451612903226</v>
          </cell>
          <cell r="E2128">
            <v>50</v>
          </cell>
          <cell r="F2128">
            <v>3.4213632901751714</v>
          </cell>
          <cell r="G2128">
            <v>76.652785923753683</v>
          </cell>
        </row>
        <row r="2129">
          <cell r="A2129">
            <v>42.280322580645155</v>
          </cell>
          <cell r="B2129">
            <v>42.135161290322593</v>
          </cell>
          <cell r="C2129">
            <v>89.58064516129032</v>
          </cell>
          <cell r="D2129">
            <v>201.29032258064515</v>
          </cell>
          <cell r="E2129">
            <v>50.064516129032256</v>
          </cell>
          <cell r="F2129">
            <v>3.4343844434071205</v>
          </cell>
          <cell r="G2129">
            <v>76.609384164222902</v>
          </cell>
        </row>
        <row r="2130">
          <cell r="A2130">
            <v>42.194193548387091</v>
          </cell>
          <cell r="B2130">
            <v>42.253548387096778</v>
          </cell>
          <cell r="C2130">
            <v>89.870967741935488</v>
          </cell>
          <cell r="D2130">
            <v>201.38709677419354</v>
          </cell>
          <cell r="E2130">
            <v>50.258064516129032</v>
          </cell>
          <cell r="F2130">
            <v>3.4481119327813681</v>
          </cell>
          <cell r="G2130">
            <v>76.824633431085076</v>
          </cell>
        </row>
        <row r="2131">
          <cell r="A2131">
            <v>42.234838709677412</v>
          </cell>
          <cell r="B2131">
            <v>42.230645161290326</v>
          </cell>
          <cell r="C2131">
            <v>90.193548387096769</v>
          </cell>
          <cell r="D2131">
            <v>202.06451612903226</v>
          </cell>
          <cell r="E2131">
            <v>50.161290322580648</v>
          </cell>
          <cell r="F2131">
            <v>3.471642139400045</v>
          </cell>
          <cell r="G2131">
            <v>76.782991202346068</v>
          </cell>
        </row>
        <row r="2132">
          <cell r="A2132">
            <v>42.205806451612894</v>
          </cell>
          <cell r="B2132">
            <v>42.205161290322579</v>
          </cell>
          <cell r="C2132">
            <v>90.58064516129032</v>
          </cell>
          <cell r="D2132">
            <v>202.61290322580646</v>
          </cell>
          <cell r="E2132">
            <v>50.12903225806452</v>
          </cell>
          <cell r="F2132">
            <v>3.4956698523450367</v>
          </cell>
          <cell r="G2132">
            <v>76.736656891495599</v>
          </cell>
        </row>
        <row r="2133">
          <cell r="A2133">
            <v>42.287096774193543</v>
          </cell>
          <cell r="B2133">
            <v>42.155806451612904</v>
          </cell>
          <cell r="C2133">
            <v>90.774193548387103</v>
          </cell>
          <cell r="D2133">
            <v>202.51612903225808</v>
          </cell>
          <cell r="E2133">
            <v>50.161290322580648</v>
          </cell>
          <cell r="F2133">
            <v>3.5010687172935655</v>
          </cell>
          <cell r="G2133">
            <v>76.646920821114378</v>
          </cell>
        </row>
        <row r="2134">
          <cell r="A2134">
            <v>42.32451612903224</v>
          </cell>
          <cell r="B2134">
            <v>42.170645161290317</v>
          </cell>
          <cell r="C2134">
            <v>91.129032258064512</v>
          </cell>
          <cell r="D2134">
            <v>203.70967741935485</v>
          </cell>
          <cell r="E2134">
            <v>49.838709677419352</v>
          </cell>
          <cell r="F2134">
            <v>3.5341375328599862</v>
          </cell>
          <cell r="G2134">
            <v>76.67390029325513</v>
          </cell>
        </row>
        <row r="2135">
          <cell r="A2135">
            <v>42.313225806451598</v>
          </cell>
          <cell r="B2135">
            <v>42.199032258064506</v>
          </cell>
          <cell r="C2135">
            <v>90.483870967741936</v>
          </cell>
          <cell r="D2135">
            <v>203.90322580645162</v>
          </cell>
          <cell r="E2135">
            <v>49.774193548387096</v>
          </cell>
          <cell r="F2135">
            <v>3.5127631869886744</v>
          </cell>
          <cell r="G2135">
            <v>76.725513196480932</v>
          </cell>
        </row>
        <row r="2136">
          <cell r="A2136">
            <v>42.254193548387086</v>
          </cell>
          <cell r="B2136">
            <v>42.214516129032248</v>
          </cell>
          <cell r="C2136">
            <v>90.193548387096769</v>
          </cell>
          <cell r="D2136">
            <v>203.2258064516129</v>
          </cell>
          <cell r="E2136">
            <v>49.451612903225808</v>
          </cell>
          <cell r="F2136">
            <v>3.4906702208682407</v>
          </cell>
          <cell r="G2136">
            <v>76.753665689149571</v>
          </cell>
        </row>
        <row r="2137">
          <cell r="A2137">
            <v>42.256774193548374</v>
          </cell>
          <cell r="B2137">
            <v>42.198387096774184</v>
          </cell>
          <cell r="C2137">
            <v>90.225806451612897</v>
          </cell>
          <cell r="D2137">
            <v>202.2258064516129</v>
          </cell>
          <cell r="E2137">
            <v>49.451612903225808</v>
          </cell>
          <cell r="F2137">
            <v>3.4736997272928285</v>
          </cell>
          <cell r="G2137">
            <v>76.724340175953074</v>
          </cell>
        </row>
        <row r="2138">
          <cell r="A2138">
            <v>42.355161290322563</v>
          </cell>
          <cell r="B2138">
            <v>42.216774193548382</v>
          </cell>
          <cell r="C2138">
            <v>90.032258064516128</v>
          </cell>
          <cell r="D2138">
            <v>202.25806451612902</v>
          </cell>
          <cell r="E2138">
            <v>49.258064516129032</v>
          </cell>
          <cell r="F2138">
            <v>3.4663538314129179</v>
          </cell>
          <cell r="G2138">
            <v>76.757771260997089</v>
          </cell>
        </row>
        <row r="2139">
          <cell r="A2139">
            <v>42.378387096774176</v>
          </cell>
          <cell r="B2139">
            <v>42.283870967741926</v>
          </cell>
          <cell r="C2139">
            <v>90.258064516129039</v>
          </cell>
          <cell r="D2139">
            <v>203.12903225806451</v>
          </cell>
          <cell r="E2139">
            <v>49.451612903225808</v>
          </cell>
          <cell r="F2139">
            <v>3.4890302926074246</v>
          </cell>
          <cell r="G2139">
            <v>76.879765395894424</v>
          </cell>
        </row>
        <row r="2140">
          <cell r="A2140">
            <v>42.284516129032248</v>
          </cell>
          <cell r="B2140">
            <v>42.257741935483871</v>
          </cell>
          <cell r="C2140">
            <v>90.612903225806448</v>
          </cell>
          <cell r="D2140">
            <v>202.54838709677421</v>
          </cell>
          <cell r="E2140">
            <v>49.548387096774192</v>
          </cell>
          <cell r="F2140">
            <v>3.4915731027197014</v>
          </cell>
          <cell r="G2140">
            <v>76.832258064516125</v>
          </cell>
        </row>
        <row r="2141">
          <cell r="A2141">
            <v>42.286129032258053</v>
          </cell>
          <cell r="B2141">
            <v>42.173225806451619</v>
          </cell>
          <cell r="C2141">
            <v>90.838709677419359</v>
          </cell>
          <cell r="D2141">
            <v>202.41935483870967</v>
          </cell>
          <cell r="E2141">
            <v>49.258064516129032</v>
          </cell>
          <cell r="F2141">
            <v>3.4984583445937649</v>
          </cell>
          <cell r="G2141">
            <v>76.678592375366577</v>
          </cell>
        </row>
        <row r="2142">
          <cell r="A2142">
            <v>42.332258064516125</v>
          </cell>
          <cell r="B2142">
            <v>42.126774193548393</v>
          </cell>
          <cell r="C2142">
            <v>91.096774193548384</v>
          </cell>
          <cell r="D2142">
            <v>201.38709677419354</v>
          </cell>
          <cell r="E2142">
            <v>49.032258064516128</v>
          </cell>
          <cell r="F2142">
            <v>3.4898594698179495</v>
          </cell>
          <cell r="G2142">
            <v>76.594134897360689</v>
          </cell>
        </row>
        <row r="2143">
          <cell r="A2143">
            <v>42.315483870967746</v>
          </cell>
          <cell r="B2143">
            <v>42.10709677419355</v>
          </cell>
          <cell r="C2143">
            <v>91.129032258064512</v>
          </cell>
          <cell r="D2143">
            <v>200.64516129032259</v>
          </cell>
          <cell r="E2143">
            <v>49.258064516129032</v>
          </cell>
          <cell r="F2143">
            <v>3.4779684544136802</v>
          </cell>
          <cell r="G2143">
            <v>76.558357771261001</v>
          </cell>
        </row>
        <row r="2144">
          <cell r="A2144">
            <v>42.399032258064523</v>
          </cell>
          <cell r="B2144">
            <v>42.155483870967757</v>
          </cell>
          <cell r="C2144">
            <v>91.387096774193552</v>
          </cell>
          <cell r="D2144">
            <v>201.19354838709677</v>
          </cell>
          <cell r="E2144">
            <v>49.225806451612904</v>
          </cell>
          <cell r="F2144">
            <v>3.497137803110336</v>
          </cell>
          <cell r="G2144">
            <v>76.646334310850435</v>
          </cell>
        </row>
        <row r="2145">
          <cell r="A2145">
            <v>42.425161290322592</v>
          </cell>
          <cell r="B2145">
            <v>42.131612903225815</v>
          </cell>
          <cell r="C2145">
            <v>91.677419354838705</v>
          </cell>
          <cell r="D2145">
            <v>200.7741935483871</v>
          </cell>
          <cell r="E2145">
            <v>49.451612903225808</v>
          </cell>
          <cell r="F2145">
            <v>3.5002518241898635</v>
          </cell>
          <cell r="G2145">
            <v>76.60293255131964</v>
          </cell>
        </row>
        <row r="2146">
          <cell r="A2146">
            <v>42.405161290322589</v>
          </cell>
          <cell r="B2146">
            <v>42.078387096774193</v>
          </cell>
          <cell r="C2146">
            <v>91.870967741935488</v>
          </cell>
          <cell r="D2146">
            <v>200.12903225806451</v>
          </cell>
          <cell r="E2146">
            <v>49.612903225806448</v>
          </cell>
          <cell r="F2146">
            <v>3.4972790703387964</v>
          </cell>
          <cell r="G2146">
            <v>76.506158357771255</v>
          </cell>
        </row>
        <row r="2147">
          <cell r="A2147">
            <v>42.361935483870965</v>
          </cell>
          <cell r="B2147">
            <v>42.191290322580649</v>
          </cell>
          <cell r="C2147">
            <v>91.903225806451616</v>
          </cell>
          <cell r="D2147">
            <v>199.51612903225808</v>
          </cell>
          <cell r="E2147">
            <v>49.548387096774192</v>
          </cell>
          <cell r="F2147">
            <v>3.4876176203228271</v>
          </cell>
          <cell r="G2147">
            <v>76.711436950146634</v>
          </cell>
        </row>
        <row r="2148">
          <cell r="A2148">
            <v>42.335161290322581</v>
          </cell>
          <cell r="B2148">
            <v>42.16387096774195</v>
          </cell>
          <cell r="C2148">
            <v>92.225806451612897</v>
          </cell>
          <cell r="D2148">
            <v>199.35483870967741</v>
          </cell>
          <cell r="E2148">
            <v>49.322580645161288</v>
          </cell>
          <cell r="F2148">
            <v>3.4972606441785627</v>
          </cell>
          <cell r="G2148">
            <v>76.661583577712605</v>
          </cell>
        </row>
        <row r="2149">
          <cell r="A2149">
            <v>42.316774193548383</v>
          </cell>
          <cell r="B2149">
            <v>42.108387096774194</v>
          </cell>
          <cell r="C2149">
            <v>92.451612903225808</v>
          </cell>
          <cell r="D2149">
            <v>199.7741935483871</v>
          </cell>
          <cell r="E2149">
            <v>49.548387096774192</v>
          </cell>
          <cell r="F2149">
            <v>3.5140591602584581</v>
          </cell>
          <cell r="G2149">
            <v>76.560703812316717</v>
          </cell>
        </row>
        <row r="2150">
          <cell r="A2150">
            <v>42.339354838709674</v>
          </cell>
          <cell r="B2150">
            <v>42.193548387096783</v>
          </cell>
          <cell r="C2150">
            <v>92.129032258064512</v>
          </cell>
          <cell r="D2150">
            <v>199.54838709677421</v>
          </cell>
          <cell r="E2150">
            <v>49.645161290322584</v>
          </cell>
          <cell r="F2150">
            <v>3.4971685133773929</v>
          </cell>
          <cell r="G2150">
            <v>76.715542521994138</v>
          </cell>
        </row>
        <row r="2151">
          <cell r="A2151">
            <v>42.339999999999996</v>
          </cell>
          <cell r="B2151">
            <v>42.185161290322597</v>
          </cell>
          <cell r="C2151">
            <v>91.645161290322577</v>
          </cell>
          <cell r="D2151">
            <v>199.25806451612902</v>
          </cell>
          <cell r="E2151">
            <v>49.70967741935484</v>
          </cell>
          <cell r="F2151">
            <v>3.4741542392452649</v>
          </cell>
          <cell r="G2151">
            <v>76.700293255131967</v>
          </cell>
        </row>
        <row r="2152">
          <cell r="A2152">
            <v>42.341612903225801</v>
          </cell>
          <cell r="B2152">
            <v>42.200322580645171</v>
          </cell>
          <cell r="C2152">
            <v>91.741935483870961</v>
          </cell>
          <cell r="D2152">
            <v>199.48387096774192</v>
          </cell>
          <cell r="E2152">
            <v>49.58064516129032</v>
          </cell>
          <cell r="F2152">
            <v>3.481764243421861</v>
          </cell>
          <cell r="G2152">
            <v>76.727859237536649</v>
          </cell>
        </row>
        <row r="2153">
          <cell r="A2153">
            <v>42.355806451612892</v>
          </cell>
          <cell r="B2153">
            <v>42.16290322580646</v>
          </cell>
          <cell r="C2153">
            <v>91.612903225806448</v>
          </cell>
          <cell r="D2153">
            <v>199.41935483870967</v>
          </cell>
          <cell r="E2153">
            <v>49.903225806451616</v>
          </cell>
          <cell r="F2153">
            <v>3.4758310198265483</v>
          </cell>
          <cell r="G2153">
            <v>76.659824046920818</v>
          </cell>
        </row>
        <row r="2154">
          <cell r="A2154">
            <v>42.279354838709665</v>
          </cell>
          <cell r="B2154">
            <v>42.217741935483872</v>
          </cell>
          <cell r="C2154">
            <v>91.161290322580641</v>
          </cell>
          <cell r="D2154">
            <v>200.41935483870967</v>
          </cell>
          <cell r="E2154">
            <v>49.70967741935484</v>
          </cell>
          <cell r="F2154">
            <v>3.4751553939513058</v>
          </cell>
          <cell r="G2154">
            <v>76.759530791788862</v>
          </cell>
        </row>
        <row r="2155">
          <cell r="A2155">
            <v>42.215483870967731</v>
          </cell>
          <cell r="B2155">
            <v>42.208709677419357</v>
          </cell>
          <cell r="C2155">
            <v>91.322580645161295</v>
          </cell>
          <cell r="D2155">
            <v>200.48387096774192</v>
          </cell>
          <cell r="E2155">
            <v>49.70967741935484</v>
          </cell>
          <cell r="F2155">
            <v>3.4830110802643537</v>
          </cell>
          <cell r="G2155">
            <v>76.743108504398819</v>
          </cell>
        </row>
        <row r="2156">
          <cell r="A2156">
            <v>42.227419354838702</v>
          </cell>
          <cell r="B2156">
            <v>42.287741935483879</v>
          </cell>
          <cell r="C2156">
            <v>91.677419354838705</v>
          </cell>
          <cell r="D2156">
            <v>200.29032258064515</v>
          </cell>
          <cell r="E2156">
            <v>49.645161290322584</v>
          </cell>
          <cell r="F2156">
            <v>3.4942019015797352</v>
          </cell>
          <cell r="G2156">
            <v>76.886803519061601</v>
          </cell>
        </row>
        <row r="2157">
          <cell r="A2157">
            <v>42.277419354838706</v>
          </cell>
          <cell r="B2157">
            <v>42.260645161290327</v>
          </cell>
          <cell r="C2157">
            <v>91.58064516129032</v>
          </cell>
          <cell r="D2157">
            <v>200.35483870967741</v>
          </cell>
          <cell r="E2157">
            <v>49.903225806451616</v>
          </cell>
          <cell r="F2157">
            <v>3.4914011252241846</v>
          </cell>
          <cell r="G2157">
            <v>76.837536656891515</v>
          </cell>
        </row>
        <row r="2158">
          <cell r="A2158">
            <v>42.282258064516121</v>
          </cell>
          <cell r="B2158">
            <v>42.203870967741942</v>
          </cell>
          <cell r="C2158">
            <v>91.806451612903231</v>
          </cell>
          <cell r="D2158">
            <v>200.32258064516128</v>
          </cell>
          <cell r="E2158">
            <v>49.903225806451616</v>
          </cell>
          <cell r="F2158">
            <v>3.4988882883325552</v>
          </cell>
          <cell r="G2158">
            <v>76.734310850439883</v>
          </cell>
        </row>
        <row r="2159">
          <cell r="A2159">
            <v>42.179032258064517</v>
          </cell>
          <cell r="B2159">
            <v>42.190322580645166</v>
          </cell>
          <cell r="C2159">
            <v>91.451612903225808</v>
          </cell>
          <cell r="D2159">
            <v>199.80645161290323</v>
          </cell>
          <cell r="E2159">
            <v>50.096774193548384</v>
          </cell>
          <cell r="F2159">
            <v>3.4771208510429208</v>
          </cell>
          <cell r="G2159">
            <v>76.709677419354819</v>
          </cell>
        </row>
        <row r="2160">
          <cell r="A2160">
            <v>42.171290322580646</v>
          </cell>
          <cell r="B2160">
            <v>42.274838709677418</v>
          </cell>
          <cell r="C2160">
            <v>90.967741935483872</v>
          </cell>
          <cell r="D2160">
            <v>200</v>
          </cell>
          <cell r="E2160">
            <v>50.258064516129032</v>
          </cell>
          <cell r="F2160">
            <v>3.4627852983809544</v>
          </cell>
          <cell r="G2160">
            <v>76.863343108504395</v>
          </cell>
        </row>
        <row r="2161">
          <cell r="A2161">
            <v>42.17677419354839</v>
          </cell>
          <cell r="B2161">
            <v>42.244838709677417</v>
          </cell>
          <cell r="C2161">
            <v>90.935483870967744</v>
          </cell>
          <cell r="D2161">
            <v>199.45161290322579</v>
          </cell>
          <cell r="E2161">
            <v>50.096774193548384</v>
          </cell>
          <cell r="F2161">
            <v>3.4514163575166452</v>
          </cell>
          <cell r="G2161">
            <v>76.808797653958933</v>
          </cell>
        </row>
        <row r="2162">
          <cell r="A2162">
            <v>42.128064516129022</v>
          </cell>
          <cell r="B2162">
            <v>42.203870967741928</v>
          </cell>
          <cell r="C2162">
            <v>90.935483870967744</v>
          </cell>
          <cell r="D2162">
            <v>199.45161290322579</v>
          </cell>
          <cell r="E2162">
            <v>50.193548387096776</v>
          </cell>
          <cell r="F2162">
            <v>3.4514163575166457</v>
          </cell>
          <cell r="G2162">
            <v>76.734310850439854</v>
          </cell>
        </row>
        <row r="2163">
          <cell r="A2163">
            <v>42.092580645161284</v>
          </cell>
          <cell r="B2163">
            <v>42.183870967741932</v>
          </cell>
          <cell r="C2163">
            <v>90.967741935483872</v>
          </cell>
          <cell r="D2163">
            <v>199.35483870967741</v>
          </cell>
          <cell r="E2163">
            <v>50.064516129032256</v>
          </cell>
          <cell r="F2163">
            <v>3.4509004250300968</v>
          </cell>
          <cell r="G2163">
            <v>76.697947214076223</v>
          </cell>
        </row>
        <row r="2164">
          <cell r="A2164">
            <v>42.04774193548387</v>
          </cell>
          <cell r="B2164">
            <v>42.273548387096767</v>
          </cell>
          <cell r="C2164">
            <v>91.161290322580641</v>
          </cell>
          <cell r="D2164">
            <v>199.67741935483872</v>
          </cell>
          <cell r="E2164">
            <v>50.322580645161288</v>
          </cell>
          <cell r="F2164">
            <v>3.4639829987961583</v>
          </cell>
          <cell r="G2164">
            <v>76.860997067448665</v>
          </cell>
        </row>
        <row r="2165">
          <cell r="A2165">
            <v>42.100967741935484</v>
          </cell>
          <cell r="B2165">
            <v>42.285806451612899</v>
          </cell>
          <cell r="C2165">
            <v>91.064516129032256</v>
          </cell>
          <cell r="D2165">
            <v>198.67741935483872</v>
          </cell>
          <cell r="E2165">
            <v>50.548387096774192</v>
          </cell>
          <cell r="F2165">
            <v>3.4430385966636377</v>
          </cell>
          <cell r="G2165">
            <v>76.883284457478013</v>
          </cell>
        </row>
        <row r="2166">
          <cell r="A2166">
            <v>42.097741935483874</v>
          </cell>
          <cell r="B2166">
            <v>42.258064516129025</v>
          </cell>
          <cell r="C2166">
            <v>91.387096774193552</v>
          </cell>
          <cell r="D2166">
            <v>199</v>
          </cell>
          <cell r="E2166">
            <v>50.548387096774192</v>
          </cell>
          <cell r="F2166">
            <v>3.4610962336928499</v>
          </cell>
          <cell r="G2166">
            <v>76.832844574780054</v>
          </cell>
        </row>
        <row r="2167">
          <cell r="A2167">
            <v>42.170322580645163</v>
          </cell>
          <cell r="B2167">
            <v>42.201935483870962</v>
          </cell>
          <cell r="C2167">
            <v>91.935483870967744</v>
          </cell>
          <cell r="D2167">
            <v>199.48387096774192</v>
          </cell>
          <cell r="E2167">
            <v>50.806451612903224</v>
          </cell>
          <cell r="F2167">
            <v>3.4896260717883214</v>
          </cell>
          <cell r="G2167">
            <v>76.730791788856294</v>
          </cell>
        </row>
        <row r="2168">
          <cell r="A2168">
            <v>42.214193548387108</v>
          </cell>
          <cell r="B2168">
            <v>42.206129032258062</v>
          </cell>
          <cell r="C2168">
            <v>91.516129032258064</v>
          </cell>
          <cell r="D2168">
            <v>199.67741935483872</v>
          </cell>
          <cell r="E2168">
            <v>50.645161290322584</v>
          </cell>
          <cell r="F2168">
            <v>3.4781527160160191</v>
          </cell>
          <cell r="G2168">
            <v>76.738416422287386</v>
          </cell>
        </row>
        <row r="2169">
          <cell r="A2169">
            <v>42.148387096774208</v>
          </cell>
          <cell r="B2169">
            <v>42.174516129032256</v>
          </cell>
          <cell r="C2169">
            <v>91.58064516129032</v>
          </cell>
          <cell r="D2169">
            <v>198.93548387096774</v>
          </cell>
          <cell r="E2169">
            <v>50.774193548387096</v>
          </cell>
          <cell r="F2169">
            <v>3.4689150676854288</v>
          </cell>
          <cell r="G2169">
            <v>76.680938416422293</v>
          </cell>
        </row>
        <row r="2170">
          <cell r="A2170">
            <v>42.164516129032265</v>
          </cell>
          <cell r="B2170">
            <v>42.164838709677412</v>
          </cell>
          <cell r="C2170">
            <v>91.322580645161295</v>
          </cell>
          <cell r="D2170">
            <v>198.16129032258064</v>
          </cell>
          <cell r="E2170">
            <v>50.677419354838712</v>
          </cell>
          <cell r="F2170">
            <v>3.4465579932683097</v>
          </cell>
          <cell r="G2170">
            <v>76.663343108504392</v>
          </cell>
        </row>
        <row r="2171">
          <cell r="A2171">
            <v>42.162903225806453</v>
          </cell>
          <cell r="B2171">
            <v>42.258064516129025</v>
          </cell>
          <cell r="C2171">
            <v>90.774193548387103</v>
          </cell>
          <cell r="D2171">
            <v>199</v>
          </cell>
          <cell r="E2171">
            <v>50.516129032258064</v>
          </cell>
          <cell r="F2171">
            <v>3.4406984743139324</v>
          </cell>
          <cell r="G2171">
            <v>76.832844574780069</v>
          </cell>
        </row>
        <row r="2172">
          <cell r="A2172">
            <v>42.047419354838702</v>
          </cell>
          <cell r="B2172">
            <v>42.350645161290309</v>
          </cell>
          <cell r="C2172">
            <v>90.903225806451616</v>
          </cell>
          <cell r="D2172">
            <v>198.93548387096774</v>
          </cell>
          <cell r="E2172">
            <v>50.645161290322584</v>
          </cell>
          <cell r="F2172">
            <v>3.4446416726039844</v>
          </cell>
          <cell r="G2172">
            <v>77.001173020527858</v>
          </cell>
        </row>
        <row r="2173">
          <cell r="A2173">
            <v>41.939677419354844</v>
          </cell>
          <cell r="B2173">
            <v>42.429677419354832</v>
          </cell>
          <cell r="C2173">
            <v>90.41935483870968</v>
          </cell>
          <cell r="D2173">
            <v>198.93548387096774</v>
          </cell>
          <cell r="E2173">
            <v>50.774193548387096</v>
          </cell>
          <cell r="F2173">
            <v>3.4275974743876367</v>
          </cell>
          <cell r="G2173">
            <v>77.144868035190584</v>
          </cell>
        </row>
        <row r="2174">
          <cell r="A2174">
            <v>41.86774193548387</v>
          </cell>
          <cell r="B2174">
            <v>42.373870967741922</v>
          </cell>
          <cell r="C2174">
            <v>90.290322580645167</v>
          </cell>
          <cell r="D2174">
            <v>199.09677419354838</v>
          </cell>
          <cell r="E2174">
            <v>50.612903225806448</v>
          </cell>
          <cell r="F2174">
            <v>3.4259084096995305</v>
          </cell>
          <cell r="G2174">
            <v>77.043401759530767</v>
          </cell>
        </row>
        <row r="2175">
          <cell r="A2175">
            <v>41.782258064516128</v>
          </cell>
          <cell r="B2175">
            <v>42.290967741935482</v>
          </cell>
          <cell r="C2175">
            <v>90.032258064516128</v>
          </cell>
          <cell r="D2175">
            <v>198.64516129032259</v>
          </cell>
          <cell r="E2175">
            <v>50.806451612903224</v>
          </cell>
          <cell r="F2175">
            <v>3.4082315799818192</v>
          </cell>
          <cell r="G2175">
            <v>76.892668621700878</v>
          </cell>
        </row>
        <row r="2176">
          <cell r="A2176">
            <v>41.77548387096774</v>
          </cell>
          <cell r="B2176">
            <v>42.319354838709678</v>
          </cell>
          <cell r="C2176">
            <v>89.677419354838705</v>
          </cell>
          <cell r="D2176">
            <v>198.93548387096774</v>
          </cell>
          <cell r="E2176">
            <v>50.838709677419352</v>
          </cell>
          <cell r="F2176">
            <v>3.4006338599120456</v>
          </cell>
          <cell r="G2176">
            <v>76.944281524926694</v>
          </cell>
        </row>
        <row r="2177">
          <cell r="A2177">
            <v>41.822580645161288</v>
          </cell>
          <cell r="B2177">
            <v>42.379354838709688</v>
          </cell>
          <cell r="C2177">
            <v>90.096774193548384</v>
          </cell>
          <cell r="D2177">
            <v>198.80645161290323</v>
          </cell>
          <cell r="E2177">
            <v>50.58064516129032</v>
          </cell>
          <cell r="F2177">
            <v>3.4130530919096866</v>
          </cell>
          <cell r="G2177">
            <v>77.053372434017589</v>
          </cell>
        </row>
        <row r="2178">
          <cell r="A2178">
            <v>41.803225806451607</v>
          </cell>
          <cell r="B2178">
            <v>42.386129032258069</v>
          </cell>
          <cell r="C2178">
            <v>90.161290322580641</v>
          </cell>
          <cell r="D2178">
            <v>199.51612903225808</v>
          </cell>
          <cell r="E2178">
            <v>50.70967741935484</v>
          </cell>
          <cell r="F2178">
            <v>3.4284082254379276</v>
          </cell>
          <cell r="G2178">
            <v>77.0656891495601</v>
          </cell>
        </row>
        <row r="2179">
          <cell r="A2179">
            <v>41.762903225806447</v>
          </cell>
          <cell r="B2179">
            <v>42.442903225806454</v>
          </cell>
          <cell r="C2179">
            <v>89.870967741935488</v>
          </cell>
          <cell r="D2179">
            <v>199.38709677419354</v>
          </cell>
          <cell r="E2179">
            <v>50.741935483870968</v>
          </cell>
          <cell r="F2179">
            <v>3.4152150947104629</v>
          </cell>
          <cell r="G2179">
            <v>77.168914956011719</v>
          </cell>
        </row>
        <row r="2180">
          <cell r="A2180">
            <v>41.756129032258059</v>
          </cell>
          <cell r="B2180">
            <v>42.46</v>
          </cell>
          <cell r="C2180">
            <v>89.612903225806448</v>
          </cell>
          <cell r="D2180">
            <v>198.45161290322579</v>
          </cell>
          <cell r="E2180">
            <v>50.548387096774192</v>
          </cell>
          <cell r="F2180">
            <v>3.388116355059823</v>
          </cell>
          <cell r="G2180">
            <v>77.199999999999989</v>
          </cell>
        </row>
        <row r="2181">
          <cell r="A2181">
            <v>41.728387096774192</v>
          </cell>
          <cell r="B2181">
            <v>42.384516129032264</v>
          </cell>
          <cell r="C2181">
            <v>89.354838709677423</v>
          </cell>
          <cell r="D2181">
            <v>197.74193548387098</v>
          </cell>
          <cell r="E2181">
            <v>50.645161290322584</v>
          </cell>
          <cell r="F2181">
            <v>3.3669631231113177</v>
          </cell>
          <cell r="G2181">
            <v>77.062756598240455</v>
          </cell>
        </row>
        <row r="2182">
          <cell r="A2182">
            <v>41.752258064516134</v>
          </cell>
          <cell r="B2182">
            <v>42.345161290322579</v>
          </cell>
          <cell r="C2182">
            <v>89.322580645161295</v>
          </cell>
          <cell r="D2182">
            <v>197.64516129032259</v>
          </cell>
          <cell r="E2182">
            <v>50.548387096774192</v>
          </cell>
          <cell r="F2182">
            <v>3.3642790457705818</v>
          </cell>
          <cell r="G2182">
            <v>76.991202346041035</v>
          </cell>
        </row>
        <row r="2183">
          <cell r="A2183">
            <v>41.705483870967747</v>
          </cell>
          <cell r="B2183">
            <v>42.284516129032255</v>
          </cell>
          <cell r="C2183">
            <v>89.225806451612897</v>
          </cell>
          <cell r="D2183">
            <v>197.67741935483872</v>
          </cell>
          <cell r="E2183">
            <v>50.548387096774192</v>
          </cell>
          <cell r="F2183">
            <v>3.3613861386138608</v>
          </cell>
          <cell r="G2183">
            <v>76.880938416422254</v>
          </cell>
        </row>
        <row r="2184">
          <cell r="A2184">
            <v>41.591612903225808</v>
          </cell>
          <cell r="B2184">
            <v>42.368064516129024</v>
          </cell>
          <cell r="C2184">
            <v>89.129032258064512</v>
          </cell>
          <cell r="D2184">
            <v>197.48387096774192</v>
          </cell>
          <cell r="E2184">
            <v>50.548387096774192</v>
          </cell>
          <cell r="F2184">
            <v>3.3546237378080237</v>
          </cell>
          <cell r="G2184">
            <v>77.032844574780029</v>
          </cell>
        </row>
        <row r="2185">
          <cell r="A2185">
            <v>41.643225806451625</v>
          </cell>
          <cell r="B2185">
            <v>42.283870967741933</v>
          </cell>
          <cell r="C2185">
            <v>89.709677419354833</v>
          </cell>
          <cell r="D2185">
            <v>197.41935483870967</v>
          </cell>
          <cell r="E2185">
            <v>50.838709677419352</v>
          </cell>
          <cell r="F2185">
            <v>3.3773001990025309</v>
          </cell>
          <cell r="G2185">
            <v>76.879765395894424</v>
          </cell>
        </row>
        <row r="2186">
          <cell r="A2186">
            <v>41.67032258064517</v>
          </cell>
          <cell r="B2186">
            <v>42.192580645161293</v>
          </cell>
          <cell r="C2186">
            <v>89.548387096774192</v>
          </cell>
          <cell r="D2186">
            <v>197.09677419354838</v>
          </cell>
          <cell r="E2186">
            <v>51.032258064516128</v>
          </cell>
          <cell r="F2186">
            <v>3.3649239613787678</v>
          </cell>
          <cell r="G2186">
            <v>76.713782991202322</v>
          </cell>
        </row>
        <row r="2187">
          <cell r="A2187">
            <v>41.671612903225807</v>
          </cell>
          <cell r="B2187">
            <v>42.146451612903228</v>
          </cell>
          <cell r="C2187">
            <v>89.58064516129032</v>
          </cell>
          <cell r="D2187">
            <v>196.70967741935485</v>
          </cell>
          <cell r="E2187">
            <v>50.838709677419352</v>
          </cell>
          <cell r="F2187">
            <v>3.3590767265312143</v>
          </cell>
          <cell r="G2187">
            <v>76.629912023460406</v>
          </cell>
        </row>
        <row r="2188">
          <cell r="A2188">
            <v>41.686774193548395</v>
          </cell>
          <cell r="B2188">
            <v>42.153548387096777</v>
          </cell>
          <cell r="C2188">
            <v>89.645161290322577</v>
          </cell>
          <cell r="D2188">
            <v>195.93548387096774</v>
          </cell>
          <cell r="E2188">
            <v>50.774193548387096</v>
          </cell>
          <cell r="F2188">
            <v>3.3485615310910752</v>
          </cell>
          <cell r="G2188">
            <v>76.642815249266846</v>
          </cell>
        </row>
        <row r="2189">
          <cell r="A2189">
            <v>41.70000000000001</v>
          </cell>
          <cell r="B2189">
            <v>42.109999999999992</v>
          </cell>
          <cell r="C2189">
            <v>89.709677419354833</v>
          </cell>
          <cell r="D2189">
            <v>196</v>
          </cell>
          <cell r="E2189">
            <v>50.58064516129032</v>
          </cell>
          <cell r="F2189">
            <v>3.3520747856423365</v>
          </cell>
          <cell r="G2189">
            <v>76.563636363636348</v>
          </cell>
        </row>
        <row r="2190">
          <cell r="A2190">
            <v>41.685483870967744</v>
          </cell>
          <cell r="B2190">
            <v>42.059354838709673</v>
          </cell>
          <cell r="C2190">
            <v>89.967741935483872</v>
          </cell>
          <cell r="D2190">
            <v>196.80645161290323</v>
          </cell>
          <cell r="E2190">
            <v>50.41935483870968</v>
          </cell>
          <cell r="F2190">
            <v>3.3752426111097469</v>
          </cell>
          <cell r="G2190">
            <v>76.471554252199411</v>
          </cell>
        </row>
        <row r="2191">
          <cell r="A2191">
            <v>41.626774193548378</v>
          </cell>
          <cell r="B2191">
            <v>42.058064516129029</v>
          </cell>
          <cell r="C2191">
            <v>89.967741935483872</v>
          </cell>
          <cell r="D2191">
            <v>197.41935483870967</v>
          </cell>
          <cell r="E2191">
            <v>50.225806451612904</v>
          </cell>
          <cell r="F2191">
            <v>3.3846952313097325</v>
          </cell>
          <cell r="G2191">
            <v>76.469208211143695</v>
          </cell>
        </row>
        <row r="2192">
          <cell r="A2192">
            <v>41.654516129032267</v>
          </cell>
          <cell r="B2192">
            <v>42.041290322580643</v>
          </cell>
          <cell r="C2192">
            <v>89.935483870967744</v>
          </cell>
          <cell r="D2192">
            <v>197.19354838709677</v>
          </cell>
          <cell r="E2192">
            <v>50.387096774193552</v>
          </cell>
          <cell r="F2192">
            <v>3.3793700710021386</v>
          </cell>
          <cell r="G2192">
            <v>76.43870967741934</v>
          </cell>
        </row>
        <row r="2193">
          <cell r="A2193">
            <v>41.722580645161294</v>
          </cell>
          <cell r="B2193">
            <v>42.117419354838702</v>
          </cell>
          <cell r="C2193">
            <v>90.032258064516128</v>
          </cell>
          <cell r="D2193">
            <v>196.61290322580646</v>
          </cell>
          <cell r="E2193">
            <v>50.41935483870968</v>
          </cell>
          <cell r="F2193">
            <v>3.3729024887600429</v>
          </cell>
          <cell r="G2193">
            <v>76.577126099706746</v>
          </cell>
        </row>
        <row r="2194">
          <cell r="A2194">
            <v>41.752903225806449</v>
          </cell>
          <cell r="B2194">
            <v>42.212903225806457</v>
          </cell>
          <cell r="C2194">
            <v>89.612903225806448</v>
          </cell>
          <cell r="D2194">
            <v>197.12903225806451</v>
          </cell>
          <cell r="E2194">
            <v>50.516129032258064</v>
          </cell>
          <cell r="F2194">
            <v>3.3648686828980674</v>
          </cell>
          <cell r="G2194">
            <v>76.750733137829926</v>
          </cell>
        </row>
        <row r="2195">
          <cell r="A2195">
            <v>41.727096774193541</v>
          </cell>
          <cell r="B2195">
            <v>42.200645161290325</v>
          </cell>
          <cell r="C2195">
            <v>89.322580645161295</v>
          </cell>
          <cell r="D2195">
            <v>196.54838709677421</v>
          </cell>
          <cell r="E2195">
            <v>50.354838709677416</v>
          </cell>
          <cell r="F2195">
            <v>3.3438628602314338</v>
          </cell>
          <cell r="G2195">
            <v>76.728445747800592</v>
          </cell>
        </row>
        <row r="2196">
          <cell r="A2196">
            <v>41.617741935483863</v>
          </cell>
          <cell r="B2196">
            <v>42.174516129032263</v>
          </cell>
          <cell r="C2196">
            <v>89.129032258064512</v>
          </cell>
          <cell r="D2196">
            <v>196.61290322580646</v>
          </cell>
          <cell r="E2196">
            <v>50.322580645161288</v>
          </cell>
          <cell r="F2196">
            <v>3.3380279094907013</v>
          </cell>
          <cell r="G2196">
            <v>76.680938416422308</v>
          </cell>
        </row>
        <row r="2197">
          <cell r="A2197">
            <v>41.598387096774182</v>
          </cell>
          <cell r="B2197">
            <v>42.194193548387098</v>
          </cell>
          <cell r="C2197">
            <v>89.354838709677423</v>
          </cell>
          <cell r="D2197">
            <v>196.06451612903226</v>
          </cell>
          <cell r="E2197">
            <v>50.193548387096776</v>
          </cell>
          <cell r="F2197">
            <v>3.3371004594255953</v>
          </cell>
          <cell r="G2197">
            <v>76.71671554252201</v>
          </cell>
        </row>
        <row r="2198">
          <cell r="A2198">
            <v>41.570322580645154</v>
          </cell>
          <cell r="B2198">
            <v>42.270967741935479</v>
          </cell>
          <cell r="C2198">
            <v>89.354838709677423</v>
          </cell>
          <cell r="D2198">
            <v>196.41935483870967</v>
          </cell>
          <cell r="E2198">
            <v>50.193548387096776</v>
          </cell>
          <cell r="F2198">
            <v>3.3438567181780212</v>
          </cell>
          <cell r="G2198">
            <v>76.85630498533726</v>
          </cell>
        </row>
        <row r="2199">
          <cell r="A2199">
            <v>41.544193548387092</v>
          </cell>
          <cell r="B2199">
            <v>42.328387096774193</v>
          </cell>
          <cell r="C2199">
            <v>89.58064516129032</v>
          </cell>
          <cell r="D2199">
            <v>196.64516129032259</v>
          </cell>
          <cell r="E2199">
            <v>50.032258064516128</v>
          </cell>
          <cell r="F2199">
            <v>3.3558091541164039</v>
          </cell>
          <cell r="G2199">
            <v>76.960703812316723</v>
          </cell>
        </row>
        <row r="2200">
          <cell r="A2200">
            <v>41.551935483870963</v>
          </cell>
          <cell r="B2200">
            <v>42.315806451612907</v>
          </cell>
          <cell r="C2200">
            <v>89.516129032258064</v>
          </cell>
          <cell r="D2200">
            <v>196.38709677419354</v>
          </cell>
          <cell r="E2200">
            <v>49.935483870967744</v>
          </cell>
          <cell r="F2200">
            <v>3.3494337026754786</v>
          </cell>
          <cell r="G2200">
            <v>76.93782991202346</v>
          </cell>
        </row>
        <row r="2201">
          <cell r="A2201">
            <v>41.516129032258071</v>
          </cell>
          <cell r="B2201">
            <v>42.264516129032259</v>
          </cell>
          <cell r="C2201">
            <v>89.806451612903231</v>
          </cell>
          <cell r="D2201">
            <v>196.90322580645162</v>
          </cell>
          <cell r="E2201">
            <v>50.12903225806452</v>
          </cell>
          <cell r="F2201">
            <v>3.3687381765471831</v>
          </cell>
          <cell r="G2201">
            <v>76.844574780058636</v>
          </cell>
        </row>
        <row r="2202">
          <cell r="A2202">
            <v>41.558064516129043</v>
          </cell>
          <cell r="B2202">
            <v>42.270322580645164</v>
          </cell>
          <cell r="C2202">
            <v>90.387096774193552</v>
          </cell>
          <cell r="D2202">
            <v>196.64516129032259</v>
          </cell>
          <cell r="E2202">
            <v>50.096774193548384</v>
          </cell>
          <cell r="F2202">
            <v>3.3866484042945233</v>
          </cell>
          <cell r="G2202">
            <v>76.855131964809388</v>
          </cell>
        </row>
        <row r="2203">
          <cell r="A2203">
            <v>41.558709677419365</v>
          </cell>
          <cell r="B2203">
            <v>42.270645161290318</v>
          </cell>
          <cell r="C2203">
            <v>90.41935483870968</v>
          </cell>
          <cell r="D2203">
            <v>197</v>
          </cell>
          <cell r="E2203">
            <v>50.258064516129032</v>
          </cell>
          <cell r="F2203">
            <v>3.3942584084711198</v>
          </cell>
          <cell r="G2203">
            <v>76.855718475073317</v>
          </cell>
        </row>
        <row r="2204">
          <cell r="A2204">
            <v>41.6</v>
          </cell>
          <cell r="B2204">
            <v>42.282258064516128</v>
          </cell>
          <cell r="C2204">
            <v>90.741935483870961</v>
          </cell>
          <cell r="D2204">
            <v>196.93548387096774</v>
          </cell>
          <cell r="E2204">
            <v>50.064516129032256</v>
          </cell>
          <cell r="F2204">
            <v>3.4044787853475169</v>
          </cell>
          <cell r="G2204">
            <v>76.876832844574793</v>
          </cell>
        </row>
        <row r="2205">
          <cell r="A2205">
            <v>41.641290322580659</v>
          </cell>
          <cell r="B2205">
            <v>42.234838709677412</v>
          </cell>
          <cell r="C2205">
            <v>90.58064516129032</v>
          </cell>
          <cell r="D2205">
            <v>197.67741935483872</v>
          </cell>
          <cell r="E2205">
            <v>50</v>
          </cell>
          <cell r="F2205">
            <v>3.4106638331326922</v>
          </cell>
          <cell r="G2205">
            <v>76.790615835777132</v>
          </cell>
        </row>
        <row r="2206">
          <cell r="A2206">
            <v>41.635161290322593</v>
          </cell>
          <cell r="B2206">
            <v>42.307096774193546</v>
          </cell>
          <cell r="C2206">
            <v>90.645161290322577</v>
          </cell>
          <cell r="D2206">
            <v>197.35483870967741</v>
          </cell>
          <cell r="E2206">
            <v>50</v>
          </cell>
          <cell r="F2206">
            <v>3.4080718865931252</v>
          </cell>
          <cell r="G2206">
            <v>76.921994134897346</v>
          </cell>
        </row>
        <row r="2207">
          <cell r="A2207">
            <v>41.628064516129044</v>
          </cell>
          <cell r="B2207">
            <v>42.214193548387101</v>
          </cell>
          <cell r="C2207">
            <v>91.064516129032256</v>
          </cell>
          <cell r="D2207">
            <v>198.25806451612902</v>
          </cell>
          <cell r="E2207">
            <v>49.70967741935484</v>
          </cell>
          <cell r="F2207">
            <v>3.4401763997739723</v>
          </cell>
          <cell r="G2207">
            <v>76.753079178885613</v>
          </cell>
        </row>
        <row r="2208">
          <cell r="A2208">
            <v>41.619032258064529</v>
          </cell>
          <cell r="B2208">
            <v>42.133225806451613</v>
          </cell>
          <cell r="C2208">
            <v>90.58064516129032</v>
          </cell>
          <cell r="D2208">
            <v>199.45161290322579</v>
          </cell>
          <cell r="E2208">
            <v>49.967741935483872</v>
          </cell>
          <cell r="F2208">
            <v>3.4424980959634421</v>
          </cell>
          <cell r="G2208">
            <v>76.605865102639271</v>
          </cell>
        </row>
        <row r="2209">
          <cell r="A2209">
            <v>41.71806451612904</v>
          </cell>
          <cell r="B2209">
            <v>42.094838709677418</v>
          </cell>
          <cell r="C2209">
            <v>90.516129032258064</v>
          </cell>
          <cell r="D2209">
            <v>198.7741935483871</v>
          </cell>
          <cell r="E2209">
            <v>50.096774193548384</v>
          </cell>
          <cell r="F2209">
            <v>3.4277203154558631</v>
          </cell>
          <cell r="G2209">
            <v>76.536070381231653</v>
          </cell>
        </row>
        <row r="2210">
          <cell r="A2210">
            <v>41.759032258064522</v>
          </cell>
          <cell r="B2210">
            <v>42.063870967741934</v>
          </cell>
          <cell r="C2210">
            <v>90.612903225806448</v>
          </cell>
          <cell r="D2210">
            <v>198.45161290322579</v>
          </cell>
          <cell r="E2210">
            <v>50.032258064516128</v>
          </cell>
          <cell r="F2210">
            <v>3.4258039947915391</v>
          </cell>
          <cell r="G2210">
            <v>76.479765395894418</v>
          </cell>
        </row>
        <row r="2211">
          <cell r="A2211">
            <v>41.743225806451619</v>
          </cell>
          <cell r="B2211">
            <v>42.014516129032266</v>
          </cell>
          <cell r="C2211">
            <v>90.451612903225808</v>
          </cell>
          <cell r="D2211">
            <v>199.32258064516128</v>
          </cell>
          <cell r="E2211">
            <v>50.032258064516128</v>
          </cell>
          <cell r="F2211">
            <v>3.4344274377809993</v>
          </cell>
          <cell r="G2211">
            <v>76.390029325513197</v>
          </cell>
        </row>
        <row r="2212">
          <cell r="A2212">
            <v>41.724838709677421</v>
          </cell>
          <cell r="B2212">
            <v>42.063225806451612</v>
          </cell>
          <cell r="C2212">
            <v>90.741935483870961</v>
          </cell>
          <cell r="D2212">
            <v>200.25806451612902</v>
          </cell>
          <cell r="E2212">
            <v>49.903225806451616</v>
          </cell>
          <cell r="F2212">
            <v>3.4607522787018161</v>
          </cell>
          <cell r="G2212">
            <v>76.47859237536656</v>
          </cell>
        </row>
        <row r="2213">
          <cell r="A2213">
            <v>41.723225806451616</v>
          </cell>
          <cell r="B2213">
            <v>42.105483870967738</v>
          </cell>
          <cell r="C2213">
            <v>90.741935483870961</v>
          </cell>
          <cell r="D2213">
            <v>200.41935483870967</v>
          </cell>
          <cell r="E2213">
            <v>49.967741935483872</v>
          </cell>
          <cell r="F2213">
            <v>3.4632705206004473</v>
          </cell>
          <cell r="G2213">
            <v>76.555425219941341</v>
          </cell>
        </row>
        <row r="2214">
          <cell r="A2214">
            <v>41.795483870967743</v>
          </cell>
          <cell r="B2214">
            <v>42.123225806451607</v>
          </cell>
          <cell r="C2214">
            <v>90.516129032258064</v>
          </cell>
          <cell r="D2214">
            <v>200.41935483870967</v>
          </cell>
          <cell r="E2214">
            <v>50.258064516129032</v>
          </cell>
          <cell r="F2214">
            <v>3.4551015895634234</v>
          </cell>
          <cell r="G2214">
            <v>76.587683284457455</v>
          </cell>
        </row>
        <row r="2215">
          <cell r="A2215">
            <v>41.839677419354835</v>
          </cell>
          <cell r="B2215">
            <v>42.058709677419351</v>
          </cell>
          <cell r="C2215">
            <v>90.41935483870968</v>
          </cell>
          <cell r="D2215">
            <v>201.03225806451613</v>
          </cell>
          <cell r="E2215">
            <v>50</v>
          </cell>
          <cell r="F2215">
            <v>3.4613050635088332</v>
          </cell>
          <cell r="G2215">
            <v>76.470381231671539</v>
          </cell>
        </row>
        <row r="2216">
          <cell r="A2216">
            <v>41.864838709677414</v>
          </cell>
          <cell r="B2216">
            <v>42.143870967741925</v>
          </cell>
          <cell r="C2216">
            <v>89.838709677419359</v>
          </cell>
          <cell r="D2216">
            <v>200.87096774193549</v>
          </cell>
          <cell r="E2216">
            <v>49.903225806451616</v>
          </cell>
          <cell r="F2216">
            <v>3.4351890524040005</v>
          </cell>
          <cell r="G2216">
            <v>76.625219941348945</v>
          </cell>
        </row>
        <row r="2217">
          <cell r="A2217">
            <v>41.857419354838711</v>
          </cell>
          <cell r="B2217">
            <v>42.193548387096762</v>
          </cell>
          <cell r="C2217">
            <v>89.903225806451616</v>
          </cell>
          <cell r="D2217">
            <v>200.93548387096774</v>
          </cell>
          <cell r="E2217">
            <v>49.806451612903224</v>
          </cell>
          <cell r="F2217">
            <v>3.4389111367712455</v>
          </cell>
          <cell r="G2217">
            <v>76.715542521994109</v>
          </cell>
        </row>
        <row r="2218">
          <cell r="A2218">
            <v>41.84645161290323</v>
          </cell>
          <cell r="B2218">
            <v>42.115483870967722</v>
          </cell>
          <cell r="C2218">
            <v>89.967741935483872</v>
          </cell>
          <cell r="D2218">
            <v>201.45161290322579</v>
          </cell>
          <cell r="E2218">
            <v>49.935483870967744</v>
          </cell>
          <cell r="F2218">
            <v>3.451096970739258</v>
          </cell>
          <cell r="G2218">
            <v>76.573607038123157</v>
          </cell>
        </row>
        <row r="2219">
          <cell r="A2219">
            <v>41.744838709677424</v>
          </cell>
          <cell r="B2219">
            <v>42.156774193548372</v>
          </cell>
          <cell r="C2219">
            <v>90.193548387096769</v>
          </cell>
          <cell r="D2219">
            <v>202.38709677419354</v>
          </cell>
          <cell r="E2219">
            <v>49.838709677419352</v>
          </cell>
          <cell r="F2219">
            <v>3.4762793897255735</v>
          </cell>
          <cell r="G2219">
            <v>76.648680351906151</v>
          </cell>
        </row>
        <row r="2220">
          <cell r="A2220">
            <v>41.720000000000006</v>
          </cell>
          <cell r="B2220">
            <v>42.207741935483853</v>
          </cell>
          <cell r="C2220">
            <v>90.096774193548384</v>
          </cell>
          <cell r="D2220">
            <v>203.32258064516128</v>
          </cell>
          <cell r="E2220">
            <v>50</v>
          </cell>
          <cell r="F2220">
            <v>3.4898963221384176</v>
          </cell>
          <cell r="G2220">
            <v>76.741348973607032</v>
          </cell>
        </row>
        <row r="2221">
          <cell r="A2221">
            <v>41.755806451612912</v>
          </cell>
          <cell r="B2221">
            <v>42.237741935483854</v>
          </cell>
          <cell r="C2221">
            <v>90.129032258064512</v>
          </cell>
          <cell r="D2221">
            <v>203.16129032258064</v>
          </cell>
          <cell r="E2221">
            <v>49.967741935483872</v>
          </cell>
          <cell r="F2221">
            <v>3.4883239564651256</v>
          </cell>
          <cell r="G2221">
            <v>76.795894428152508</v>
          </cell>
        </row>
        <row r="2222">
          <cell r="A2222">
            <v>41.737419354838721</v>
          </cell>
          <cell r="B2222">
            <v>42.201935483870962</v>
          </cell>
          <cell r="C2222">
            <v>90.612903225806448</v>
          </cell>
          <cell r="D2222">
            <v>203.06451612903226</v>
          </cell>
          <cell r="E2222">
            <v>50.193548387096776</v>
          </cell>
          <cell r="F2222">
            <v>3.5061789057317641</v>
          </cell>
          <cell r="G2222">
            <v>76.730791788856294</v>
          </cell>
        </row>
        <row r="2223">
          <cell r="A2223">
            <v>41.799354838709682</v>
          </cell>
          <cell r="B2223">
            <v>42.180322580645154</v>
          </cell>
          <cell r="C2223">
            <v>90.451612903225808</v>
          </cell>
          <cell r="D2223">
            <v>203.32258064516128</v>
          </cell>
          <cell r="E2223">
            <v>50.064516129032256</v>
          </cell>
          <cell r="F2223">
            <v>3.5046126821118837</v>
          </cell>
          <cell r="G2223">
            <v>76.691495601173003</v>
          </cell>
        </row>
        <row r="2224">
          <cell r="A2224">
            <v>41.553225806451614</v>
          </cell>
          <cell r="B2224">
            <v>41.9258064516129</v>
          </cell>
          <cell r="C2224">
            <v>90.903225806451616</v>
          </cell>
          <cell r="D2224">
            <v>204.58064516129033</v>
          </cell>
          <cell r="E2224">
            <v>50.12903225806452</v>
          </cell>
          <cell r="F2224">
            <v>3.5472508168931038</v>
          </cell>
          <cell r="G2224">
            <v>76.273900293255124</v>
          </cell>
        </row>
        <row r="2225">
          <cell r="A2225">
            <v>41.618064516129031</v>
          </cell>
          <cell r="B2225">
            <v>41.730967741935473</v>
          </cell>
          <cell r="C2225">
            <v>91.838709677419359</v>
          </cell>
          <cell r="D2225">
            <v>204.61290322580646</v>
          </cell>
          <cell r="E2225">
            <v>50.225806451612904</v>
          </cell>
          <cell r="F2225">
            <v>3.5871311696926518</v>
          </cell>
          <cell r="G2225">
            <v>76.299120234604089</v>
          </cell>
        </row>
        <row r="2226">
          <cell r="A2226">
            <v>41.553548387096768</v>
          </cell>
          <cell r="B2226">
            <v>41.511290322580635</v>
          </cell>
          <cell r="C2226">
            <v>92.548387096774192</v>
          </cell>
          <cell r="D2226">
            <v>206.51612903225808</v>
          </cell>
          <cell r="E2226">
            <v>50.548387096774192</v>
          </cell>
          <cell r="F2226">
            <v>3.6523106404933294</v>
          </cell>
          <cell r="G2226">
            <v>76.018768328445731</v>
          </cell>
        </row>
        <row r="2227">
          <cell r="A2227">
            <v>41.723225806451616</v>
          </cell>
          <cell r="B2227">
            <v>41.65354838709677</v>
          </cell>
          <cell r="C2227">
            <v>93.096774193548384</v>
          </cell>
          <cell r="D2227">
            <v>208.48387096774192</v>
          </cell>
          <cell r="E2227">
            <v>50.70967741935484</v>
          </cell>
          <cell r="F2227">
            <v>3.709407169004741</v>
          </cell>
          <cell r="G2227">
            <v>76.260410557184727</v>
          </cell>
        </row>
        <row r="2228">
          <cell r="A2228">
            <v>41.633225806451598</v>
          </cell>
          <cell r="B2228">
            <v>41.605483870967731</v>
          </cell>
          <cell r="C2228">
            <v>93.451612903225808</v>
          </cell>
          <cell r="D2228">
            <v>209.74193548387098</v>
          </cell>
          <cell r="E2228">
            <v>51.064516129032256</v>
          </cell>
          <cell r="F2228">
            <v>3.7485873277154012</v>
          </cell>
          <cell r="G2228">
            <v>76.148973607038116</v>
          </cell>
        </row>
        <row r="2229">
          <cell r="A2229">
            <v>41.614516129032253</v>
          </cell>
          <cell r="B2229">
            <v>41.451612903225801</v>
          </cell>
          <cell r="C2229">
            <v>93.806451612903231</v>
          </cell>
          <cell r="D2229">
            <v>210.45161290322579</v>
          </cell>
          <cell r="E2229">
            <v>51.258064516129032</v>
          </cell>
          <cell r="F2229">
            <v>3.7778419281134066</v>
          </cell>
          <cell r="G2229">
            <v>76.053958944281504</v>
          </cell>
        </row>
        <row r="2230">
          <cell r="A2230">
            <v>41.72032258064516</v>
          </cell>
          <cell r="B2230">
            <v>41.430645161290322</v>
          </cell>
          <cell r="C2230">
            <v>94.41935483870968</v>
          </cell>
          <cell r="D2230">
            <v>212.2258064516129</v>
          </cell>
          <cell r="E2230">
            <v>51.677419354838712</v>
          </cell>
          <cell r="F2230">
            <v>3.8374198462029825</v>
          </cell>
          <cell r="G2230">
            <v>76.188856304985322</v>
          </cell>
        </row>
        <row r="2231">
          <cell r="A2231">
            <v>41.82741935483871</v>
          </cell>
          <cell r="B2231">
            <v>41.345161290322572</v>
          </cell>
          <cell r="C2231">
            <v>95.032258064516128</v>
          </cell>
          <cell r="D2231">
            <v>214.2258064516129</v>
          </cell>
          <cell r="E2231">
            <v>51.903225806451616</v>
          </cell>
          <cell r="F2231">
            <v>3.897237304375599</v>
          </cell>
          <cell r="G2231">
            <v>76.368914956011736</v>
          </cell>
        </row>
        <row r="2232">
          <cell r="A2232">
            <v>41.779354838709686</v>
          </cell>
          <cell r="B2232">
            <v>41.368064516129031</v>
          </cell>
          <cell r="C2232">
            <v>95.612903225806448</v>
          </cell>
          <cell r="D2232">
            <v>214.70967741935485</v>
          </cell>
          <cell r="E2232">
            <v>51.87096774193548</v>
          </cell>
          <cell r="F2232">
            <v>3.9299805911112204</v>
          </cell>
          <cell r="G2232">
            <v>76.336070381231664</v>
          </cell>
        </row>
        <row r="2233">
          <cell r="A2233">
            <v>41.658709677419367</v>
          </cell>
          <cell r="B2233">
            <v>41.398387096774194</v>
          </cell>
          <cell r="C2233">
            <v>95.903225806451616</v>
          </cell>
          <cell r="D2233">
            <v>216.06451612903226</v>
          </cell>
          <cell r="E2233">
            <v>52.225806451612904</v>
          </cell>
          <cell r="F2233">
            <v>3.9687860845637917</v>
          </cell>
          <cell r="G2233">
            <v>76.009970674486794</v>
          </cell>
        </row>
        <row r="2234">
          <cell r="A2234">
            <v>41.508064516129039</v>
          </cell>
          <cell r="B2234">
            <v>41.4258064516129</v>
          </cell>
          <cell r="C2234">
            <v>96.193548387096769</v>
          </cell>
          <cell r="D2234">
            <v>216.70967741935485</v>
          </cell>
          <cell r="E2234">
            <v>52.225806451612904</v>
          </cell>
          <cell r="F2234">
            <v>3.9933788664226224</v>
          </cell>
          <cell r="G2234">
            <v>75.556011730205284</v>
          </cell>
        </row>
        <row r="2235">
          <cell r="A2235">
            <v>41.359677419354846</v>
          </cell>
          <cell r="B2235">
            <v>41.506129032258066</v>
          </cell>
          <cell r="C2235">
            <v>96.516129032258064</v>
          </cell>
          <cell r="D2235">
            <v>218.16129032258064</v>
          </cell>
          <cell r="E2235">
            <v>52.483870967741936</v>
          </cell>
          <cell r="F2235">
            <v>4.0330872417266548</v>
          </cell>
          <cell r="G2235">
            <v>75.170087976539591</v>
          </cell>
        </row>
        <row r="2236">
          <cell r="A2236">
            <v>41.485161290322587</v>
          </cell>
          <cell r="B2236">
            <v>41.426129032258061</v>
          </cell>
          <cell r="C2236">
            <v>97.161290322580641</v>
          </cell>
          <cell r="D2236">
            <v>219.32258064516128</v>
          </cell>
          <cell r="E2236">
            <v>52.70967741935484</v>
          </cell>
          <cell r="F2236">
            <v>4.0816340318895419</v>
          </cell>
          <cell r="G2236">
            <v>75.484457478005865</v>
          </cell>
        </row>
        <row r="2237">
          <cell r="A2237">
            <v>41.516774193548393</v>
          </cell>
          <cell r="B2237">
            <v>41.46</v>
          </cell>
          <cell r="C2237">
            <v>98</v>
          </cell>
          <cell r="D2237">
            <v>220.2258064516129</v>
          </cell>
          <cell r="E2237">
            <v>52.838709677419352</v>
          </cell>
          <cell r="F2237">
            <v>4.1313600963073975</v>
          </cell>
          <cell r="G2237">
            <v>75.366568914956019</v>
          </cell>
        </row>
        <row r="2238">
          <cell r="A2238">
            <v>41.576129032258066</v>
          </cell>
          <cell r="B2238">
            <v>41.330967741935474</v>
          </cell>
          <cell r="C2238">
            <v>98.516129032258064</v>
          </cell>
          <cell r="D2238">
            <v>221.09677419354838</v>
          </cell>
          <cell r="E2238">
            <v>53.096774193548384</v>
          </cell>
          <cell r="F2238">
            <v>4.1717870918605513</v>
          </cell>
          <cell r="G2238">
            <v>75.5407624633431</v>
          </cell>
        </row>
        <row r="2239">
          <cell r="A2239">
            <v>41.502258064516134</v>
          </cell>
          <cell r="B2239">
            <v>41.34451612903225</v>
          </cell>
          <cell r="C2239">
            <v>99.258064516129039</v>
          </cell>
          <cell r="D2239">
            <v>222</v>
          </cell>
          <cell r="E2239">
            <v>53.29032258064516</v>
          </cell>
          <cell r="F2239">
            <v>4.2211262069134952</v>
          </cell>
          <cell r="G2239">
            <v>75.50674486803517</v>
          </cell>
        </row>
        <row r="2240">
          <cell r="A2240">
            <v>41.306129032258063</v>
          </cell>
          <cell r="B2240">
            <v>41.169999999999995</v>
          </cell>
          <cell r="C2240">
            <v>99.645161290322577</v>
          </cell>
          <cell r="D2240">
            <v>223.54838709677421</v>
          </cell>
          <cell r="E2240">
            <v>53.41935483870968</v>
          </cell>
          <cell r="F2240">
            <v>4.2667493796526053</v>
          </cell>
          <cell r="G2240">
            <v>75.195307917888542</v>
          </cell>
        </row>
        <row r="2241">
          <cell r="A2241">
            <v>41.093225806451606</v>
          </cell>
          <cell r="B2241">
            <v>40.981290322580641</v>
          </cell>
          <cell r="C2241">
            <v>100</v>
          </cell>
          <cell r="D2241">
            <v>225.09677419354838</v>
          </cell>
          <cell r="E2241">
            <v>53.677419354838712</v>
          </cell>
          <cell r="F2241">
            <v>4.309092695870083</v>
          </cell>
          <cell r="G2241">
            <v>74.898533724340169</v>
          </cell>
        </row>
        <row r="2242">
          <cell r="A2242">
            <v>41.083548387096762</v>
          </cell>
          <cell r="B2242">
            <v>40.970645161290328</v>
          </cell>
          <cell r="C2242">
            <v>100.74193548387096</v>
          </cell>
          <cell r="D2242">
            <v>225.48387096774192</v>
          </cell>
          <cell r="E2242">
            <v>54.096774193548384</v>
          </cell>
          <cell r="F2242">
            <v>4.3477139277203154</v>
          </cell>
          <cell r="G2242">
            <v>74.931378299120212</v>
          </cell>
        </row>
        <row r="2243">
          <cell r="A2243">
            <v>40.978709677419346</v>
          </cell>
          <cell r="B2243">
            <v>40.824838709677422</v>
          </cell>
          <cell r="C2243">
            <v>101</v>
          </cell>
          <cell r="D2243">
            <v>226.45161290322579</v>
          </cell>
          <cell r="E2243">
            <v>54.354838709677416</v>
          </cell>
          <cell r="F2243">
            <v>4.376372748937424</v>
          </cell>
          <cell r="G2243">
            <v>74.591788856304973</v>
          </cell>
        </row>
        <row r="2244">
          <cell r="A2244">
            <v>41.049354838709661</v>
          </cell>
          <cell r="B2244">
            <v>40.782903225806457</v>
          </cell>
          <cell r="C2244">
            <v>101.58064516129032</v>
          </cell>
          <cell r="D2244">
            <v>227.38709677419354</v>
          </cell>
          <cell r="E2244">
            <v>54.58064516129032</v>
          </cell>
          <cell r="F2244">
            <v>4.4155221973810272</v>
          </cell>
          <cell r="G2244">
            <v>74.828739002932551</v>
          </cell>
        </row>
        <row r="2245">
          <cell r="A2245">
            <v>40.919354838709666</v>
          </cell>
          <cell r="B2245">
            <v>40.65129032258065</v>
          </cell>
          <cell r="C2245">
            <v>102.03225806451613</v>
          </cell>
          <cell r="D2245">
            <v>229.03225806451613</v>
          </cell>
          <cell r="E2245">
            <v>54.645161290322584</v>
          </cell>
          <cell r="F2245">
            <v>4.4641242660246165</v>
          </cell>
          <cell r="G2245">
            <v>74.699120234604095</v>
          </cell>
        </row>
        <row r="2246">
          <cell r="A2246">
            <v>41.03322580645159</v>
          </cell>
          <cell r="B2246">
            <v>40.731612903225809</v>
          </cell>
          <cell r="C2246">
            <v>103.06451612903226</v>
          </cell>
          <cell r="D2246">
            <v>229.70967741935485</v>
          </cell>
          <cell r="E2246">
            <v>55</v>
          </cell>
          <cell r="F2246">
            <v>4.5198388325184862</v>
          </cell>
          <cell r="G2246">
            <v>74.920821114369488</v>
          </cell>
        </row>
        <row r="2247">
          <cell r="A2247">
            <v>40.77677419354837</v>
          </cell>
          <cell r="B2247">
            <v>40.473225806451609</v>
          </cell>
          <cell r="C2247">
            <v>103.70967741935483</v>
          </cell>
          <cell r="D2247">
            <v>230.58064516129033</v>
          </cell>
          <cell r="E2247">
            <v>55.096774193548384</v>
          </cell>
          <cell r="F2247">
            <v>4.5620961599882071</v>
          </cell>
          <cell r="G2247">
            <v>74.408211143694999</v>
          </cell>
        </row>
        <row r="2248">
          <cell r="A2248">
            <v>40.595161290322572</v>
          </cell>
          <cell r="B2248">
            <v>40.319354838709671</v>
          </cell>
          <cell r="C2248">
            <v>104.35483870967742</v>
          </cell>
          <cell r="D2248">
            <v>231.74193548387098</v>
          </cell>
          <cell r="E2248">
            <v>55.322580645161288</v>
          </cell>
          <cell r="F2248">
            <v>4.6132226125838383</v>
          </cell>
          <cell r="G2248">
            <v>73.992961876832837</v>
          </cell>
        </row>
        <row r="2249">
          <cell r="A2249">
            <v>40.476129032258058</v>
          </cell>
          <cell r="B2249">
            <v>40.48096774193548</v>
          </cell>
          <cell r="C2249">
            <v>104.41935483870968</v>
          </cell>
          <cell r="D2249">
            <v>232.45161290322579</v>
          </cell>
          <cell r="E2249">
            <v>55.58064516129032</v>
          </cell>
          <cell r="F2249">
            <v>4.6295236223374188</v>
          </cell>
          <cell r="G2249">
            <v>73.845161290322565</v>
          </cell>
        </row>
        <row r="2250">
          <cell r="A2250">
            <v>40.324516129032247</v>
          </cell>
          <cell r="B2250">
            <v>40.439032258064515</v>
          </cell>
          <cell r="C2250">
            <v>104.6774193548387</v>
          </cell>
          <cell r="D2250">
            <v>232.87096774193549</v>
          </cell>
          <cell r="E2250">
            <v>55.935483870967744</v>
          </cell>
          <cell r="F2250">
            <v>4.6484902832715029</v>
          </cell>
          <cell r="G2250">
            <v>73.388269794721396</v>
          </cell>
        </row>
        <row r="2251">
          <cell r="A2251">
            <v>40.327096774193535</v>
          </cell>
          <cell r="B2251">
            <v>40.469354838709677</v>
          </cell>
          <cell r="C2251">
            <v>104.87096774193549</v>
          </cell>
          <cell r="D2251">
            <v>232.96774193548387</v>
          </cell>
          <cell r="E2251">
            <v>56.096774193548384</v>
          </cell>
          <cell r="F2251">
            <v>4.6584035574773353</v>
          </cell>
          <cell r="G2251">
            <v>73.309677419354841</v>
          </cell>
        </row>
        <row r="2252">
          <cell r="A2252">
            <v>40.167741935483868</v>
          </cell>
          <cell r="B2252">
            <v>40.473225806451616</v>
          </cell>
          <cell r="C2252">
            <v>105.16129032258064</v>
          </cell>
          <cell r="D2252">
            <v>233.87096774193549</v>
          </cell>
          <cell r="E2252">
            <v>56.322580645161288</v>
          </cell>
          <cell r="F2252">
            <v>4.6872220720831388</v>
          </cell>
          <cell r="G2252">
            <v>73.045161290322568</v>
          </cell>
        </row>
        <row r="2253">
          <cell r="A2253">
            <v>39.994838709677417</v>
          </cell>
          <cell r="B2253">
            <v>40.511935483870964</v>
          </cell>
          <cell r="C2253">
            <v>105.25806451612904</v>
          </cell>
          <cell r="D2253">
            <v>234.25806451612902</v>
          </cell>
          <cell r="E2253">
            <v>56.322580645161288</v>
          </cell>
          <cell r="F2253">
            <v>4.6983883251848759</v>
          </cell>
          <cell r="G2253">
            <v>72.618768328445768</v>
          </cell>
        </row>
        <row r="2254">
          <cell r="A2254">
            <v>20.336129032258068</v>
          </cell>
          <cell r="B2254">
            <v>20.468709677419358</v>
          </cell>
          <cell r="C2254">
            <v>43.677419354838712</v>
          </cell>
          <cell r="D2254">
            <v>96.451612903225808</v>
          </cell>
          <cell r="E2254">
            <v>23.870967741935484</v>
          </cell>
          <cell r="F2254">
            <v>1.656769771269931</v>
          </cell>
          <cell r="G2254">
            <v>37.215835777126102</v>
          </cell>
        </row>
        <row r="2255">
          <cell r="A2255">
            <v>21.72129032258065</v>
          </cell>
          <cell r="B2255">
            <v>21.79451612903226</v>
          </cell>
          <cell r="C2255">
            <v>46.903225806451616</v>
          </cell>
          <cell r="D2255">
            <v>103.45161290322581</v>
          </cell>
          <cell r="E2255">
            <v>25.580645161290324</v>
          </cell>
          <cell r="F2255">
            <v>1.7900523302950642</v>
          </cell>
          <cell r="G2255">
            <v>39.626392961876839</v>
          </cell>
        </row>
        <row r="2256">
          <cell r="A2256">
            <v>23.081935483870971</v>
          </cell>
          <cell r="B2256">
            <v>23.162903225806453</v>
          </cell>
          <cell r="C2256">
            <v>49.903225806451616</v>
          </cell>
          <cell r="D2256">
            <v>109.61290322580645</v>
          </cell>
          <cell r="E2256">
            <v>27.35483870967742</v>
          </cell>
          <cell r="F2256">
            <v>1.8991536250399232</v>
          </cell>
          <cell r="G2256">
            <v>42.114369501466278</v>
          </cell>
        </row>
        <row r="2257">
          <cell r="A2257">
            <v>24.372580645161293</v>
          </cell>
          <cell r="B2257">
            <v>24.495161290322581</v>
          </cell>
          <cell r="C2257">
            <v>52.774193548387096</v>
          </cell>
          <cell r="D2257">
            <v>116.54838709677419</v>
          </cell>
          <cell r="E2257">
            <v>29</v>
          </cell>
          <cell r="F2257">
            <v>2.0166818170650811</v>
          </cell>
          <cell r="G2257">
            <v>44.536656891495603</v>
          </cell>
        </row>
        <row r="2258">
          <cell r="A2258">
            <v>25.719677419354841</v>
          </cell>
          <cell r="B2258">
            <v>25.825483870967744</v>
          </cell>
          <cell r="C2258">
            <v>55.645161290322584</v>
          </cell>
          <cell r="D2258">
            <v>123.41935483870968</v>
          </cell>
          <cell r="E2258">
            <v>30.741935483870968</v>
          </cell>
          <cell r="F2258">
            <v>2.1331167235830284</v>
          </cell>
          <cell r="G2258">
            <v>46.955425219941354</v>
          </cell>
        </row>
        <row r="2259">
          <cell r="A2259">
            <v>27.02741935483871</v>
          </cell>
          <cell r="B2259">
            <v>27.183548387096774</v>
          </cell>
          <cell r="C2259">
            <v>58.645161290322584</v>
          </cell>
          <cell r="D2259">
            <v>129.87096774193549</v>
          </cell>
          <cell r="E2259">
            <v>32.225806451612904</v>
          </cell>
          <cell r="F2259">
            <v>2.2473589170331425</v>
          </cell>
          <cell r="G2259">
            <v>49.424633431085049</v>
          </cell>
        </row>
        <row r="2260">
          <cell r="A2260">
            <v>28.379354838709677</v>
          </cell>
          <cell r="B2260">
            <v>28.497419354838712</v>
          </cell>
          <cell r="C2260">
            <v>61.741935483870968</v>
          </cell>
          <cell r="D2260">
            <v>136.2258064516129</v>
          </cell>
          <cell r="E2260">
            <v>33.87096774193548</v>
          </cell>
          <cell r="F2260">
            <v>2.3635174311475815</v>
          </cell>
          <cell r="G2260">
            <v>51.81348973607038</v>
          </cell>
        </row>
        <row r="2261">
          <cell r="A2261">
            <v>29.698709677419355</v>
          </cell>
          <cell r="B2261">
            <v>29.837741935483873</v>
          </cell>
          <cell r="C2261">
            <v>64.645161290322577</v>
          </cell>
          <cell r="D2261">
            <v>142.67741935483872</v>
          </cell>
          <cell r="E2261">
            <v>35.483870967741936</v>
          </cell>
          <cell r="F2261">
            <v>2.4740743925509179</v>
          </cell>
          <cell r="G2261">
            <v>54.250439882697947</v>
          </cell>
        </row>
        <row r="2262">
          <cell r="A2262">
            <v>31.054838709677416</v>
          </cell>
          <cell r="B2262">
            <v>31.203225806451616</v>
          </cell>
          <cell r="C2262">
            <v>67.451612903225808</v>
          </cell>
          <cell r="D2262">
            <v>148.61290322580646</v>
          </cell>
          <cell r="E2262">
            <v>37.064516129032256</v>
          </cell>
          <cell r="F2262">
            <v>2.5723963835589516</v>
          </cell>
          <cell r="G2262">
            <v>56.733137829912025</v>
          </cell>
        </row>
        <row r="2263">
          <cell r="A2263">
            <v>32.361290322580643</v>
          </cell>
          <cell r="B2263">
            <v>32.588387096774191</v>
          </cell>
          <cell r="C2263">
            <v>70.612903225806448</v>
          </cell>
          <cell r="D2263">
            <v>154.54838709677421</v>
          </cell>
          <cell r="E2263">
            <v>38.677419354838712</v>
          </cell>
          <cell r="F2263">
            <v>2.6831498906714493</v>
          </cell>
          <cell r="G2263">
            <v>59.251612903225805</v>
          </cell>
        </row>
        <row r="2264">
          <cell r="A2264">
            <v>33.670645161290324</v>
          </cell>
          <cell r="B2264">
            <v>33.889032258064518</v>
          </cell>
          <cell r="C2264">
            <v>73.741935483870961</v>
          </cell>
          <cell r="D2264">
            <v>160.80645161290323</v>
          </cell>
          <cell r="E2264">
            <v>40.29032258064516</v>
          </cell>
          <cell r="F2264">
            <v>2.7987310517652264</v>
          </cell>
          <cell r="G2264">
            <v>61.616422287390023</v>
          </cell>
        </row>
        <row r="2265">
          <cell r="A2265">
            <v>35.034516129032255</v>
          </cell>
          <cell r="B2265">
            <v>35.196774193548386</v>
          </cell>
          <cell r="C2265">
            <v>76.903225806451616</v>
          </cell>
          <cell r="D2265">
            <v>166.96774193548387</v>
          </cell>
          <cell r="E2265">
            <v>41.935483870967744</v>
          </cell>
          <cell r="F2265">
            <v>2.9136980075178736</v>
          </cell>
          <cell r="G2265">
            <v>63.994134897360702</v>
          </cell>
        </row>
        <row r="2266">
          <cell r="A2266">
            <v>36.404193548387099</v>
          </cell>
          <cell r="B2266">
            <v>36.489999999999995</v>
          </cell>
          <cell r="C2266">
            <v>80.129032258064512</v>
          </cell>
          <cell r="D2266">
            <v>174.06451612903226</v>
          </cell>
          <cell r="E2266">
            <v>43.677419354838712</v>
          </cell>
          <cell r="F2266">
            <v>3.0488231825663954</v>
          </cell>
          <cell r="G2266">
            <v>66.345454545454544</v>
          </cell>
        </row>
        <row r="2267">
          <cell r="A2267">
            <v>37.707096774193552</v>
          </cell>
          <cell r="B2267">
            <v>37.823225806451603</v>
          </cell>
          <cell r="C2267">
            <v>82.774193548387103</v>
          </cell>
          <cell r="D2267">
            <v>180.74193548387098</v>
          </cell>
          <cell r="E2267">
            <v>45.258064516129032</v>
          </cell>
          <cell r="F2267">
            <v>3.1530783971697414</v>
          </cell>
          <cell r="G2267">
            <v>68.769501466275656</v>
          </cell>
        </row>
        <row r="2268">
          <cell r="A2268">
            <v>39.032580645161289</v>
          </cell>
          <cell r="B2268">
            <v>39.203548387096767</v>
          </cell>
          <cell r="C2268">
            <v>85.870967741935488</v>
          </cell>
          <cell r="D2268">
            <v>187.64516129032259</v>
          </cell>
          <cell r="E2268">
            <v>46.903225806451616</v>
          </cell>
          <cell r="F2268">
            <v>3.2792607424514162</v>
          </cell>
          <cell r="G2268">
            <v>71.2791788856305</v>
          </cell>
        </row>
        <row r="2269">
          <cell r="A2269">
            <v>40.373548387096768</v>
          </cell>
          <cell r="B2269">
            <v>40.581935483870957</v>
          </cell>
          <cell r="C2269">
            <v>88.483870967741936</v>
          </cell>
          <cell r="D2269">
            <v>194.38709677419354</v>
          </cell>
          <cell r="E2269">
            <v>48.483870967741936</v>
          </cell>
          <cell r="F2269">
            <v>3.3832395646512539</v>
          </cell>
          <cell r="G2269">
            <v>73.785337243401756</v>
          </cell>
        </row>
        <row r="2270">
          <cell r="A2270">
            <v>41.692580645161293</v>
          </cell>
          <cell r="B2270">
            <v>41.951935483870962</v>
          </cell>
          <cell r="C2270">
            <v>91.58064516129032</v>
          </cell>
          <cell r="D2270">
            <v>200.48387096774192</v>
          </cell>
          <cell r="E2270">
            <v>50.064516129032256</v>
          </cell>
          <cell r="F2270">
            <v>3.4946809817458169</v>
          </cell>
          <cell r="G2270">
            <v>76.276246334310841</v>
          </cell>
        </row>
        <row r="2271">
          <cell r="A2271">
            <v>41.715483870967738</v>
          </cell>
          <cell r="B2271">
            <v>41.951612903225808</v>
          </cell>
          <cell r="C2271">
            <v>91.322580645161295</v>
          </cell>
          <cell r="D2271">
            <v>201.32258064516128</v>
          </cell>
          <cell r="E2271">
            <v>50.12903225806452</v>
          </cell>
          <cell r="F2271">
            <v>3.4998648748249512</v>
          </cell>
          <cell r="G2271">
            <v>76.275659824046926</v>
          </cell>
        </row>
        <row r="2272">
          <cell r="A2272">
            <v>41.707419354838706</v>
          </cell>
          <cell r="B2272">
            <v>41.89290322580645</v>
          </cell>
          <cell r="C2272">
            <v>91.258064516129039</v>
          </cell>
          <cell r="D2272">
            <v>202.25806451612902</v>
          </cell>
          <cell r="E2272">
            <v>50.41935483870968</v>
          </cell>
          <cell r="F2272">
            <v>3.5131501363535858</v>
          </cell>
          <cell r="G2272">
            <v>76.168914956011704</v>
          </cell>
        </row>
        <row r="2273">
          <cell r="A2273">
            <v>41.664193548387097</v>
          </cell>
          <cell r="B2273">
            <v>41.876129032258056</v>
          </cell>
          <cell r="C2273">
            <v>90.612903225806448</v>
          </cell>
          <cell r="D2273">
            <v>202.35483870967741</v>
          </cell>
          <cell r="E2273">
            <v>50.258064516129032</v>
          </cell>
          <cell r="F2273">
            <v>3.4895646512542076</v>
          </cell>
          <cell r="G2273">
            <v>76.138416422287378</v>
          </cell>
        </row>
        <row r="2274">
          <cell r="A2274">
            <v>41.673225806451605</v>
          </cell>
          <cell r="B2274">
            <v>41.894516129032262</v>
          </cell>
          <cell r="C2274">
            <v>90.677419354838705</v>
          </cell>
          <cell r="D2274">
            <v>201.7741935483871</v>
          </cell>
          <cell r="E2274">
            <v>50.548387096774192</v>
          </cell>
          <cell r="F2274">
            <v>3.4810026287988598</v>
          </cell>
          <cell r="G2274">
            <v>76.171847507331364</v>
          </cell>
        </row>
        <row r="2275">
          <cell r="A2275">
            <v>41.670967741935485</v>
          </cell>
          <cell r="B2275">
            <v>41.908709677419353</v>
          </cell>
          <cell r="C2275">
            <v>90.838709677419359</v>
          </cell>
          <cell r="D2275">
            <v>200.61290322580646</v>
          </cell>
          <cell r="E2275">
            <v>50.322580645161288</v>
          </cell>
          <cell r="F2275">
            <v>3.4669741788074586</v>
          </cell>
          <cell r="G2275">
            <v>76.197653958944258</v>
          </cell>
        </row>
        <row r="2276">
          <cell r="A2276">
            <v>41.647419354838711</v>
          </cell>
          <cell r="B2276">
            <v>42.003870967741932</v>
          </cell>
          <cell r="C2276">
            <v>90.967741935483872</v>
          </cell>
          <cell r="D2276">
            <v>200.74193548387098</v>
          </cell>
          <cell r="E2276">
            <v>50.12903225806452</v>
          </cell>
          <cell r="F2276">
            <v>3.473730437559885</v>
          </cell>
          <cell r="G2276">
            <v>76.370674486803523</v>
          </cell>
        </row>
        <row r="2277">
          <cell r="A2277">
            <v>41.722258064516126</v>
          </cell>
          <cell r="B2277">
            <v>41.967419354838718</v>
          </cell>
          <cell r="C2277">
            <v>90.548387096774192</v>
          </cell>
          <cell r="D2277">
            <v>201.35483870967741</v>
          </cell>
          <cell r="E2277">
            <v>50.322580645161288</v>
          </cell>
          <cell r="F2277">
            <v>3.4682824361840652</v>
          </cell>
          <cell r="G2277">
            <v>76.30439882697948</v>
          </cell>
        </row>
        <row r="2278">
          <cell r="A2278">
            <v>41.697741935483869</v>
          </cell>
          <cell r="B2278">
            <v>42.052580645161292</v>
          </cell>
          <cell r="C2278">
            <v>91.129032258064512</v>
          </cell>
          <cell r="D2278">
            <v>201.32258064516128</v>
          </cell>
          <cell r="E2278">
            <v>50.451612903225808</v>
          </cell>
          <cell r="F2278">
            <v>3.4892268383165868</v>
          </cell>
          <cell r="G2278">
            <v>76.4592375366569</v>
          </cell>
        </row>
        <row r="2279">
          <cell r="A2279">
            <v>41.651935483870965</v>
          </cell>
          <cell r="B2279">
            <v>42.129354838709695</v>
          </cell>
          <cell r="C2279">
            <v>91.032258064516128</v>
          </cell>
          <cell r="D2279">
            <v>202</v>
          </cell>
          <cell r="E2279">
            <v>50.58064516129032</v>
          </cell>
          <cell r="F2279">
            <v>3.4967999901727151</v>
          </cell>
          <cell r="G2279">
            <v>76.59882697947215</v>
          </cell>
        </row>
        <row r="2280">
          <cell r="A2280">
            <v>41.653548387096777</v>
          </cell>
          <cell r="B2280">
            <v>42.15548387096775</v>
          </cell>
          <cell r="C2280">
            <v>91.193548387096769</v>
          </cell>
          <cell r="D2280">
            <v>201.12903225806451</v>
          </cell>
          <cell r="E2280">
            <v>50.516129032258064</v>
          </cell>
          <cell r="F2280">
            <v>3.4879370071002143</v>
          </cell>
          <cell r="G2280">
            <v>76.646334310850449</v>
          </cell>
        </row>
        <row r="2281">
          <cell r="A2281">
            <v>41.687419354838717</v>
          </cell>
          <cell r="B2281">
            <v>42.189354838709683</v>
          </cell>
          <cell r="C2281">
            <v>91.225806451612897</v>
          </cell>
          <cell r="D2281">
            <v>200.25806451612902</v>
          </cell>
          <cell r="E2281">
            <v>50.677419354838712</v>
          </cell>
          <cell r="F2281">
            <v>3.4754747807286934</v>
          </cell>
          <cell r="G2281">
            <v>76.70791788856306</v>
          </cell>
        </row>
        <row r="2282">
          <cell r="A2282">
            <v>41.592903225806445</v>
          </cell>
          <cell r="B2282">
            <v>42.170000000000009</v>
          </cell>
          <cell r="C2282">
            <v>91.129032258064512</v>
          </cell>
          <cell r="D2282">
            <v>199.87096774193549</v>
          </cell>
          <cell r="E2282">
            <v>50.483870967741936</v>
          </cell>
          <cell r="F2282">
            <v>3.4650455740363126</v>
          </cell>
          <cell r="G2282">
            <v>76.672727272727286</v>
          </cell>
        </row>
        <row r="2283">
          <cell r="A2283">
            <v>41.647419354838711</v>
          </cell>
          <cell r="B2283">
            <v>42.100645161290331</v>
          </cell>
          <cell r="C2283">
            <v>91.258064516129039</v>
          </cell>
          <cell r="D2283">
            <v>199.38709677419354</v>
          </cell>
          <cell r="E2283">
            <v>50.354838709677416</v>
          </cell>
          <cell r="F2283">
            <v>3.4622693658944059</v>
          </cell>
          <cell r="G2283">
            <v>76.546627565982419</v>
          </cell>
        </row>
        <row r="2284">
          <cell r="A2284">
            <v>41.537419354838704</v>
          </cell>
          <cell r="B2284">
            <v>42.013870967741944</v>
          </cell>
          <cell r="C2284">
            <v>91.032258064516128</v>
          </cell>
          <cell r="D2284">
            <v>199.54838709677421</v>
          </cell>
          <cell r="E2284">
            <v>50.548387096774192</v>
          </cell>
          <cell r="F2284">
            <v>3.457005626120925</v>
          </cell>
          <cell r="G2284">
            <v>76.388856304985353</v>
          </cell>
        </row>
        <row r="2285">
          <cell r="A2285">
            <v>41.459354838709672</v>
          </cell>
          <cell r="B2285">
            <v>41.98612903225807</v>
          </cell>
          <cell r="C2285">
            <v>90.645161290322577</v>
          </cell>
          <cell r="D2285">
            <v>199.12903225806451</v>
          </cell>
          <cell r="E2285">
            <v>50.354838709677416</v>
          </cell>
          <cell r="F2285">
            <v>3.4354347345404519</v>
          </cell>
          <cell r="G2285">
            <v>76.338416422287409</v>
          </cell>
        </row>
        <row r="2286">
          <cell r="A2286">
            <v>41.446129032258057</v>
          </cell>
          <cell r="B2286">
            <v>41.981290322580648</v>
          </cell>
          <cell r="C2286">
            <v>90.032258064516128</v>
          </cell>
          <cell r="D2286">
            <v>198.09677419354838</v>
          </cell>
          <cell r="E2286">
            <v>50.096774193548384</v>
          </cell>
          <cell r="F2286">
            <v>3.3941908458835957</v>
          </cell>
          <cell r="G2286">
            <v>76.329618768328473</v>
          </cell>
        </row>
        <row r="2287">
          <cell r="A2287">
            <v>41.501612903225798</v>
          </cell>
          <cell r="B2287">
            <v>42.026129032258069</v>
          </cell>
          <cell r="C2287">
            <v>89.709677419354833</v>
          </cell>
          <cell r="D2287">
            <v>198.83870967741936</v>
          </cell>
          <cell r="E2287">
            <v>50.064516129032256</v>
          </cell>
          <cell r="F2287">
            <v>3.394184703830184</v>
          </cell>
          <cell r="G2287">
            <v>76.411143695014673</v>
          </cell>
        </row>
        <row r="2288">
          <cell r="A2288">
            <v>41.517096774193547</v>
          </cell>
          <cell r="B2288">
            <v>41.989354838709687</v>
          </cell>
          <cell r="C2288">
            <v>89.741935483870961</v>
          </cell>
          <cell r="D2288">
            <v>198.87096774193549</v>
          </cell>
          <cell r="E2288">
            <v>50.032258064516128</v>
          </cell>
          <cell r="F2288">
            <v>3.39605803012063</v>
          </cell>
          <cell r="G2288">
            <v>76.344281524926714</v>
          </cell>
        </row>
        <row r="2289">
          <cell r="A2289">
            <v>41.490967741935485</v>
          </cell>
          <cell r="B2289">
            <v>41.956129032258076</v>
          </cell>
          <cell r="C2289">
            <v>89.58064516129032</v>
          </cell>
          <cell r="D2289">
            <v>197.93548387096774</v>
          </cell>
          <cell r="E2289">
            <v>49.774193548387096</v>
          </cell>
          <cell r="F2289">
            <v>3.3745547011276806</v>
          </cell>
          <cell r="G2289">
            <v>76.283870967741933</v>
          </cell>
        </row>
        <row r="2290">
          <cell r="A2290">
            <v>41.520322580645171</v>
          </cell>
          <cell r="B2290">
            <v>41.952903225806459</v>
          </cell>
          <cell r="C2290">
            <v>89.193548387096769</v>
          </cell>
          <cell r="D2290">
            <v>197.29032258064515</v>
          </cell>
          <cell r="E2290">
            <v>50.032258064516128</v>
          </cell>
          <cell r="F2290">
            <v>3.3498636464142693</v>
          </cell>
          <cell r="G2290">
            <v>76.278005865102642</v>
          </cell>
        </row>
        <row r="2291">
          <cell r="A2291">
            <v>41.549354838709682</v>
          </cell>
          <cell r="B2291">
            <v>41.937741935483878</v>
          </cell>
          <cell r="C2291">
            <v>88.741935483870961</v>
          </cell>
          <cell r="D2291">
            <v>197.93548387096774</v>
          </cell>
          <cell r="E2291">
            <v>50.12903225806452</v>
          </cell>
          <cell r="F2291">
            <v>3.3429968307004398</v>
          </cell>
          <cell r="G2291">
            <v>76.250439882697933</v>
          </cell>
        </row>
        <row r="2292">
          <cell r="A2292">
            <v>41.64806451612904</v>
          </cell>
          <cell r="B2292">
            <v>41.981612903225809</v>
          </cell>
          <cell r="C2292">
            <v>88.677419354838705</v>
          </cell>
          <cell r="D2292">
            <v>197.64516129032259</v>
          </cell>
          <cell r="E2292">
            <v>50.258064516129032</v>
          </cell>
          <cell r="F2292">
            <v>3.3356755030341736</v>
          </cell>
          <cell r="G2292">
            <v>76.330205278592388</v>
          </cell>
        </row>
        <row r="2293">
          <cell r="A2293">
            <v>41.644193548387108</v>
          </cell>
          <cell r="B2293">
            <v>41.917741935483875</v>
          </cell>
          <cell r="C2293">
            <v>88.483870967741936</v>
          </cell>
          <cell r="D2293">
            <v>198.32258064516128</v>
          </cell>
          <cell r="E2293">
            <v>50.387096774193552</v>
          </cell>
          <cell r="F2293">
            <v>3.3393423089207181</v>
          </cell>
          <cell r="G2293">
            <v>76.214076246334315</v>
          </cell>
        </row>
        <row r="2294">
          <cell r="A2294">
            <v>41.69161290322581</v>
          </cell>
          <cell r="B2294">
            <v>41.862580645161287</v>
          </cell>
          <cell r="C2294">
            <v>88.193548387096769</v>
          </cell>
          <cell r="D2294">
            <v>199.29032258064515</v>
          </cell>
          <cell r="E2294">
            <v>50.451612903225808</v>
          </cell>
          <cell r="F2294">
            <v>3.3455703510797727</v>
          </cell>
          <cell r="G2294">
            <v>76.113782991202342</v>
          </cell>
        </row>
        <row r="2295">
          <cell r="A2295">
            <v>41.758064516129039</v>
          </cell>
          <cell r="B2295">
            <v>41.95870967741935</v>
          </cell>
          <cell r="C2295">
            <v>87.741935483870961</v>
          </cell>
          <cell r="D2295">
            <v>200.06451612903226</v>
          </cell>
          <cell r="E2295">
            <v>50.451612903225808</v>
          </cell>
          <cell r="F2295">
            <v>3.3411235044099952</v>
          </cell>
          <cell r="G2295">
            <v>76.28856304985338</v>
          </cell>
        </row>
        <row r="2296">
          <cell r="A2296">
            <v>41.811290322580653</v>
          </cell>
          <cell r="B2296">
            <v>41.994516129032263</v>
          </cell>
          <cell r="C2296">
            <v>87.483870967741936</v>
          </cell>
          <cell r="D2296">
            <v>199.90322580645162</v>
          </cell>
          <cell r="E2296">
            <v>50.354838709677416</v>
          </cell>
          <cell r="F2296">
            <v>3.3289745227624503</v>
          </cell>
          <cell r="G2296">
            <v>76.353665689149551</v>
          </cell>
        </row>
        <row r="2297">
          <cell r="A2297">
            <v>41.78161290322582</v>
          </cell>
          <cell r="B2297">
            <v>41.997419354838712</v>
          </cell>
          <cell r="C2297">
            <v>87.354838709677423</v>
          </cell>
          <cell r="D2297">
            <v>199.67741935483872</v>
          </cell>
          <cell r="E2297">
            <v>50.354838709677416</v>
          </cell>
          <cell r="F2297">
            <v>3.3194420558681186</v>
          </cell>
          <cell r="G2297">
            <v>76.358944281524913</v>
          </cell>
        </row>
        <row r="2298">
          <cell r="A2298">
            <v>41.882258064516144</v>
          </cell>
          <cell r="B2298">
            <v>42.006129032258059</v>
          </cell>
          <cell r="C2298">
            <v>87.58064516129032</v>
          </cell>
          <cell r="D2298">
            <v>199.16129032258064</v>
          </cell>
          <cell r="E2298">
            <v>50.41935483870968</v>
          </cell>
          <cell r="F2298">
            <v>3.319595607203401</v>
          </cell>
          <cell r="G2298">
            <v>76.374780058651012</v>
          </cell>
        </row>
        <row r="2299">
          <cell r="A2299">
            <v>41.95419354838711</v>
          </cell>
          <cell r="B2299">
            <v>41.998387096774188</v>
          </cell>
          <cell r="C2299">
            <v>87.612903225806448</v>
          </cell>
          <cell r="D2299">
            <v>199.09677419354838</v>
          </cell>
          <cell r="E2299">
            <v>50.225806451612904</v>
          </cell>
          <cell r="F2299">
            <v>3.3197184482716264</v>
          </cell>
          <cell r="G2299">
            <v>76.3607038123167</v>
          </cell>
        </row>
        <row r="2300">
          <cell r="A2300">
            <v>42.01903225806452</v>
          </cell>
          <cell r="B2300">
            <v>42.006129032258059</v>
          </cell>
          <cell r="C2300">
            <v>88.032258064516128</v>
          </cell>
          <cell r="D2300">
            <v>198.87096774193549</v>
          </cell>
          <cell r="E2300">
            <v>50.322580645161288</v>
          </cell>
          <cell r="F2300">
            <v>3.3323649362454857</v>
          </cell>
          <cell r="G2300">
            <v>76.374780058651027</v>
          </cell>
        </row>
        <row r="2301">
          <cell r="A2301">
            <v>42.095161290322572</v>
          </cell>
          <cell r="B2301">
            <v>42.022903225806459</v>
          </cell>
          <cell r="C2301">
            <v>87.903225806451616</v>
          </cell>
          <cell r="D2301">
            <v>199.61290322580646</v>
          </cell>
          <cell r="E2301">
            <v>50.258064516129032</v>
          </cell>
          <cell r="F2301">
            <v>3.3407181288848489</v>
          </cell>
          <cell r="G2301">
            <v>76.405278592375353</v>
          </cell>
        </row>
        <row r="2302">
          <cell r="A2302">
            <v>42.077096774193549</v>
          </cell>
          <cell r="B2302">
            <v>42.030322580645155</v>
          </cell>
          <cell r="C2302">
            <v>87.806451612903231</v>
          </cell>
          <cell r="D2302">
            <v>198.54838709677421</v>
          </cell>
          <cell r="E2302">
            <v>50.225806451612904</v>
          </cell>
          <cell r="F2302">
            <v>3.3191595214111986</v>
          </cell>
          <cell r="G2302">
            <v>76.418768328445736</v>
          </cell>
        </row>
        <row r="2303">
          <cell r="A2303">
            <v>42.039032258064516</v>
          </cell>
          <cell r="B2303">
            <v>42.096129032258055</v>
          </cell>
          <cell r="C2303">
            <v>87.870967741935488</v>
          </cell>
          <cell r="D2303">
            <v>198.70967741935485</v>
          </cell>
          <cell r="E2303">
            <v>50.225806451612904</v>
          </cell>
          <cell r="F2303">
            <v>3.3244601135051477</v>
          </cell>
          <cell r="G2303">
            <v>76.538416422287384</v>
          </cell>
        </row>
        <row r="2304">
          <cell r="A2304">
            <v>42.13645161290323</v>
          </cell>
          <cell r="B2304">
            <v>42.15</v>
          </cell>
          <cell r="C2304">
            <v>88.387096774193552</v>
          </cell>
          <cell r="D2304">
            <v>198.06451612903226</v>
          </cell>
          <cell r="E2304">
            <v>50.354838709677416</v>
          </cell>
          <cell r="F2304">
            <v>3.3330098518536726</v>
          </cell>
          <cell r="G2304">
            <v>76.636363636363626</v>
          </cell>
        </row>
        <row r="2305">
          <cell r="A2305">
            <v>42.023870967741928</v>
          </cell>
          <cell r="B2305">
            <v>42.148064516129033</v>
          </cell>
          <cell r="C2305">
            <v>88.193548387096769</v>
          </cell>
          <cell r="D2305">
            <v>199.06451612903226</v>
          </cell>
          <cell r="E2305">
            <v>50.29032258064516</v>
          </cell>
          <cell r="F2305">
            <v>3.3440901162076511</v>
          </cell>
          <cell r="G2305">
            <v>76.632844574780052</v>
          </cell>
        </row>
        <row r="2306">
          <cell r="A2306">
            <v>42.028064516129028</v>
          </cell>
          <cell r="B2306">
            <v>42.07870967741934</v>
          </cell>
          <cell r="C2306">
            <v>88.193548387096769</v>
          </cell>
          <cell r="D2306">
            <v>200.03225806451613</v>
          </cell>
          <cell r="E2306">
            <v>50.258064516129032</v>
          </cell>
          <cell r="F2306">
            <v>3.361410706827507</v>
          </cell>
          <cell r="G2306">
            <v>76.50674486803517</v>
          </cell>
        </row>
        <row r="2307">
          <cell r="A2307">
            <v>41.955161290322586</v>
          </cell>
          <cell r="B2307">
            <v>42.094838709677411</v>
          </cell>
          <cell r="C2307">
            <v>87.935483870967744</v>
          </cell>
          <cell r="D2307">
            <v>200.03225806451613</v>
          </cell>
          <cell r="E2307">
            <v>50.451612903225808</v>
          </cell>
          <cell r="F2307">
            <v>3.3523204677787874</v>
          </cell>
          <cell r="G2307">
            <v>76.536070381231667</v>
          </cell>
        </row>
        <row r="2308">
          <cell r="A2308">
            <v>41.943225806451615</v>
          </cell>
          <cell r="B2308">
            <v>42.062258064516122</v>
          </cell>
          <cell r="C2308">
            <v>88.290322580645167</v>
          </cell>
          <cell r="D2308">
            <v>200.03225806451613</v>
          </cell>
          <cell r="E2308">
            <v>50.193548387096776</v>
          </cell>
          <cell r="F2308">
            <v>3.3665086111588822</v>
          </cell>
          <cell r="G2308">
            <v>76.476832844574773</v>
          </cell>
        </row>
        <row r="2309">
          <cell r="A2309">
            <v>42.015806451612903</v>
          </cell>
          <cell r="B2309">
            <v>42.021612903225808</v>
          </cell>
          <cell r="C2309">
            <v>87.677419354838705</v>
          </cell>
          <cell r="D2309">
            <v>199.58064516129033</v>
          </cell>
          <cell r="E2309">
            <v>50.032258064516128</v>
          </cell>
          <cell r="F2309">
            <v>3.3369039137164331</v>
          </cell>
          <cell r="G2309">
            <v>76.402932551319651</v>
          </cell>
        </row>
        <row r="2310">
          <cell r="A2310">
            <v>42.025161290322572</v>
          </cell>
          <cell r="B2310">
            <v>41.910000000000004</v>
          </cell>
          <cell r="C2310">
            <v>88</v>
          </cell>
          <cell r="D2310">
            <v>199.64516129032259</v>
          </cell>
          <cell r="E2310">
            <v>49.903225806451616</v>
          </cell>
          <cell r="F2310">
            <v>3.3511043412033508</v>
          </cell>
          <cell r="G2310">
            <v>76.2</v>
          </cell>
        </row>
        <row r="2311">
          <cell r="A2311">
            <v>41.922258064516129</v>
          </cell>
          <cell r="B2311">
            <v>41.808064516129036</v>
          </cell>
          <cell r="C2311">
            <v>87.58064516129032</v>
          </cell>
          <cell r="D2311">
            <v>199.90322580645162</v>
          </cell>
          <cell r="E2311">
            <v>49.741935483870968</v>
          </cell>
          <cell r="F2311">
            <v>3.3397538264992748</v>
          </cell>
          <cell r="G2311">
            <v>76.014662756598241</v>
          </cell>
        </row>
        <row r="2312">
          <cell r="A2312">
            <v>41.976451612903219</v>
          </cell>
          <cell r="B2312">
            <v>41.784838709677423</v>
          </cell>
          <cell r="C2312">
            <v>87.483870967741936</v>
          </cell>
          <cell r="D2312">
            <v>199.83870967741936</v>
          </cell>
          <cell r="E2312">
            <v>49.516129032258064</v>
          </cell>
          <cell r="F2312">
            <v>3.3353622583101981</v>
          </cell>
          <cell r="G2312">
            <v>75.972434017595319</v>
          </cell>
        </row>
        <row r="2313">
          <cell r="A2313">
            <v>41.990645161290317</v>
          </cell>
          <cell r="B2313">
            <v>41.771290322580647</v>
          </cell>
          <cell r="C2313">
            <v>87.354838709677423</v>
          </cell>
          <cell r="D2313">
            <v>199.67741935483872</v>
          </cell>
          <cell r="E2313">
            <v>49.516129032258064</v>
          </cell>
          <cell r="F2313">
            <v>3.327752254133602</v>
          </cell>
          <cell r="G2313">
            <v>75.947800586510269</v>
          </cell>
        </row>
        <row r="2314">
          <cell r="A2314">
            <v>42.025806451612894</v>
          </cell>
          <cell r="B2314">
            <v>41.729354838709682</v>
          </cell>
          <cell r="C2314">
            <v>87.41935483870968</v>
          </cell>
          <cell r="D2314">
            <v>200.64516129032259</v>
          </cell>
          <cell r="E2314">
            <v>49.483870967741936</v>
          </cell>
          <cell r="F2314">
            <v>3.3458958799105716</v>
          </cell>
          <cell r="G2314">
            <v>75.871554252199431</v>
          </cell>
        </row>
        <row r="2315">
          <cell r="A2315">
            <v>42.108709677419348</v>
          </cell>
          <cell r="B2315">
            <v>41.74</v>
          </cell>
          <cell r="C2315">
            <v>87.967741935483872</v>
          </cell>
          <cell r="D2315">
            <v>200.70967741935485</v>
          </cell>
          <cell r="E2315">
            <v>49.41935483870968</v>
          </cell>
          <cell r="F2315">
            <v>3.3665331793725275</v>
          </cell>
          <cell r="G2315">
            <v>75.890909090909091</v>
          </cell>
        </row>
        <row r="2316">
          <cell r="A2316">
            <v>42.144838709677423</v>
          </cell>
          <cell r="B2316">
            <v>41.762258064516132</v>
          </cell>
          <cell r="C2316">
            <v>88.096774193548384</v>
          </cell>
          <cell r="D2316">
            <v>200.70967741935485</v>
          </cell>
          <cell r="E2316">
            <v>49.58064516129032</v>
          </cell>
          <cell r="F2316">
            <v>3.3712748446060492</v>
          </cell>
          <cell r="G2316">
            <v>75.931378299120226</v>
          </cell>
        </row>
        <row r="2317">
          <cell r="A2317">
            <v>42.167096774193553</v>
          </cell>
          <cell r="B2317">
            <v>41.758709677419354</v>
          </cell>
          <cell r="C2317">
            <v>88.612903225806448</v>
          </cell>
          <cell r="D2317">
            <v>201.67741935483872</v>
          </cell>
          <cell r="E2317">
            <v>49.741935483870968</v>
          </cell>
          <cell r="F2317">
            <v>3.4073286981303594</v>
          </cell>
          <cell r="G2317">
            <v>75.92492668621702</v>
          </cell>
        </row>
        <row r="2318">
          <cell r="A2318">
            <v>42.097096774193545</v>
          </cell>
          <cell r="B2318">
            <v>41.756451612903227</v>
          </cell>
          <cell r="C2318">
            <v>88.677419354838705</v>
          </cell>
          <cell r="D2318">
            <v>201.35483870967741</v>
          </cell>
          <cell r="E2318">
            <v>49.70967741935484</v>
          </cell>
          <cell r="F2318">
            <v>3.4047367515907925</v>
          </cell>
          <cell r="G2318">
            <v>75.920821114369502</v>
          </cell>
        </row>
        <row r="2319">
          <cell r="A2319">
            <v>42.084193548387091</v>
          </cell>
          <cell r="B2319">
            <v>41.755806451612898</v>
          </cell>
          <cell r="C2319">
            <v>88.677419354838705</v>
          </cell>
          <cell r="D2319">
            <v>201.45161290322579</v>
          </cell>
          <cell r="E2319">
            <v>49.741935483870968</v>
          </cell>
          <cell r="F2319">
            <v>3.4063951060118427</v>
          </cell>
          <cell r="G2319">
            <v>75.919648093841644</v>
          </cell>
        </row>
        <row r="2320">
          <cell r="A2320">
            <v>42.120645161290312</v>
          </cell>
          <cell r="B2320">
            <v>41.848387096774182</v>
          </cell>
          <cell r="C2320">
            <v>89</v>
          </cell>
          <cell r="D2320">
            <v>201.67741935483872</v>
          </cell>
          <cell r="E2320">
            <v>49.806451612903224</v>
          </cell>
          <cell r="F2320">
            <v>3.4217379554332616</v>
          </cell>
          <cell r="G2320">
            <v>76.087976539589462</v>
          </cell>
        </row>
        <row r="2321">
          <cell r="A2321">
            <v>42.086451612903225</v>
          </cell>
          <cell r="B2321">
            <v>41.801612903225802</v>
          </cell>
          <cell r="C2321">
            <v>89.032258064516128</v>
          </cell>
          <cell r="D2321">
            <v>202.67741935483872</v>
          </cell>
          <cell r="E2321">
            <v>49.58064516129032</v>
          </cell>
          <cell r="F2321">
            <v>3.4384566248188113</v>
          </cell>
          <cell r="G2321">
            <v>76.002932551319645</v>
          </cell>
        </row>
        <row r="2322">
          <cell r="A2322">
            <v>42.077419354838703</v>
          </cell>
          <cell r="B2322">
            <v>41.814193548387095</v>
          </cell>
          <cell r="C2322">
            <v>89.58064516129032</v>
          </cell>
          <cell r="D2322">
            <v>201.64516129032259</v>
          </cell>
          <cell r="E2322">
            <v>49.322580645161288</v>
          </cell>
          <cell r="F2322">
            <v>3.4416566346460966</v>
          </cell>
          <cell r="G2322">
            <v>76.025806451612908</v>
          </cell>
        </row>
        <row r="2323">
          <cell r="A2323">
            <v>42.072580645161281</v>
          </cell>
          <cell r="B2323">
            <v>41.7541935483871</v>
          </cell>
          <cell r="C2323">
            <v>89.741935483870961</v>
          </cell>
          <cell r="D2323">
            <v>201.87096774193549</v>
          </cell>
          <cell r="E2323">
            <v>49.161290322580648</v>
          </cell>
          <cell r="F2323">
            <v>3.4515207724246388</v>
          </cell>
          <cell r="G2323">
            <v>75.916715542521985</v>
          </cell>
        </row>
        <row r="2324">
          <cell r="A2324">
            <v>42.100645161290316</v>
          </cell>
          <cell r="B2324">
            <v>41.846129032258062</v>
          </cell>
          <cell r="C2324">
            <v>90.322580645161295</v>
          </cell>
          <cell r="D2324">
            <v>201.96774193548387</v>
          </cell>
          <cell r="E2324">
            <v>49.096774193548384</v>
          </cell>
          <cell r="F2324">
            <v>3.4760091393754773</v>
          </cell>
          <cell r="G2324">
            <v>76.08387096774193</v>
          </cell>
        </row>
        <row r="2325">
          <cell r="A2325">
            <v>42.058064516129029</v>
          </cell>
          <cell r="B2325">
            <v>41.927096774193551</v>
          </cell>
          <cell r="C2325">
            <v>90.032258064516128</v>
          </cell>
          <cell r="D2325">
            <v>201.19354838709677</v>
          </cell>
          <cell r="E2325">
            <v>49.064516129032256</v>
          </cell>
          <cell r="F2325">
            <v>3.4523868019556314</v>
          </cell>
          <cell r="G2325">
            <v>76.231085043988244</v>
          </cell>
        </row>
        <row r="2326">
          <cell r="A2326">
            <v>42.013870967741944</v>
          </cell>
          <cell r="B2326">
            <v>41.90225806451614</v>
          </cell>
          <cell r="C2326">
            <v>89.967741935483872</v>
          </cell>
          <cell r="D2326">
            <v>201.03225806451613</v>
          </cell>
          <cell r="E2326">
            <v>49.193548387096776</v>
          </cell>
          <cell r="F2326">
            <v>3.4472213350367307</v>
          </cell>
          <cell r="G2326">
            <v>76.185923753665676</v>
          </cell>
        </row>
        <row r="2327">
          <cell r="A2327">
            <v>41.948387096774205</v>
          </cell>
          <cell r="B2327">
            <v>41.858387096774194</v>
          </cell>
          <cell r="C2327">
            <v>89.677419354838705</v>
          </cell>
          <cell r="D2327">
            <v>201.35483870967741</v>
          </cell>
          <cell r="E2327">
            <v>49.12903225806452</v>
          </cell>
          <cell r="F2327">
            <v>3.4419146008893704</v>
          </cell>
          <cell r="G2327">
            <v>76.10615835777125</v>
          </cell>
        </row>
        <row r="2328">
          <cell r="A2328">
            <v>41.96806451612904</v>
          </cell>
          <cell r="B2328">
            <v>41.857741935483872</v>
          </cell>
          <cell r="C2328">
            <v>89.322580645161295</v>
          </cell>
          <cell r="D2328">
            <v>200.41935483870967</v>
          </cell>
          <cell r="E2328">
            <v>49.032258064516128</v>
          </cell>
          <cell r="F2328">
            <v>3.4123836080878571</v>
          </cell>
          <cell r="G2328">
            <v>76.10498533724342</v>
          </cell>
        </row>
        <row r="2329">
          <cell r="A2329">
            <v>41.934838709677436</v>
          </cell>
          <cell r="B2329">
            <v>41.822903225806449</v>
          </cell>
          <cell r="C2329">
            <v>89.161290322580641</v>
          </cell>
          <cell r="D2329">
            <v>200.61290322580646</v>
          </cell>
          <cell r="E2329">
            <v>48.903225806451616</v>
          </cell>
          <cell r="F2329">
            <v>3.4096135419993625</v>
          </cell>
          <cell r="G2329">
            <v>76.041642228739008</v>
          </cell>
        </row>
        <row r="2330">
          <cell r="A2330">
            <v>41.906129032258079</v>
          </cell>
          <cell r="B2330">
            <v>41.789354838709677</v>
          </cell>
          <cell r="C2330">
            <v>89.032258064516128</v>
          </cell>
          <cell r="D2330">
            <v>200.61290322580646</v>
          </cell>
          <cell r="E2330">
            <v>49.193548387096776</v>
          </cell>
          <cell r="F2330">
            <v>3.4044050807065833</v>
          </cell>
          <cell r="G2330">
            <v>75.980645161290312</v>
          </cell>
        </row>
        <row r="2331">
          <cell r="A2331">
            <v>41.8325806451613</v>
          </cell>
          <cell r="B2331">
            <v>41.783870967741933</v>
          </cell>
          <cell r="C2331">
            <v>88.935483870967744</v>
          </cell>
          <cell r="D2331">
            <v>200.45161290322579</v>
          </cell>
          <cell r="E2331">
            <v>49.258064516129032</v>
          </cell>
          <cell r="F2331">
            <v>3.3978883620371967</v>
          </cell>
          <cell r="G2331">
            <v>75.970674486803517</v>
          </cell>
        </row>
        <row r="2332">
          <cell r="A2332">
            <v>41.759677419354851</v>
          </cell>
          <cell r="B2332">
            <v>41.7</v>
          </cell>
          <cell r="C2332">
            <v>88.645161290322577</v>
          </cell>
          <cell r="D2332">
            <v>200.06451612903226</v>
          </cell>
          <cell r="E2332">
            <v>49.451612903225808</v>
          </cell>
          <cell r="F2332">
            <v>3.3800518389307923</v>
          </cell>
          <cell r="G2332">
            <v>75.818181818181827</v>
          </cell>
        </row>
        <row r="2333">
          <cell r="A2333">
            <v>41.772258064516137</v>
          </cell>
          <cell r="B2333">
            <v>41.671612903225814</v>
          </cell>
          <cell r="C2333">
            <v>88.774193548387103</v>
          </cell>
          <cell r="D2333">
            <v>200.12903225806451</v>
          </cell>
          <cell r="E2333">
            <v>49.645161290322584</v>
          </cell>
          <cell r="F2333">
            <v>3.3855919711077811</v>
          </cell>
          <cell r="G2333">
            <v>75.766568914956025</v>
          </cell>
        </row>
        <row r="2334">
          <cell r="A2334">
            <v>41.843548387096781</v>
          </cell>
          <cell r="B2334">
            <v>41.643548387096779</v>
          </cell>
          <cell r="C2334">
            <v>89.032258064516128</v>
          </cell>
          <cell r="D2334">
            <v>199.70967741935485</v>
          </cell>
          <cell r="E2334">
            <v>49.58064516129032</v>
          </cell>
          <cell r="F2334">
            <v>3.3883620371962762</v>
          </cell>
          <cell r="G2334">
            <v>75.715542521994138</v>
          </cell>
        </row>
        <row r="2335">
          <cell r="A2335">
            <v>41.822903225806449</v>
          </cell>
          <cell r="B2335">
            <v>41.67032258064517</v>
          </cell>
          <cell r="C2335">
            <v>89.064516129032256</v>
          </cell>
          <cell r="D2335">
            <v>200.41935483870967</v>
          </cell>
          <cell r="E2335">
            <v>49.516129032258064</v>
          </cell>
          <cell r="F2335">
            <v>3.4026177431638955</v>
          </cell>
          <cell r="G2335">
            <v>75.764222873900295</v>
          </cell>
        </row>
        <row r="2336">
          <cell r="A2336">
            <v>41.938387096774193</v>
          </cell>
          <cell r="B2336">
            <v>41.623870967741944</v>
          </cell>
          <cell r="C2336">
            <v>89.225806451612897</v>
          </cell>
          <cell r="D2336">
            <v>200.2258064516129</v>
          </cell>
          <cell r="E2336">
            <v>49.451612903225808</v>
          </cell>
          <cell r="F2336">
            <v>3.4056027811217855</v>
          </cell>
          <cell r="G2336">
            <v>75.679765395894421</v>
          </cell>
        </row>
        <row r="2337">
          <cell r="A2337">
            <v>42.013225806451608</v>
          </cell>
          <cell r="B2337">
            <v>41.604193548387101</v>
          </cell>
          <cell r="C2337">
            <v>89.322580645161295</v>
          </cell>
          <cell r="D2337">
            <v>199.87096774193549</v>
          </cell>
          <cell r="E2337">
            <v>49.41935483870968</v>
          </cell>
          <cell r="F2337">
            <v>3.4029924084219845</v>
          </cell>
          <cell r="G2337">
            <v>75.643988269794718</v>
          </cell>
        </row>
        <row r="2338">
          <cell r="A2338">
            <v>42.108709677419348</v>
          </cell>
          <cell r="B2338">
            <v>41.564838709677417</v>
          </cell>
          <cell r="C2338">
            <v>89.129032258064512</v>
          </cell>
          <cell r="D2338">
            <v>199.83870967741936</v>
          </cell>
          <cell r="E2338">
            <v>49.451612903225808</v>
          </cell>
          <cell r="F2338">
            <v>3.3956833648625415</v>
          </cell>
          <cell r="G2338">
            <v>75.572434017595299</v>
          </cell>
        </row>
        <row r="2339">
          <cell r="A2339">
            <v>42.09225806451613</v>
          </cell>
          <cell r="B2339">
            <v>41.537419354838711</v>
          </cell>
          <cell r="C2339">
            <v>88.935483870967744</v>
          </cell>
          <cell r="D2339">
            <v>200</v>
          </cell>
          <cell r="E2339">
            <v>49.387096774193552</v>
          </cell>
          <cell r="F2339">
            <v>3.3906775913323353</v>
          </cell>
          <cell r="G2339">
            <v>75.522580645161284</v>
          </cell>
        </row>
        <row r="2340">
          <cell r="A2340">
            <v>42.103225806451604</v>
          </cell>
          <cell r="B2340">
            <v>41.557096774193539</v>
          </cell>
          <cell r="C2340">
            <v>89.129032258064512</v>
          </cell>
          <cell r="D2340">
            <v>200.03225806451613</v>
          </cell>
          <cell r="E2340">
            <v>49.516129032258064</v>
          </cell>
          <cell r="F2340">
            <v>3.3978453676633178</v>
          </cell>
          <cell r="G2340">
            <v>75.558357771261001</v>
          </cell>
        </row>
        <row r="2341">
          <cell r="A2341">
            <v>42.201612903225808</v>
          </cell>
          <cell r="B2341">
            <v>41.598387096774189</v>
          </cell>
          <cell r="C2341">
            <v>88.870967741935488</v>
          </cell>
          <cell r="D2341">
            <v>199.90322580645162</v>
          </cell>
          <cell r="E2341">
            <v>49.70967741935484</v>
          </cell>
          <cell r="F2341">
            <v>3.3851681694224021</v>
          </cell>
          <cell r="G2341">
            <v>75.633431085043981</v>
          </cell>
        </row>
        <row r="2342">
          <cell r="A2342">
            <v>42.205161290322586</v>
          </cell>
          <cell r="B2342">
            <v>41.629354838709666</v>
          </cell>
          <cell r="C2342">
            <v>88.935483870967744</v>
          </cell>
          <cell r="D2342">
            <v>199.87096774193549</v>
          </cell>
          <cell r="E2342">
            <v>49.935483870967744</v>
          </cell>
          <cell r="F2342">
            <v>3.3871152003537834</v>
          </cell>
          <cell r="G2342">
            <v>75.68973607038123</v>
          </cell>
        </row>
        <row r="2343">
          <cell r="A2343">
            <v>42.168709677419358</v>
          </cell>
          <cell r="B2343">
            <v>41.629999999999988</v>
          </cell>
          <cell r="C2343">
            <v>89.451612903225808</v>
          </cell>
          <cell r="D2343">
            <v>200.16129032258064</v>
          </cell>
          <cell r="E2343">
            <v>50.064516129032256</v>
          </cell>
          <cell r="F2343">
            <v>3.4104058668894197</v>
          </cell>
          <cell r="G2343">
            <v>75.690909090909074</v>
          </cell>
        </row>
        <row r="2344">
          <cell r="A2344">
            <v>42.16935483870968</v>
          </cell>
          <cell r="B2344">
            <v>41.621290322580641</v>
          </cell>
          <cell r="C2344">
            <v>89.387096774193552</v>
          </cell>
          <cell r="D2344">
            <v>200.58064516129033</v>
          </cell>
          <cell r="E2344">
            <v>50.064516129032256</v>
          </cell>
          <cell r="F2344">
            <v>3.4144043436601739</v>
          </cell>
          <cell r="G2344">
            <v>75.675073313782974</v>
          </cell>
        </row>
        <row r="2345">
          <cell r="A2345">
            <v>42.142903225806457</v>
          </cell>
          <cell r="B2345">
            <v>41.73</v>
          </cell>
          <cell r="C2345">
            <v>89.612903225806448</v>
          </cell>
          <cell r="D2345">
            <v>200.38709677419354</v>
          </cell>
          <cell r="E2345">
            <v>50.064516129032256</v>
          </cell>
          <cell r="F2345">
            <v>3.4203068569884296</v>
          </cell>
          <cell r="G2345">
            <v>75.872727272727289</v>
          </cell>
        </row>
        <row r="2346">
          <cell r="A2346">
            <v>42.063870967741941</v>
          </cell>
          <cell r="B2346">
            <v>41.733548387096775</v>
          </cell>
          <cell r="C2346">
            <v>89.58064516129032</v>
          </cell>
          <cell r="D2346">
            <v>200.96774193548387</v>
          </cell>
          <cell r="E2346">
            <v>50.064516129032256</v>
          </cell>
          <cell r="F2346">
            <v>3.4299867331646321</v>
          </cell>
          <cell r="G2346">
            <v>75.879178885630509</v>
          </cell>
        </row>
        <row r="2347">
          <cell r="A2347">
            <v>42.112580645161309</v>
          </cell>
          <cell r="B2347">
            <v>41.781935483870967</v>
          </cell>
          <cell r="C2347">
            <v>89.58064516129032</v>
          </cell>
          <cell r="D2347">
            <v>201.45161290322579</v>
          </cell>
          <cell r="E2347">
            <v>50.032258064516128</v>
          </cell>
          <cell r="F2347">
            <v>3.4377257204628662</v>
          </cell>
          <cell r="G2347">
            <v>75.967155425219943</v>
          </cell>
        </row>
        <row r="2348">
          <cell r="A2348">
            <v>42.045806451612911</v>
          </cell>
          <cell r="B2348">
            <v>41.851935483870967</v>
          </cell>
          <cell r="C2348">
            <v>89.41935483870968</v>
          </cell>
          <cell r="D2348">
            <v>201.35483870967741</v>
          </cell>
          <cell r="E2348">
            <v>49.935483870967744</v>
          </cell>
          <cell r="F2348">
            <v>3.4294278063042043</v>
          </cell>
          <cell r="G2348">
            <v>76.094428152492668</v>
          </cell>
        </row>
        <row r="2349">
          <cell r="A2349">
            <v>42.0741935483871</v>
          </cell>
          <cell r="B2349">
            <v>41.852258064516136</v>
          </cell>
          <cell r="C2349">
            <v>89.258064516129039</v>
          </cell>
          <cell r="D2349">
            <v>200.64516129032259</v>
          </cell>
          <cell r="E2349">
            <v>49.935483870967744</v>
          </cell>
          <cell r="F2349">
            <v>3.4123528978208002</v>
          </cell>
          <cell r="G2349">
            <v>76.095014662756611</v>
          </cell>
        </row>
        <row r="2350">
          <cell r="A2350">
            <v>42.115161290322582</v>
          </cell>
          <cell r="B2350">
            <v>41.906774193548401</v>
          </cell>
          <cell r="C2350">
            <v>89.58064516129032</v>
          </cell>
          <cell r="D2350">
            <v>199.90322580645162</v>
          </cell>
          <cell r="E2350">
            <v>50</v>
          </cell>
          <cell r="F2350">
            <v>3.4116772719455573</v>
          </cell>
          <cell r="G2350">
            <v>76.194134897360712</v>
          </cell>
        </row>
        <row r="2351">
          <cell r="A2351">
            <v>42.128064516129037</v>
          </cell>
          <cell r="B2351">
            <v>41.920967741935485</v>
          </cell>
          <cell r="C2351">
            <v>89.58064516129032</v>
          </cell>
          <cell r="D2351">
            <v>200.25806451612902</v>
          </cell>
          <cell r="E2351">
            <v>50.193548387096776</v>
          </cell>
          <cell r="F2351">
            <v>3.4180281551728373</v>
          </cell>
          <cell r="G2351">
            <v>76.219941348973592</v>
          </cell>
        </row>
        <row r="2352">
          <cell r="A2352">
            <v>42.18</v>
          </cell>
          <cell r="B2352">
            <v>41.967741935483872</v>
          </cell>
          <cell r="C2352">
            <v>89.838709677419359</v>
          </cell>
          <cell r="D2352">
            <v>200.12903225806451</v>
          </cell>
          <cell r="E2352">
            <v>50.451612903225808</v>
          </cell>
          <cell r="F2352">
            <v>3.4261848021030392</v>
          </cell>
          <cell r="G2352">
            <v>76.304985337243423</v>
          </cell>
        </row>
        <row r="2353">
          <cell r="A2353">
            <v>42.225483870967743</v>
          </cell>
          <cell r="B2353">
            <v>42.000322580645161</v>
          </cell>
          <cell r="C2353">
            <v>89.612903225806448</v>
          </cell>
          <cell r="D2353">
            <v>201.06451612903226</v>
          </cell>
          <cell r="E2353">
            <v>50.548387096774192</v>
          </cell>
          <cell r="F2353">
            <v>3.434617841436749</v>
          </cell>
          <cell r="G2353">
            <v>76.364222873900303</v>
          </cell>
        </row>
        <row r="2354">
          <cell r="A2354">
            <v>42.199999999999996</v>
          </cell>
          <cell r="B2354">
            <v>42.028387096774203</v>
          </cell>
          <cell r="C2354">
            <v>89.225806451612897</v>
          </cell>
          <cell r="D2354">
            <v>201.19354838709677</v>
          </cell>
          <cell r="E2354">
            <v>50.451612903225808</v>
          </cell>
          <cell r="F2354">
            <v>3.4220143478367686</v>
          </cell>
          <cell r="G2354">
            <v>76.415249266862162</v>
          </cell>
        </row>
        <row r="2355">
          <cell r="A2355">
            <v>42.157096774193548</v>
          </cell>
          <cell r="B2355">
            <v>41.958709677419357</v>
          </cell>
          <cell r="C2355">
            <v>88.967741935483872</v>
          </cell>
          <cell r="D2355">
            <v>200.32258064516128</v>
          </cell>
          <cell r="E2355">
            <v>50.29032258064516</v>
          </cell>
          <cell r="F2355">
            <v>3.3967029457288156</v>
          </cell>
          <cell r="G2355">
            <v>76.288563049853366</v>
          </cell>
        </row>
        <row r="2356">
          <cell r="A2356">
            <v>42.237419354838714</v>
          </cell>
          <cell r="B2356">
            <v>41.862903225806456</v>
          </cell>
          <cell r="C2356">
            <v>89.451612903225808</v>
          </cell>
          <cell r="D2356">
            <v>201.29032258064515</v>
          </cell>
          <cell r="E2356">
            <v>50.161290322580648</v>
          </cell>
          <cell r="F2356">
            <v>3.4317126501732051</v>
          </cell>
          <cell r="G2356">
            <v>76.114369501466257</v>
          </cell>
        </row>
        <row r="2357">
          <cell r="A2357">
            <v>42.22870967741936</v>
          </cell>
          <cell r="B2357">
            <v>41.832903225806454</v>
          </cell>
          <cell r="C2357">
            <v>90.064516129032256</v>
          </cell>
          <cell r="D2357">
            <v>201.09677419354838</v>
          </cell>
          <cell r="E2357">
            <v>49.87096774193548</v>
          </cell>
          <cell r="F2357">
            <v>3.4528843082819436</v>
          </cell>
          <cell r="G2357">
            <v>76.059824046920795</v>
          </cell>
        </row>
        <row r="2358">
          <cell r="A2358">
            <v>42.22774193548387</v>
          </cell>
          <cell r="B2358">
            <v>41.855806451612906</v>
          </cell>
          <cell r="C2358">
            <v>90.483870967741936</v>
          </cell>
          <cell r="D2358">
            <v>201.19354838709677</v>
          </cell>
          <cell r="E2358">
            <v>50</v>
          </cell>
          <cell r="F2358">
            <v>3.4702663194359129</v>
          </cell>
          <cell r="G2358">
            <v>76.101466275659803</v>
          </cell>
        </row>
        <row r="2359">
          <cell r="A2359">
            <v>42.206451612903223</v>
          </cell>
          <cell r="B2359">
            <v>41.918064516129036</v>
          </cell>
          <cell r="C2359">
            <v>90.806451612903231</v>
          </cell>
          <cell r="D2359">
            <v>201.45161290322579</v>
          </cell>
          <cell r="E2359">
            <v>49.87096774193548</v>
          </cell>
          <cell r="F2359">
            <v>3.4862356583052843</v>
          </cell>
          <cell r="G2359">
            <v>76.214662756598216</v>
          </cell>
        </row>
        <row r="2360">
          <cell r="A2360">
            <v>42.22774193548387</v>
          </cell>
          <cell r="B2360">
            <v>42.004838709677415</v>
          </cell>
          <cell r="C2360">
            <v>90.741935483870961</v>
          </cell>
          <cell r="D2360">
            <v>201.45161290322579</v>
          </cell>
          <cell r="E2360">
            <v>50</v>
          </cell>
          <cell r="F2360">
            <v>3.4838156892612333</v>
          </cell>
          <cell r="G2360">
            <v>76.372434017595296</v>
          </cell>
        </row>
        <row r="2361">
          <cell r="A2361">
            <v>42.215806451612906</v>
          </cell>
          <cell r="B2361">
            <v>41.983870967741929</v>
          </cell>
          <cell r="C2361">
            <v>90.58064516129032</v>
          </cell>
          <cell r="D2361">
            <v>200.45161290322579</v>
          </cell>
          <cell r="E2361">
            <v>49.70967741935484</v>
          </cell>
          <cell r="F2361">
            <v>3.4605495909392423</v>
          </cell>
          <cell r="G2361">
            <v>76.334310850439877</v>
          </cell>
        </row>
        <row r="2362">
          <cell r="A2362">
            <v>42.279677419354833</v>
          </cell>
          <cell r="B2362">
            <v>41.965806451612899</v>
          </cell>
          <cell r="C2362">
            <v>90.387096774193552</v>
          </cell>
          <cell r="D2362">
            <v>200.03225806451613</v>
          </cell>
          <cell r="E2362">
            <v>49.41935483870968</v>
          </cell>
          <cell r="F2362">
            <v>3.4465027147876079</v>
          </cell>
          <cell r="G2362">
            <v>76.301466275659848</v>
          </cell>
        </row>
        <row r="2363">
          <cell r="A2363">
            <v>42.329677419354837</v>
          </cell>
          <cell r="B2363">
            <v>42.033225806451604</v>
          </cell>
          <cell r="C2363">
            <v>90.483870967741936</v>
          </cell>
          <cell r="D2363">
            <v>200.45161290322579</v>
          </cell>
          <cell r="E2363">
            <v>49.354838709677416</v>
          </cell>
          <cell r="F2363">
            <v>3.4570547625482146</v>
          </cell>
          <cell r="G2363">
            <v>76.424046920821127</v>
          </cell>
        </row>
        <row r="2364">
          <cell r="A2364">
            <v>42.325806451612898</v>
          </cell>
          <cell r="B2364">
            <v>42.035483870967731</v>
          </cell>
          <cell r="C2364">
            <v>90.741935483870961</v>
          </cell>
          <cell r="D2364">
            <v>201.51612903225808</v>
          </cell>
          <cell r="E2364">
            <v>49.12903225806452</v>
          </cell>
          <cell r="F2364">
            <v>3.4860636808097683</v>
          </cell>
          <cell r="G2364">
            <v>76.42815249266863</v>
          </cell>
        </row>
        <row r="2365">
          <cell r="A2365">
            <v>42.272903225806445</v>
          </cell>
          <cell r="B2365">
            <v>42.046129032258058</v>
          </cell>
          <cell r="C2365">
            <v>90.645161290322577</v>
          </cell>
          <cell r="D2365">
            <v>200.96774193548387</v>
          </cell>
          <cell r="E2365">
            <v>49.032258064516128</v>
          </cell>
          <cell r="F2365">
            <v>3.4725450212515052</v>
          </cell>
          <cell r="G2365">
            <v>76.447507331378304</v>
          </cell>
        </row>
        <row r="2366">
          <cell r="A2366">
            <v>42.254516129032254</v>
          </cell>
          <cell r="B2366">
            <v>42.035806451612899</v>
          </cell>
          <cell r="C2366">
            <v>90.516129032258064</v>
          </cell>
          <cell r="D2366">
            <v>200.93548387096774</v>
          </cell>
          <cell r="E2366">
            <v>49</v>
          </cell>
          <cell r="F2366">
            <v>3.4668390536324107</v>
          </cell>
          <cell r="G2366">
            <v>76.428739002932545</v>
          </cell>
        </row>
        <row r="2367">
          <cell r="A2367">
            <v>42.160322580645158</v>
          </cell>
          <cell r="B2367">
            <v>42.048387096774185</v>
          </cell>
          <cell r="C2367">
            <v>90.129032258064512</v>
          </cell>
          <cell r="D2367">
            <v>200.06451612903226</v>
          </cell>
          <cell r="E2367">
            <v>48.903225806451616</v>
          </cell>
          <cell r="F2367">
            <v>3.4369333955728076</v>
          </cell>
          <cell r="G2367">
            <v>76.451612903225808</v>
          </cell>
        </row>
        <row r="2368">
          <cell r="A2368">
            <v>42.075483870967737</v>
          </cell>
          <cell r="B2368">
            <v>42.108064516129026</v>
          </cell>
          <cell r="C2368">
            <v>90.225806451612897</v>
          </cell>
          <cell r="D2368">
            <v>200.38709677419354</v>
          </cell>
          <cell r="E2368">
            <v>48.967741935483872</v>
          </cell>
          <cell r="F2368">
            <v>3.4468159595115835</v>
          </cell>
          <cell r="G2368">
            <v>76.560117302052774</v>
          </cell>
        </row>
        <row r="2369">
          <cell r="A2369">
            <v>41.971612903225804</v>
          </cell>
          <cell r="B2369">
            <v>42.042258064516126</v>
          </cell>
          <cell r="C2369">
            <v>90.516129032258064</v>
          </cell>
          <cell r="D2369">
            <v>200.32258064516128</v>
          </cell>
          <cell r="E2369">
            <v>48.838709677419352</v>
          </cell>
          <cell r="F2369">
            <v>3.4558939144534802</v>
          </cell>
          <cell r="G2369">
            <v>76.440469208211127</v>
          </cell>
        </row>
        <row r="2370">
          <cell r="A2370">
            <v>42.022580645161284</v>
          </cell>
          <cell r="B2370">
            <v>42.10516129032257</v>
          </cell>
          <cell r="C2370">
            <v>90.516129032258064</v>
          </cell>
          <cell r="D2370">
            <v>199.2258064516129</v>
          </cell>
          <cell r="E2370">
            <v>48.967741935483872</v>
          </cell>
          <cell r="F2370">
            <v>3.437308060830897</v>
          </cell>
          <cell r="G2370">
            <v>76.554838709677398</v>
          </cell>
        </row>
        <row r="2371">
          <cell r="A2371">
            <v>42.029354838709665</v>
          </cell>
          <cell r="B2371">
            <v>42.068064516129027</v>
          </cell>
          <cell r="C2371">
            <v>90.612903225806448</v>
          </cell>
          <cell r="D2371">
            <v>199.54838709677421</v>
          </cell>
          <cell r="E2371">
            <v>49.12903225806452</v>
          </cell>
          <cell r="F2371">
            <v>3.4461710439033975</v>
          </cell>
          <cell r="G2371">
            <v>76.487390029325525</v>
          </cell>
        </row>
        <row r="2372">
          <cell r="A2372">
            <v>41.983666666666664</v>
          </cell>
          <cell r="B2372">
            <v>42.087333333333326</v>
          </cell>
          <cell r="C2372">
            <v>90.7</v>
          </cell>
          <cell r="D2372">
            <v>199.2</v>
          </cell>
          <cell r="E2372">
            <v>49.06666666666667</v>
          </cell>
          <cell r="F2372">
            <v>3.4437547600913936</v>
          </cell>
          <cell r="G2372">
            <v>76.52242424242425</v>
          </cell>
        </row>
        <row r="2373">
          <cell r="A2373">
            <v>42.021379310344827</v>
          </cell>
          <cell r="B2373">
            <v>42.104482758620691</v>
          </cell>
          <cell r="C2373">
            <v>90.965517241379317</v>
          </cell>
          <cell r="D2373">
            <v>199.20689655172413</v>
          </cell>
          <cell r="E2373">
            <v>48.931034482758619</v>
          </cell>
          <cell r="F2373">
            <v>3.4540601938177899</v>
          </cell>
          <cell r="G2373">
            <v>76.55360501567398</v>
          </cell>
        </row>
        <row r="2374">
          <cell r="A2374">
            <v>42.034285714285708</v>
          </cell>
          <cell r="B2374">
            <v>42.132857142857141</v>
          </cell>
          <cell r="C2374">
            <v>90.785714285714292</v>
          </cell>
          <cell r="D2374">
            <v>199.46428571428572</v>
          </cell>
          <cell r="E2374">
            <v>48.892857142857146</v>
          </cell>
          <cell r="F2374">
            <v>3.4520794799260139</v>
          </cell>
          <cell r="G2374">
            <v>76.605194805194813</v>
          </cell>
        </row>
        <row r="2375">
          <cell r="A2375">
            <v>42.071851851851847</v>
          </cell>
          <cell r="B2375">
            <v>42.14222222222223</v>
          </cell>
          <cell r="C2375">
            <v>91.148148148148152</v>
          </cell>
          <cell r="D2375">
            <v>198.92592592592592</v>
          </cell>
          <cell r="E2375">
            <v>49.037037037037038</v>
          </cell>
          <cell r="F2375">
            <v>3.4576951284872073</v>
          </cell>
          <cell r="G2375">
            <v>76.622222222222234</v>
          </cell>
        </row>
        <row r="2376">
          <cell r="A2376">
            <v>42.059999999999988</v>
          </cell>
          <cell r="B2376">
            <v>42.081153846153853</v>
          </cell>
          <cell r="C2376">
            <v>91.07692307692308</v>
          </cell>
          <cell r="D2376">
            <v>198.46153846153845</v>
          </cell>
          <cell r="E2376">
            <v>49.153846153846153</v>
          </cell>
          <cell r="F2376">
            <v>3.4469799050911005</v>
          </cell>
          <cell r="G2376">
            <v>76.511188811188816</v>
          </cell>
        </row>
        <row r="2377">
          <cell r="A2377">
            <v>42.125599999999991</v>
          </cell>
          <cell r="B2377">
            <v>42.096000000000004</v>
          </cell>
          <cell r="C2377">
            <v>90.8</v>
          </cell>
          <cell r="D2377">
            <v>198.16</v>
          </cell>
          <cell r="E2377">
            <v>49.12</v>
          </cell>
          <cell r="F2377">
            <v>3.43110434120335</v>
          </cell>
          <cell r="G2377">
            <v>76.538181818181826</v>
          </cell>
        </row>
        <row r="2378">
          <cell r="A2378">
            <v>42.089999999999996</v>
          </cell>
          <cell r="B2378">
            <v>42.090833333333343</v>
          </cell>
          <cell r="C2378">
            <v>91.083333333333329</v>
          </cell>
          <cell r="D2378">
            <v>197.75</v>
          </cell>
          <cell r="E2378">
            <v>49</v>
          </cell>
          <cell r="F2378">
            <v>3.4354531607006855</v>
          </cell>
          <cell r="G2378">
            <v>76.528787878787881</v>
          </cell>
        </row>
        <row r="2379">
          <cell r="A2379">
            <v>42.130869565217388</v>
          </cell>
          <cell r="B2379">
            <v>42.050869565217397</v>
          </cell>
          <cell r="C2379">
            <v>91.043478260869563</v>
          </cell>
          <cell r="D2379">
            <v>197.13043478260869</v>
          </cell>
          <cell r="E2379">
            <v>49.086956521739133</v>
          </cell>
          <cell r="F2379">
            <v>3.423358389350641</v>
          </cell>
          <cell r="G2379">
            <v>76.456126482213435</v>
          </cell>
        </row>
        <row r="2380">
          <cell r="A2380">
            <v>42.109090909090909</v>
          </cell>
          <cell r="B2380">
            <v>41.973636363636366</v>
          </cell>
          <cell r="C2380">
            <v>91.545454545454547</v>
          </cell>
          <cell r="D2380">
            <v>197.81818181818181</v>
          </cell>
          <cell r="E2380">
            <v>48.909090909090907</v>
          </cell>
          <cell r="F2380">
            <v>3.4529529876064529</v>
          </cell>
          <cell r="G2380">
            <v>76.315702479338839</v>
          </cell>
        </row>
        <row r="2381">
          <cell r="A2381">
            <v>42.1447619047619</v>
          </cell>
          <cell r="B2381">
            <v>41.980476190476189</v>
          </cell>
          <cell r="C2381">
            <v>91.142857142857139</v>
          </cell>
          <cell r="D2381">
            <v>197.9047619047619</v>
          </cell>
          <cell r="E2381">
            <v>48.714285714285715</v>
          </cell>
          <cell r="F2381">
            <v>3.4396692416494394</v>
          </cell>
          <cell r="G2381">
            <v>76.328138528138538</v>
          </cell>
        </row>
        <row r="2382">
          <cell r="A2382">
            <v>42.128</v>
          </cell>
          <cell r="B2382">
            <v>41.903500000000008</v>
          </cell>
          <cell r="C2382">
            <v>91</v>
          </cell>
          <cell r="D2382">
            <v>197.7</v>
          </cell>
          <cell r="E2382">
            <v>48.45</v>
          </cell>
          <cell r="F2382">
            <v>3.4308834729626803</v>
          </cell>
          <cell r="G2382">
            <v>76.188181818181818</v>
          </cell>
        </row>
        <row r="2383">
          <cell r="A2383">
            <v>42.134736842105269</v>
          </cell>
          <cell r="B2383">
            <v>41.898421052631583</v>
          </cell>
          <cell r="C2383">
            <v>91.05263157894737</v>
          </cell>
          <cell r="D2383">
            <v>197.21052631578948</v>
          </cell>
          <cell r="E2383">
            <v>48.10526315789474</v>
          </cell>
          <cell r="F2383">
            <v>3.4247604922435566</v>
          </cell>
          <cell r="G2383">
            <v>76.178947368421063</v>
          </cell>
        </row>
        <row r="2384">
          <cell r="A2384">
            <v>42.034444444444453</v>
          </cell>
          <cell r="B2384">
            <v>41.911666666666669</v>
          </cell>
          <cell r="C2384">
            <v>91</v>
          </cell>
          <cell r="D2384">
            <v>196.27777777777777</v>
          </cell>
          <cell r="E2384">
            <v>48.055555555555557</v>
          </cell>
          <cell r="F2384">
            <v>3.4067656765676566</v>
          </cell>
          <cell r="G2384">
            <v>76.203030303030303</v>
          </cell>
        </row>
        <row r="2385">
          <cell r="A2385">
            <v>41.976470588235301</v>
          </cell>
          <cell r="B2385">
            <v>41.911176470588238</v>
          </cell>
          <cell r="C2385">
            <v>91.588235294117652</v>
          </cell>
          <cell r="D2385">
            <v>195.94117647058823</v>
          </cell>
          <cell r="E2385">
            <v>48.176470588235297</v>
          </cell>
          <cell r="F2385">
            <v>3.4239057389901895</v>
          </cell>
          <cell r="G2385">
            <v>76.202139037433156</v>
          </cell>
        </row>
        <row r="2386">
          <cell r="A2386">
            <v>42.008750000000006</v>
          </cell>
          <cell r="B2386">
            <v>41.965625000000003</v>
          </cell>
          <cell r="C2386">
            <v>91.625</v>
          </cell>
          <cell r="D2386">
            <v>196.875</v>
          </cell>
          <cell r="E2386">
            <v>48.3125</v>
          </cell>
          <cell r="F2386">
            <v>3.4418911843107391</v>
          </cell>
          <cell r="G2386">
            <v>76.301136363636374</v>
          </cell>
        </row>
        <row r="2387">
          <cell r="A2387">
            <v>41.93333333333333</v>
          </cell>
          <cell r="B2387">
            <v>42.045333333333332</v>
          </cell>
          <cell r="C2387">
            <v>91.4</v>
          </cell>
          <cell r="D2387">
            <v>195.33333333333334</v>
          </cell>
          <cell r="E2387">
            <v>48.4</v>
          </cell>
          <cell r="F2387">
            <v>3.406054836252856</v>
          </cell>
          <cell r="G2387">
            <v>76.446060606060612</v>
          </cell>
        </row>
        <row r="2388">
          <cell r="A2388">
            <v>41.999285714285712</v>
          </cell>
          <cell r="B2388">
            <v>42.07714285714286</v>
          </cell>
          <cell r="C2388">
            <v>90.785714285714292</v>
          </cell>
          <cell r="D2388">
            <v>194.5</v>
          </cell>
          <cell r="E2388">
            <v>48.642857142857146</v>
          </cell>
          <cell r="F2388">
            <v>3.3678190621259927</v>
          </cell>
          <cell r="G2388">
            <v>76.503896103896096</v>
          </cell>
        </row>
        <row r="2389">
          <cell r="A2389">
            <v>42.009230769230768</v>
          </cell>
          <cell r="B2389">
            <v>42.160000000000004</v>
          </cell>
          <cell r="C2389">
            <v>90.538461538461533</v>
          </cell>
          <cell r="D2389">
            <v>194.15384615384616</v>
          </cell>
          <cell r="E2389">
            <v>48.53846153846154</v>
          </cell>
          <cell r="F2389">
            <v>3.3529058527154496</v>
          </cell>
          <cell r="G2389">
            <v>76.654545454545456</v>
          </cell>
        </row>
        <row r="2390">
          <cell r="A2390">
            <v>42.052500000000002</v>
          </cell>
          <cell r="B2390">
            <v>42.165833333333332</v>
          </cell>
          <cell r="C2390">
            <v>90.166666666666671</v>
          </cell>
          <cell r="D2390">
            <v>194.33333333333334</v>
          </cell>
          <cell r="E2390">
            <v>48.666666666666664</v>
          </cell>
          <cell r="F2390">
            <v>3.34290111703478</v>
          </cell>
          <cell r="G2390">
            <v>76.665151515151521</v>
          </cell>
        </row>
        <row r="2391">
          <cell r="A2391">
            <v>41.953636363636363</v>
          </cell>
          <cell r="B2391">
            <v>42.07090909090909</v>
          </cell>
          <cell r="C2391">
            <v>90.909090909090907</v>
          </cell>
          <cell r="D2391">
            <v>194.09090909090909</v>
          </cell>
          <cell r="E2391">
            <v>48.454545454545453</v>
          </cell>
          <cell r="F2391">
            <v>3.3671847954026166</v>
          </cell>
          <cell r="G2391">
            <v>76.492561983471063</v>
          </cell>
        </row>
        <row r="2392">
          <cell r="A2392">
            <v>41.943000000000005</v>
          </cell>
          <cell r="B2392">
            <v>42.191999999999993</v>
          </cell>
          <cell r="C2392">
            <v>91.2</v>
          </cell>
          <cell r="D2392">
            <v>195.4</v>
          </cell>
          <cell r="E2392">
            <v>48.8</v>
          </cell>
          <cell r="F2392">
            <v>3.4006283320639752</v>
          </cell>
          <cell r="G2392">
            <v>76.712727272727264</v>
          </cell>
        </row>
        <row r="2393">
          <cell r="A2393">
            <v>41.794444444444444</v>
          </cell>
          <cell r="B2393">
            <v>42.18666666666666</v>
          </cell>
          <cell r="C2393">
            <v>91.888888888888886</v>
          </cell>
          <cell r="D2393">
            <v>196.66666666666666</v>
          </cell>
          <cell r="E2393">
            <v>49.222222222222221</v>
          </cell>
          <cell r="F2393">
            <v>3.447596682745198</v>
          </cell>
          <cell r="G2393">
            <v>76.703030303030289</v>
          </cell>
        </row>
        <row r="2394">
          <cell r="A2394">
            <v>41.701250000000002</v>
          </cell>
          <cell r="B2394">
            <v>42.15</v>
          </cell>
          <cell r="C2394">
            <v>92.625</v>
          </cell>
          <cell r="D2394">
            <v>194.625</v>
          </cell>
          <cell r="E2394">
            <v>49</v>
          </cell>
          <cell r="F2394">
            <v>3.442569497334349</v>
          </cell>
          <cell r="G2394">
            <v>76.636363636363626</v>
          </cell>
        </row>
        <row r="2395">
          <cell r="A2395">
            <v>41.83</v>
          </cell>
          <cell r="B2395">
            <v>42.132857142857141</v>
          </cell>
          <cell r="C2395">
            <v>91.714285714285708</v>
          </cell>
          <cell r="D2395">
            <v>191.71428571428572</v>
          </cell>
          <cell r="E2395">
            <v>49.285714285714285</v>
          </cell>
          <cell r="F2395">
            <v>3.355402023718856</v>
          </cell>
          <cell r="G2395">
            <v>76.605194805194813</v>
          </cell>
        </row>
        <row r="2396">
          <cell r="A2396">
            <v>41.994999999999997</v>
          </cell>
          <cell r="B2396">
            <v>42.101666666666667</v>
          </cell>
          <cell r="C2396">
            <v>91.333333333333329</v>
          </cell>
          <cell r="D2396">
            <v>193</v>
          </cell>
          <cell r="E2396">
            <v>49.333333333333336</v>
          </cell>
          <cell r="F2396">
            <v>3.3657654226961156</v>
          </cell>
          <cell r="G2396">
            <v>76.548484848484861</v>
          </cell>
        </row>
        <row r="2397">
          <cell r="A2397">
            <v>41.94</v>
          </cell>
          <cell r="B2397">
            <v>41.892000000000003</v>
          </cell>
          <cell r="C2397">
            <v>91</v>
          </cell>
          <cell r="D2397">
            <v>190</v>
          </cell>
          <cell r="E2397">
            <v>50</v>
          </cell>
          <cell r="F2397">
            <v>3.302284843869002</v>
          </cell>
          <cell r="G2397">
            <v>76.167272727272717</v>
          </cell>
        </row>
        <row r="2398">
          <cell r="A2398">
            <v>42.237499999999997</v>
          </cell>
          <cell r="B2398">
            <v>41.962500000000006</v>
          </cell>
          <cell r="C2398">
            <v>92</v>
          </cell>
          <cell r="D2398">
            <v>191.75</v>
          </cell>
          <cell r="E2398">
            <v>50.5</v>
          </cell>
          <cell r="F2398">
            <v>3.3700019040365579</v>
          </cell>
          <cell r="G2398">
            <v>76.295454545454533</v>
          </cell>
        </row>
        <row r="2399">
          <cell r="A2399">
            <v>42.543333333333329</v>
          </cell>
          <cell r="B2399">
            <v>41.836666666666666</v>
          </cell>
          <cell r="C2399">
            <v>89.333333333333329</v>
          </cell>
          <cell r="D2399">
            <v>184.66666666666666</v>
          </cell>
          <cell r="E2399">
            <v>51.333333333333336</v>
          </cell>
          <cell r="F2399">
            <v>3.1414699162223916</v>
          </cell>
          <cell r="G2399">
            <v>76.066666666666663</v>
          </cell>
        </row>
        <row r="2400">
          <cell r="A2400">
            <v>43.55</v>
          </cell>
          <cell r="B2400">
            <v>42.414999999999999</v>
          </cell>
          <cell r="C2400">
            <v>89.5</v>
          </cell>
          <cell r="D2400">
            <v>186</v>
          </cell>
          <cell r="E2400">
            <v>51.5</v>
          </cell>
          <cell r="F2400">
            <v>3.1701256664127953</v>
          </cell>
          <cell r="G2400">
            <v>77.11818181818181</v>
          </cell>
        </row>
        <row r="2401">
          <cell r="A2401">
            <v>43.28</v>
          </cell>
          <cell r="B2401">
            <v>41.96</v>
          </cell>
          <cell r="C2401">
            <v>90</v>
          </cell>
          <cell r="D2401">
            <v>191</v>
          </cell>
          <cell r="E2401">
            <v>54</v>
          </cell>
          <cell r="F2401">
            <v>3.2730388423457732</v>
          </cell>
          <cell r="G2401">
            <v>76.290909090909082</v>
          </cell>
        </row>
      </sheetData>
      <sheetData sheetId="10">
        <row r="2255">
          <cell r="C2255">
            <v>39.913870967741936</v>
          </cell>
          <cell r="D2255">
            <v>40.378064516129037</v>
          </cell>
          <cell r="E2255">
            <v>105.87096774193549</v>
          </cell>
          <cell r="F2255">
            <v>235.19354838709677</v>
          </cell>
          <cell r="G2255">
            <v>56.451612903225808</v>
          </cell>
          <cell r="H2255">
            <v>4.7414932560253549</v>
          </cell>
          <cell r="I2255">
            <v>72.570674486803526</v>
          </cell>
        </row>
        <row r="2256">
          <cell r="C2256">
            <v>40.062258064516129</v>
          </cell>
          <cell r="D2256">
            <v>40.417096774193546</v>
          </cell>
          <cell r="E2256">
            <v>105.61290322580645</v>
          </cell>
          <cell r="F2256">
            <v>235.54838709677421</v>
          </cell>
          <cell r="G2256">
            <v>56.483870967741936</v>
          </cell>
          <cell r="H2256">
            <v>4.7367515907918341</v>
          </cell>
          <cell r="I2256">
            <v>72.840469208211161</v>
          </cell>
        </row>
        <row r="2257">
          <cell r="C2257">
            <v>40.114838709677414</v>
          </cell>
          <cell r="D2257">
            <v>40.458387096774196</v>
          </cell>
          <cell r="E2257">
            <v>105.61290322580645</v>
          </cell>
          <cell r="F2257">
            <v>235.93548387096774</v>
          </cell>
          <cell r="G2257">
            <v>56.58064516129032</v>
          </cell>
          <cell r="H2257">
            <v>4.7450802152175511</v>
          </cell>
          <cell r="I2257">
            <v>72.936070381231687</v>
          </cell>
        </row>
        <row r="2258">
          <cell r="C2258">
            <v>40.329354838709669</v>
          </cell>
          <cell r="D2258">
            <v>40.631290322580654</v>
          </cell>
          <cell r="E2258">
            <v>105.45161290322581</v>
          </cell>
          <cell r="F2258">
            <v>236.19354838709677</v>
          </cell>
          <cell r="G2258">
            <v>56.58064516129032</v>
          </cell>
          <cell r="H2258">
            <v>4.7429366385770093</v>
          </cell>
          <cell r="I2258">
            <v>73.32609970674487</v>
          </cell>
        </row>
        <row r="2259">
          <cell r="C2259">
            <v>40.317419354838705</v>
          </cell>
          <cell r="D2259">
            <v>40.317419354838712</v>
          </cell>
          <cell r="E2259">
            <v>105.45161290322581</v>
          </cell>
          <cell r="F2259">
            <v>236.19354838709677</v>
          </cell>
          <cell r="G2259">
            <v>56.677419354838712</v>
          </cell>
          <cell r="H2259">
            <v>4.7429366385770102</v>
          </cell>
          <cell r="I2259">
            <v>73.304398826979465</v>
          </cell>
        </row>
        <row r="2260">
          <cell r="C2260">
            <v>40.364193548387092</v>
          </cell>
          <cell r="D2260">
            <v>40.222258064516133</v>
          </cell>
          <cell r="E2260">
            <v>105.41935483870968</v>
          </cell>
          <cell r="F2260">
            <v>236.25806451612902</v>
          </cell>
          <cell r="G2260">
            <v>56.774193548387096</v>
          </cell>
          <cell r="H2260">
            <v>4.742801513401961</v>
          </cell>
          <cell r="I2260">
            <v>73.389442815249254</v>
          </cell>
        </row>
        <row r="2261">
          <cell r="C2261">
            <v>40.22</v>
          </cell>
          <cell r="D2261">
            <v>40.155161290322589</v>
          </cell>
          <cell r="E2261">
            <v>105.19354838709677</v>
          </cell>
          <cell r="F2261">
            <v>236.48387096774192</v>
          </cell>
          <cell r="G2261">
            <v>56.741935483870968</v>
          </cell>
          <cell r="H2261">
            <v>4.7372552391715601</v>
          </cell>
          <cell r="I2261">
            <v>73.127272727272725</v>
          </cell>
        </row>
        <row r="2262">
          <cell r="C2262">
            <v>39.964193548387101</v>
          </cell>
          <cell r="D2262">
            <v>40.021612903225801</v>
          </cell>
          <cell r="E2262">
            <v>105.3225806451613</v>
          </cell>
          <cell r="F2262">
            <v>236.06451612903226</v>
          </cell>
          <cell r="G2262">
            <v>56.741935483870968</v>
          </cell>
          <cell r="H2262">
            <v>4.734374616121662</v>
          </cell>
          <cell r="I2262">
            <v>72.662170087976534</v>
          </cell>
        </row>
        <row r="2263">
          <cell r="C2263">
            <v>39.702258064516137</v>
          </cell>
          <cell r="D2263">
            <v>39.927096774193544</v>
          </cell>
          <cell r="E2263">
            <v>105.61290322580645</v>
          </cell>
          <cell r="F2263">
            <v>235.67741935483872</v>
          </cell>
          <cell r="G2263">
            <v>56.70967741935484</v>
          </cell>
          <cell r="H2263">
            <v>4.7398103333906594</v>
          </cell>
          <cell r="I2263">
            <v>72.185923753665691</v>
          </cell>
        </row>
        <row r="2264">
          <cell r="C2264">
            <v>39.594838709677425</v>
          </cell>
          <cell r="D2264">
            <v>39.772580645161284</v>
          </cell>
          <cell r="E2264">
            <v>105.80645161290323</v>
          </cell>
          <cell r="F2264">
            <v>236.09677419354838</v>
          </cell>
          <cell r="G2264">
            <v>56.741935483870968</v>
          </cell>
          <cell r="H2264">
            <v>4.7570142249956993</v>
          </cell>
          <cell r="I2264">
            <v>71.99061583577712</v>
          </cell>
        </row>
        <row r="2265">
          <cell r="C2265">
            <v>39.562258064516136</v>
          </cell>
          <cell r="D2265">
            <v>39.548387096774185</v>
          </cell>
          <cell r="E2265">
            <v>105.80645161290323</v>
          </cell>
          <cell r="F2265">
            <v>236.06451612903226</v>
          </cell>
          <cell r="G2265">
            <v>56.677419354838712</v>
          </cell>
          <cell r="H2265">
            <v>4.7563508832272801</v>
          </cell>
          <cell r="I2265">
            <v>71.93137829912024</v>
          </cell>
        </row>
        <row r="2266">
          <cell r="C2266">
            <v>39.54</v>
          </cell>
          <cell r="D2266">
            <v>39.289677419354831</v>
          </cell>
          <cell r="E2266">
            <v>106.16129032258064</v>
          </cell>
          <cell r="F2266">
            <v>236.06451612903226</v>
          </cell>
          <cell r="G2266">
            <v>56.774193548387096</v>
          </cell>
          <cell r="H2266">
            <v>4.772295653883007</v>
          </cell>
          <cell r="I2266">
            <v>71.890909090909091</v>
          </cell>
        </row>
        <row r="2267">
          <cell r="C2267">
            <v>39.509032258064515</v>
          </cell>
          <cell r="D2267">
            <v>38.940967741935481</v>
          </cell>
          <cell r="E2267">
            <v>106.51612903225806</v>
          </cell>
          <cell r="F2267">
            <v>236.29032258064515</v>
          </cell>
          <cell r="G2267">
            <v>56.935483870967744</v>
          </cell>
          <cell r="H2267">
            <v>4.792601282460752</v>
          </cell>
          <cell r="I2267">
            <v>71.834604105571856</v>
          </cell>
        </row>
        <row r="2268">
          <cell r="C2268">
            <v>39.207096774193552</v>
          </cell>
          <cell r="D2268">
            <v>38.942580645161286</v>
          </cell>
          <cell r="E2268">
            <v>106.90322580645162</v>
          </cell>
          <cell r="F2268">
            <v>236.29032258064515</v>
          </cell>
          <cell r="G2268">
            <v>57.225806451612904</v>
          </cell>
          <cell r="H2268">
            <v>4.8540463847873614</v>
          </cell>
          <cell r="I2268">
            <v>71.28563049853372</v>
          </cell>
        </row>
        <row r="2269">
          <cell r="C2269">
            <v>39.008387096774186</v>
          </cell>
          <cell r="D2269">
            <v>38.714516129032255</v>
          </cell>
          <cell r="E2269">
            <v>107.2258064516129</v>
          </cell>
          <cell r="F2269">
            <v>236.80645161290323</v>
          </cell>
          <cell r="G2269">
            <v>57.41935483870968</v>
          </cell>
          <cell r="H2269">
            <v>4.9228650222342321</v>
          </cell>
          <cell r="I2269">
            <v>70.924340175953077</v>
          </cell>
        </row>
        <row r="2270">
          <cell r="C2270">
            <v>38.766129032258057</v>
          </cell>
          <cell r="D2270">
            <v>38.662580645161292</v>
          </cell>
          <cell r="E2270">
            <v>107.54838709677419</v>
          </cell>
          <cell r="F2270">
            <v>237.12903225806451</v>
          </cell>
          <cell r="G2270">
            <v>57.70967741935484</v>
          </cell>
          <cell r="H2270">
            <v>4.994333955728079</v>
          </cell>
          <cell r="I2270">
            <v>70.483870967741936</v>
          </cell>
        </row>
        <row r="2271">
          <cell r="C2271">
            <v>38.671935483870968</v>
          </cell>
          <cell r="D2271">
            <v>38.505483870967744</v>
          </cell>
          <cell r="E2271">
            <v>107.87096774193549</v>
          </cell>
          <cell r="F2271">
            <v>237.41935483870967</v>
          </cell>
          <cell r="G2271">
            <v>57.774193548387096</v>
          </cell>
          <cell r="H2271">
            <v>5.0619641058398637</v>
          </cell>
          <cell r="I2271">
            <v>70.312609970674487</v>
          </cell>
        </row>
        <row r="2272">
          <cell r="C2272">
            <v>38.686129032258059</v>
          </cell>
          <cell r="D2272">
            <v>38.504838709677422</v>
          </cell>
          <cell r="E2272">
            <v>108.25806451612904</v>
          </cell>
          <cell r="F2272">
            <v>237.7741935483871</v>
          </cell>
          <cell r="G2272">
            <v>57.87096774193548</v>
          </cell>
          <cell r="H2272">
            <v>5.1338691251259103</v>
          </cell>
          <cell r="I2272">
            <v>70.338416422287381</v>
          </cell>
        </row>
        <row r="2273">
          <cell r="C2273">
            <v>38.656774193548387</v>
          </cell>
          <cell r="D2273">
            <v>38.539032258064523</v>
          </cell>
          <cell r="E2273">
            <v>108.90322580645162</v>
          </cell>
          <cell r="F2273">
            <v>238.19354838709677</v>
          </cell>
          <cell r="G2273">
            <v>58.161290322580648</v>
          </cell>
          <cell r="H2273">
            <v>5.2181672726826021</v>
          </cell>
          <cell r="I2273">
            <v>70.285043988269791</v>
          </cell>
        </row>
        <row r="2274">
          <cell r="C2274">
            <v>38.531612903225806</v>
          </cell>
          <cell r="D2274">
            <v>38.372580645161285</v>
          </cell>
          <cell r="E2274">
            <v>109.2258064516129</v>
          </cell>
          <cell r="F2274">
            <v>238.48387096774192</v>
          </cell>
          <cell r="G2274">
            <v>58.193548387096776</v>
          </cell>
          <cell r="H2274">
            <v>5.2824745718988773</v>
          </cell>
          <cell r="I2274">
            <v>70.057478005865079</v>
          </cell>
        </row>
        <row r="2275">
          <cell r="C2275">
            <v>38.483225806451607</v>
          </cell>
          <cell r="D2275">
            <v>38.285161290322577</v>
          </cell>
          <cell r="E2275">
            <v>109.93548387096774</v>
          </cell>
          <cell r="F2275">
            <v>239.09677419354838</v>
          </cell>
          <cell r="G2275">
            <v>58.41935483870968</v>
          </cell>
          <cell r="H2275">
            <v>5.3777884922487278</v>
          </cell>
          <cell r="I2275">
            <v>69.969501466275645</v>
          </cell>
        </row>
        <row r="2276">
          <cell r="C2276">
            <v>38.206451612903216</v>
          </cell>
          <cell r="D2276">
            <v>38.171290322580646</v>
          </cell>
          <cell r="E2276">
            <v>110.54838709677419</v>
          </cell>
          <cell r="F2276">
            <v>240.45161290322579</v>
          </cell>
          <cell r="G2276">
            <v>58.58064516129032</v>
          </cell>
          <cell r="H2276">
            <v>5.4826333439795585</v>
          </cell>
          <cell r="I2276">
            <v>69.466275659824035</v>
          </cell>
        </row>
        <row r="2277">
          <cell r="C2277">
            <v>36.960645161290316</v>
          </cell>
          <cell r="D2277">
            <v>36.985806451612902</v>
          </cell>
          <cell r="E2277">
            <v>107.2258064516129</v>
          </cell>
          <cell r="F2277">
            <v>232.67741935483872</v>
          </cell>
          <cell r="G2277">
            <v>56.774193548387096</v>
          </cell>
          <cell r="H2277">
            <v>5.3301691521509458</v>
          </cell>
          <cell r="I2277">
            <v>67.201173020527847</v>
          </cell>
        </row>
        <row r="2278">
          <cell r="C2278">
            <v>35.497096774193544</v>
          </cell>
          <cell r="D2278">
            <v>35.563870967741934</v>
          </cell>
          <cell r="E2278">
            <v>103.51612903225806</v>
          </cell>
          <cell r="F2278">
            <v>225.29032258064515</v>
          </cell>
          <cell r="G2278">
            <v>54.903225806451616</v>
          </cell>
          <cell r="H2278">
            <v>5.1684181755644536</v>
          </cell>
          <cell r="I2278">
            <v>64.540175953079171</v>
          </cell>
        </row>
        <row r="2279">
          <cell r="C2279">
            <v>34.36677419354838</v>
          </cell>
          <cell r="D2279">
            <v>34.410000000000004</v>
          </cell>
          <cell r="E2279">
            <v>100.29032258064517</v>
          </cell>
          <cell r="F2279">
            <v>217.67741935483872</v>
          </cell>
          <cell r="G2279">
            <v>53.161290322580648</v>
          </cell>
          <cell r="H2279">
            <v>5.0234657150578572</v>
          </cell>
          <cell r="I2279">
            <v>62.485043988269794</v>
          </cell>
        </row>
        <row r="2280">
          <cell r="C2280">
            <v>33.237419354838707</v>
          </cell>
          <cell r="D2280">
            <v>33.206129032258069</v>
          </cell>
          <cell r="E2280">
            <v>96.612903225806448</v>
          </cell>
          <cell r="F2280">
            <v>209.70967741935485</v>
          </cell>
          <cell r="G2280">
            <v>51.258064516129032</v>
          </cell>
          <cell r="H2280">
            <v>4.8505177751025705</v>
          </cell>
          <cell r="I2280">
            <v>60.431671554252205</v>
          </cell>
        </row>
        <row r="2281">
          <cell r="C2281">
            <v>32.027419354838713</v>
          </cell>
          <cell r="D2281">
            <v>31.753225806451614</v>
          </cell>
          <cell r="E2281">
            <v>93.354838709677423</v>
          </cell>
          <cell r="F2281">
            <v>202.03225806451613</v>
          </cell>
          <cell r="G2281">
            <v>49.354838709677416</v>
          </cell>
          <cell r="H2281">
            <v>4.7028750952018266</v>
          </cell>
          <cell r="I2281">
            <v>58.231671554252209</v>
          </cell>
        </row>
        <row r="2282">
          <cell r="C2282">
            <v>30.880967741935489</v>
          </cell>
          <cell r="D2282">
            <v>30.397419354838711</v>
          </cell>
          <cell r="E2282">
            <v>90</v>
          </cell>
          <cell r="F2282">
            <v>194.61290322580646</v>
          </cell>
          <cell r="G2282">
            <v>47.451612903225808</v>
          </cell>
          <cell r="H2282">
            <v>4.5559571776036147</v>
          </cell>
          <cell r="I2282">
            <v>56.14721407624635</v>
          </cell>
        </row>
        <row r="2283">
          <cell r="C2283">
            <v>29.557419354838718</v>
          </cell>
          <cell r="D2283">
            <v>29.000322580645165</v>
          </cell>
          <cell r="E2283">
            <v>86.709677419354833</v>
          </cell>
          <cell r="F2283">
            <v>187.48387096774192</v>
          </cell>
          <cell r="G2283">
            <v>45.645161290322584</v>
          </cell>
          <cell r="H2283">
            <v>4.4175030096061709</v>
          </cell>
          <cell r="I2283">
            <v>53.74076246334311</v>
          </cell>
        </row>
        <row r="2284">
          <cell r="C2284">
            <v>28.381935483870972</v>
          </cell>
          <cell r="D2284">
            <v>27.675483870967739</v>
          </cell>
          <cell r="E2284">
            <v>83.41935483870968</v>
          </cell>
          <cell r="F2284">
            <v>180</v>
          </cell>
          <cell r="G2284">
            <v>43.903225806451616</v>
          </cell>
          <cell r="H2284">
            <v>4.272157457681252</v>
          </cell>
          <cell r="I2284">
            <v>51.603519061583576</v>
          </cell>
        </row>
        <row r="2285">
          <cell r="C2285">
            <v>27.249032258064521</v>
          </cell>
          <cell r="D2285">
            <v>26.269354838709678</v>
          </cell>
          <cell r="E2285">
            <v>80.225806451612897</v>
          </cell>
          <cell r="F2285">
            <v>172.83870967741936</v>
          </cell>
          <cell r="G2285">
            <v>42.12903225806452</v>
          </cell>
          <cell r="H2285">
            <v>4.1371674078077776</v>
          </cell>
          <cell r="I2285">
            <v>49.543695014662759</v>
          </cell>
        </row>
        <row r="2286">
          <cell r="C2286">
            <v>25.935161290322579</v>
          </cell>
          <cell r="D2286">
            <v>25.062903225806448</v>
          </cell>
          <cell r="E2286">
            <v>76.709677419354833</v>
          </cell>
          <cell r="F2286">
            <v>165.35483870967741</v>
          </cell>
          <cell r="G2286">
            <v>40.354838709677416</v>
          </cell>
          <cell r="H2286">
            <v>3.9818471611429138</v>
          </cell>
          <cell r="I2286">
            <v>47.154838709677428</v>
          </cell>
        </row>
        <row r="2287">
          <cell r="C2287">
            <v>24.615161290322582</v>
          </cell>
          <cell r="D2287">
            <v>23.877096774193546</v>
          </cell>
          <cell r="E2287">
            <v>73.483870967741936</v>
          </cell>
          <cell r="F2287">
            <v>157.45161290322579</v>
          </cell>
          <cell r="G2287">
            <v>38.483870967741936</v>
          </cell>
          <cell r="H2287">
            <v>3.8313668525661506</v>
          </cell>
          <cell r="I2287">
            <v>44.754838709677422</v>
          </cell>
        </row>
        <row r="2288">
          <cell r="C2288">
            <v>23.140645161290323</v>
          </cell>
          <cell r="D2288">
            <v>22.622580645161285</v>
          </cell>
          <cell r="E2288">
            <v>69.838709677419359</v>
          </cell>
          <cell r="F2288">
            <v>149.93548387096774</v>
          </cell>
          <cell r="G2288">
            <v>36.645161290322584</v>
          </cell>
          <cell r="H2288">
            <v>3.6696527283001252</v>
          </cell>
          <cell r="I2288">
            <v>42.073900293255129</v>
          </cell>
        </row>
        <row r="2289">
          <cell r="C2289">
            <v>21.673225806451615</v>
          </cell>
          <cell r="D2289">
            <v>21.262258064516129</v>
          </cell>
          <cell r="E2289">
            <v>66.387096774193552</v>
          </cell>
          <cell r="F2289">
            <v>141.90322580645162</v>
          </cell>
          <cell r="G2289">
            <v>34.741935483870968</v>
          </cell>
          <cell r="H2289">
            <v>3.5060099992629543</v>
          </cell>
          <cell r="I2289">
            <v>39.405865102639297</v>
          </cell>
        </row>
        <row r="2290">
          <cell r="C2290">
            <v>20.223870967741938</v>
          </cell>
          <cell r="D2290">
            <v>20.105483870967738</v>
          </cell>
          <cell r="E2290">
            <v>63.161290322580648</v>
          </cell>
          <cell r="F2290">
            <v>133.87096774193549</v>
          </cell>
          <cell r="G2290">
            <v>32.838709677419352</v>
          </cell>
          <cell r="H2290">
            <v>3.353072869321672</v>
          </cell>
          <cell r="I2290">
            <v>36.770674486803514</v>
          </cell>
        </row>
        <row r="2291">
          <cell r="C2291">
            <v>18.884193548387099</v>
          </cell>
          <cell r="D2291">
            <v>18.894516129032255</v>
          </cell>
          <cell r="E2291">
            <v>59.70967741935484</v>
          </cell>
          <cell r="F2291">
            <v>126.19354838709677</v>
          </cell>
          <cell r="G2291">
            <v>30.93548387096774</v>
          </cell>
          <cell r="H2291">
            <v>3.1966593371495962</v>
          </cell>
          <cell r="I2291">
            <v>34.334897360703806</v>
          </cell>
        </row>
        <row r="2292">
          <cell r="C2292">
            <v>17.684838709677418</v>
          </cell>
          <cell r="D2292">
            <v>17.719677419354838</v>
          </cell>
          <cell r="E2292">
            <v>56.354838709677416</v>
          </cell>
          <cell r="F2292">
            <v>118.45161290322581</v>
          </cell>
          <cell r="G2292">
            <v>29.06451612903226</v>
          </cell>
          <cell r="H2292">
            <v>3.0433536840036362</v>
          </cell>
          <cell r="I2292">
            <v>32.154252199413492</v>
          </cell>
        </row>
        <row r="2293">
          <cell r="C2293">
            <v>17.801935483870967</v>
          </cell>
          <cell r="D2293">
            <v>17.88967741935484</v>
          </cell>
          <cell r="E2293">
            <v>55.87096774193548</v>
          </cell>
          <cell r="F2293">
            <v>116.83870967741936</v>
          </cell>
          <cell r="G2293">
            <v>28.70967741935484</v>
          </cell>
          <cell r="H2293">
            <v>2.9914226224111244</v>
          </cell>
          <cell r="I2293">
            <v>32.512609970674482</v>
          </cell>
        </row>
        <row r="2294">
          <cell r="C2294">
            <v>17.957096774193552</v>
          </cell>
          <cell r="D2294">
            <v>18.09225806451613</v>
          </cell>
          <cell r="E2294">
            <v>55.193548387096776</v>
          </cell>
          <cell r="F2294">
            <v>115.12903225806451</v>
          </cell>
          <cell r="G2294">
            <v>28.387096774193548</v>
          </cell>
          <cell r="H2294">
            <v>2.9323974891285656</v>
          </cell>
          <cell r="I2294">
            <v>32.849853372434012</v>
          </cell>
        </row>
        <row r="2295">
          <cell r="C2295">
            <v>18.107741935483872</v>
          </cell>
          <cell r="D2295">
            <v>18.239032258064519</v>
          </cell>
          <cell r="E2295">
            <v>54.774193548387096</v>
          </cell>
          <cell r="F2295">
            <v>114.12903225806451</v>
          </cell>
          <cell r="G2295">
            <v>28.225806451612904</v>
          </cell>
          <cell r="H2295">
            <v>2.8945931503820361</v>
          </cell>
          <cell r="I2295">
            <v>33.105571847507328</v>
          </cell>
        </row>
        <row r="2296">
          <cell r="C2296">
            <v>18.297741935483867</v>
          </cell>
          <cell r="D2296">
            <v>18.373870967741937</v>
          </cell>
          <cell r="E2296">
            <v>54.451612903225808</v>
          </cell>
          <cell r="F2296">
            <v>112.96774193548387</v>
          </cell>
          <cell r="G2296">
            <v>27.967741935483872</v>
          </cell>
          <cell r="H2296">
            <v>2.8582444782939835</v>
          </cell>
          <cell r="I2296">
            <v>33.383577712609977</v>
          </cell>
        </row>
        <row r="2297">
          <cell r="C2297">
            <v>18.507096774193549</v>
          </cell>
          <cell r="D2297">
            <v>18.58258064516129</v>
          </cell>
          <cell r="E2297">
            <v>53.645161290322584</v>
          </cell>
          <cell r="F2297">
            <v>112.45161290322581</v>
          </cell>
          <cell r="G2297">
            <v>27.870967741935484</v>
          </cell>
          <cell r="H2297">
            <v>2.8132600791096478</v>
          </cell>
          <cell r="I2297">
            <v>33.836950146627565</v>
          </cell>
        </row>
        <row r="2298">
          <cell r="C2298">
            <v>18.764193548387098</v>
          </cell>
          <cell r="D2298">
            <v>18.758709677419354</v>
          </cell>
          <cell r="E2298">
            <v>52.87096774193548</v>
          </cell>
          <cell r="F2298">
            <v>110.70967741935483</v>
          </cell>
          <cell r="G2298">
            <v>27.70967741935484</v>
          </cell>
          <cell r="H2298">
            <v>2.7487685182910346</v>
          </cell>
          <cell r="I2298">
            <v>34.111436950146626</v>
          </cell>
        </row>
        <row r="2299">
          <cell r="C2299">
            <v>18.919032258064515</v>
          </cell>
          <cell r="D2299">
            <v>18.963225806451611</v>
          </cell>
          <cell r="E2299">
            <v>52.258064516129032</v>
          </cell>
          <cell r="F2299">
            <v>109</v>
          </cell>
          <cell r="G2299">
            <v>27.258064516129032</v>
          </cell>
          <cell r="H2299">
            <v>2.6452564921504558</v>
          </cell>
          <cell r="I2299">
            <v>34.575366568914951</v>
          </cell>
        </row>
        <row r="2300">
          <cell r="C2300">
            <v>19.112580645161291</v>
          </cell>
          <cell r="D2300">
            <v>19.083548387096776</v>
          </cell>
          <cell r="E2300">
            <v>51.064516129032256</v>
          </cell>
          <cell r="F2300">
            <v>107.61290322580645</v>
          </cell>
          <cell r="G2300">
            <v>26.64516129032258</v>
          </cell>
          <cell r="H2300">
            <v>2.5260238803036641</v>
          </cell>
          <cell r="I2300">
            <v>34.920234604105573</v>
          </cell>
        </row>
        <row r="2301">
          <cell r="C2301">
            <v>19.274193548387096</v>
          </cell>
          <cell r="D2301">
            <v>19.273548387096771</v>
          </cell>
          <cell r="E2301">
            <v>49.935483870967744</v>
          </cell>
          <cell r="F2301">
            <v>105.51612903225806</v>
          </cell>
          <cell r="G2301">
            <v>26.06451612903226</v>
          </cell>
          <cell r="H2301">
            <v>2.3867159668820488</v>
          </cell>
          <cell r="I2301">
            <v>35.202932551319648</v>
          </cell>
        </row>
        <row r="2302">
          <cell r="C2302">
            <v>19.47258064516129</v>
          </cell>
          <cell r="D2302">
            <v>19.472258064516129</v>
          </cell>
          <cell r="E2302">
            <v>49.032258064516128</v>
          </cell>
          <cell r="F2302">
            <v>104.3225806451613</v>
          </cell>
          <cell r="G2302">
            <v>25.806451612903224</v>
          </cell>
          <cell r="H2302">
            <v>2.276472250202688</v>
          </cell>
          <cell r="I2302">
            <v>35.508504398826979</v>
          </cell>
        </row>
        <row r="2303">
          <cell r="C2303">
            <v>19.545483870967736</v>
          </cell>
          <cell r="D2303">
            <v>19.59225806451613</v>
          </cell>
          <cell r="E2303">
            <v>47.87096774193548</v>
          </cell>
          <cell r="F2303">
            <v>102.96774193548387</v>
          </cell>
          <cell r="G2303">
            <v>25.387096774193548</v>
          </cell>
          <cell r="H2303">
            <v>2.1531336756504431</v>
          </cell>
          <cell r="I2303">
            <v>35.693841642228747</v>
          </cell>
        </row>
        <row r="2304">
          <cell r="C2304">
            <v>19.804516129032258</v>
          </cell>
          <cell r="D2304">
            <v>19.80290322580645</v>
          </cell>
          <cell r="E2304">
            <v>46.87096774193548</v>
          </cell>
          <cell r="F2304">
            <v>102.03225806451613</v>
          </cell>
          <cell r="G2304">
            <v>24.967741935483872</v>
          </cell>
          <cell r="H2304">
            <v>2.0441813257008081</v>
          </cell>
          <cell r="I2304">
            <v>36.146041055718477</v>
          </cell>
        </row>
        <row r="2305">
          <cell r="C2305">
            <v>19.907419354838709</v>
          </cell>
          <cell r="D2305">
            <v>20.085161290322585</v>
          </cell>
          <cell r="E2305">
            <v>45.58064516129032</v>
          </cell>
          <cell r="F2305">
            <v>100.90322580645162</v>
          </cell>
          <cell r="G2305">
            <v>24.677419354838708</v>
          </cell>
          <cell r="H2305">
            <v>1.9250869100557697</v>
          </cell>
          <cell r="I2305">
            <v>36.531964809384164</v>
          </cell>
        </row>
        <row r="2306">
          <cell r="C2306">
            <v>20.160322580645161</v>
          </cell>
          <cell r="D2306">
            <v>20.3441935483871</v>
          </cell>
          <cell r="E2306">
            <v>44.548387096774192</v>
          </cell>
          <cell r="F2306">
            <v>98.322580645161295</v>
          </cell>
          <cell r="G2306">
            <v>24.129032258064516</v>
          </cell>
          <cell r="H2306">
            <v>1.7815640124806524</v>
          </cell>
          <cell r="I2306">
            <v>37.006451612903227</v>
          </cell>
        </row>
        <row r="2307">
          <cell r="C2307">
            <v>20.336129032258068</v>
          </cell>
          <cell r="D2307">
            <v>20.468709677419358</v>
          </cell>
          <cell r="E2307">
            <v>43.677419354838712</v>
          </cell>
          <cell r="F2307">
            <v>96.451612903225808</v>
          </cell>
          <cell r="G2307">
            <v>23.870967741935484</v>
          </cell>
          <cell r="H2307">
            <v>1.656769771269931</v>
          </cell>
          <cell r="I2307">
            <v>37.215835777126102</v>
          </cell>
        </row>
        <row r="2308">
          <cell r="C2308">
            <v>21.72129032258065</v>
          </cell>
          <cell r="D2308">
            <v>21.79451612903226</v>
          </cell>
          <cell r="E2308">
            <v>46.903225806451616</v>
          </cell>
          <cell r="F2308">
            <v>103.45161290322581</v>
          </cell>
          <cell r="G2308">
            <v>25.580645161290324</v>
          </cell>
          <cell r="H2308">
            <v>1.7900523302950642</v>
          </cell>
          <cell r="I2308">
            <v>39.626392961876839</v>
          </cell>
        </row>
        <row r="2309">
          <cell r="C2309">
            <v>23.081935483870971</v>
          </cell>
          <cell r="D2309">
            <v>23.162903225806453</v>
          </cell>
          <cell r="E2309">
            <v>49.903225806451616</v>
          </cell>
          <cell r="F2309">
            <v>109.61290322580645</v>
          </cell>
          <cell r="G2309">
            <v>27.35483870967742</v>
          </cell>
          <cell r="H2309">
            <v>1.8991536250399232</v>
          </cell>
          <cell r="I2309">
            <v>42.114369501466278</v>
          </cell>
        </row>
        <row r="2310">
          <cell r="C2310">
            <v>24.372580645161293</v>
          </cell>
          <cell r="D2310">
            <v>24.495161290322581</v>
          </cell>
          <cell r="E2310">
            <v>52.774193548387096</v>
          </cell>
          <cell r="F2310">
            <v>116.54838709677419</v>
          </cell>
          <cell r="G2310">
            <v>29</v>
          </cell>
          <cell r="H2310">
            <v>2.0166818170650811</v>
          </cell>
          <cell r="I2310">
            <v>44.536656891495603</v>
          </cell>
        </row>
        <row r="2311">
          <cell r="C2311">
            <v>25.719677419354841</v>
          </cell>
          <cell r="D2311">
            <v>25.825483870967744</v>
          </cell>
          <cell r="E2311">
            <v>55.645161290322584</v>
          </cell>
          <cell r="F2311">
            <v>123.41935483870968</v>
          </cell>
          <cell r="G2311">
            <v>30.741935483870968</v>
          </cell>
          <cell r="H2311">
            <v>2.1331167235830284</v>
          </cell>
          <cell r="I2311">
            <v>46.955425219941354</v>
          </cell>
        </row>
        <row r="2312">
          <cell r="C2312">
            <v>27.02741935483871</v>
          </cell>
          <cell r="D2312">
            <v>27.183548387096774</v>
          </cell>
          <cell r="E2312">
            <v>58.645161290322584</v>
          </cell>
          <cell r="F2312">
            <v>129.87096774193549</v>
          </cell>
          <cell r="G2312">
            <v>32.225806451612904</v>
          </cell>
          <cell r="H2312">
            <v>2.2473589170331425</v>
          </cell>
          <cell r="I2312">
            <v>49.424633431085049</v>
          </cell>
        </row>
        <row r="2313">
          <cell r="C2313">
            <v>28.379354838709677</v>
          </cell>
          <cell r="D2313">
            <v>28.497419354838712</v>
          </cell>
          <cell r="E2313">
            <v>61.741935483870968</v>
          </cell>
          <cell r="F2313">
            <v>136.2258064516129</v>
          </cell>
          <cell r="G2313">
            <v>33.87096774193548</v>
          </cell>
          <cell r="H2313">
            <v>2.3635174311475815</v>
          </cell>
          <cell r="I2313">
            <v>51.81348973607038</v>
          </cell>
        </row>
        <row r="2314">
          <cell r="C2314">
            <v>29.698709677419355</v>
          </cell>
          <cell r="D2314">
            <v>29.837741935483873</v>
          </cell>
          <cell r="E2314">
            <v>64.645161290322577</v>
          </cell>
          <cell r="F2314">
            <v>142.67741935483872</v>
          </cell>
          <cell r="G2314">
            <v>35.483870967741936</v>
          </cell>
          <cell r="H2314">
            <v>2.4740743925509179</v>
          </cell>
          <cell r="I2314">
            <v>54.250439882697947</v>
          </cell>
        </row>
        <row r="2315">
          <cell r="C2315">
            <v>31.054838709677416</v>
          </cell>
          <cell r="D2315">
            <v>31.203225806451616</v>
          </cell>
          <cell r="E2315">
            <v>67.451612903225808</v>
          </cell>
          <cell r="F2315">
            <v>148.61290322580646</v>
          </cell>
          <cell r="G2315">
            <v>37.064516129032256</v>
          </cell>
          <cell r="H2315">
            <v>2.5723963835589516</v>
          </cell>
          <cell r="I2315">
            <v>56.733137829912025</v>
          </cell>
        </row>
        <row r="2316">
          <cell r="C2316">
            <v>32.361290322580643</v>
          </cell>
          <cell r="D2316">
            <v>32.588387096774191</v>
          </cell>
          <cell r="E2316">
            <v>70.612903225806448</v>
          </cell>
          <cell r="F2316">
            <v>154.54838709677421</v>
          </cell>
          <cell r="G2316">
            <v>38.677419354838712</v>
          </cell>
          <cell r="H2316">
            <v>2.6831498906714493</v>
          </cell>
          <cell r="I2316">
            <v>59.251612903225805</v>
          </cell>
        </row>
        <row r="2317">
          <cell r="C2317">
            <v>33.670645161290324</v>
          </cell>
          <cell r="D2317">
            <v>33.889032258064518</v>
          </cell>
          <cell r="E2317">
            <v>73.741935483870961</v>
          </cell>
          <cell r="F2317">
            <v>160.80645161290323</v>
          </cell>
          <cell r="G2317">
            <v>40.29032258064516</v>
          </cell>
          <cell r="H2317">
            <v>2.7987310517652264</v>
          </cell>
          <cell r="I2317">
            <v>61.616422287390023</v>
          </cell>
        </row>
        <row r="2318">
          <cell r="C2318">
            <v>35.034516129032255</v>
          </cell>
          <cell r="D2318">
            <v>35.196774193548386</v>
          </cell>
          <cell r="E2318">
            <v>76.903225806451616</v>
          </cell>
          <cell r="F2318">
            <v>166.96774193548387</v>
          </cell>
          <cell r="G2318">
            <v>41.935483870967744</v>
          </cell>
          <cell r="H2318">
            <v>2.9136980075178736</v>
          </cell>
          <cell r="I2318">
            <v>63.994134897360702</v>
          </cell>
        </row>
        <row r="2319">
          <cell r="C2319">
            <v>36.404193548387099</v>
          </cell>
          <cell r="D2319">
            <v>36.489999999999995</v>
          </cell>
          <cell r="E2319">
            <v>80.129032258064512</v>
          </cell>
          <cell r="F2319">
            <v>174.06451612903226</v>
          </cell>
          <cell r="G2319">
            <v>43.677419354838712</v>
          </cell>
          <cell r="H2319">
            <v>3.0488231825663954</v>
          </cell>
          <cell r="I2319">
            <v>66.345454545454544</v>
          </cell>
        </row>
        <row r="2320">
          <cell r="C2320">
            <v>37.707096774193552</v>
          </cell>
          <cell r="D2320">
            <v>37.823225806451603</v>
          </cell>
          <cell r="E2320">
            <v>82.774193548387103</v>
          </cell>
          <cell r="F2320">
            <v>180.74193548387098</v>
          </cell>
          <cell r="G2320">
            <v>45.258064516129032</v>
          </cell>
          <cell r="H2320">
            <v>3.1530783971697414</v>
          </cell>
          <cell r="I2320">
            <v>68.769501466275656</v>
          </cell>
        </row>
        <row r="2321">
          <cell r="C2321">
            <v>39.032580645161289</v>
          </cell>
          <cell r="D2321">
            <v>39.203548387096767</v>
          </cell>
          <cell r="E2321">
            <v>85.870967741935488</v>
          </cell>
          <cell r="F2321">
            <v>187.64516129032259</v>
          </cell>
          <cell r="G2321">
            <v>46.903225806451616</v>
          </cell>
          <cell r="H2321">
            <v>3.2792607424514162</v>
          </cell>
          <cell r="I2321">
            <v>71.2791788856305</v>
          </cell>
        </row>
        <row r="2322">
          <cell r="C2322">
            <v>40.373548387096768</v>
          </cell>
          <cell r="D2322">
            <v>40.581935483870957</v>
          </cell>
          <cell r="E2322">
            <v>88.483870967741936</v>
          </cell>
          <cell r="F2322">
            <v>194.38709677419354</v>
          </cell>
          <cell r="G2322">
            <v>48.483870967741936</v>
          </cell>
          <cell r="H2322">
            <v>3.3832395646512539</v>
          </cell>
          <cell r="I2322">
            <v>73.785337243401756</v>
          </cell>
        </row>
        <row r="2323">
          <cell r="C2323">
            <v>41.692580645161293</v>
          </cell>
          <cell r="D2323">
            <v>41.951935483870962</v>
          </cell>
          <cell r="E2323">
            <v>91.58064516129032</v>
          </cell>
          <cell r="F2323">
            <v>200.48387096774192</v>
          </cell>
          <cell r="G2323">
            <v>50.064516129032256</v>
          </cell>
          <cell r="H2323">
            <v>3.4946809817458169</v>
          </cell>
          <cell r="I2323">
            <v>76.276246334310841</v>
          </cell>
        </row>
        <row r="2324">
          <cell r="C2324">
            <v>41.715483870967738</v>
          </cell>
          <cell r="D2324">
            <v>41.951612903225808</v>
          </cell>
          <cell r="E2324">
            <v>91.322580645161295</v>
          </cell>
          <cell r="F2324">
            <v>201.32258064516128</v>
          </cell>
          <cell r="G2324">
            <v>50.12903225806452</v>
          </cell>
          <cell r="H2324">
            <v>3.4998648748249512</v>
          </cell>
          <cell r="I2324">
            <v>76.275659824046926</v>
          </cell>
        </row>
        <row r="2325">
          <cell r="C2325">
            <v>41.707419354838706</v>
          </cell>
          <cell r="D2325">
            <v>41.89290322580645</v>
          </cell>
          <cell r="E2325">
            <v>91.258064516129039</v>
          </cell>
          <cell r="F2325">
            <v>202.25806451612902</v>
          </cell>
          <cell r="G2325">
            <v>50.41935483870968</v>
          </cell>
          <cell r="H2325">
            <v>3.5131501363535858</v>
          </cell>
          <cell r="I2325">
            <v>76.168914956011704</v>
          </cell>
        </row>
        <row r="2326">
          <cell r="C2326">
            <v>41.664193548387097</v>
          </cell>
          <cell r="D2326">
            <v>41.876129032258056</v>
          </cell>
          <cell r="E2326">
            <v>90.612903225806448</v>
          </cell>
          <cell r="F2326">
            <v>202.35483870967741</v>
          </cell>
          <cell r="G2326">
            <v>50.258064516129032</v>
          </cell>
          <cell r="H2326">
            <v>3.4895646512542076</v>
          </cell>
          <cell r="I2326">
            <v>76.138416422287378</v>
          </cell>
        </row>
        <row r="2327">
          <cell r="C2327">
            <v>41.673225806451605</v>
          </cell>
          <cell r="D2327">
            <v>41.894516129032262</v>
          </cell>
          <cell r="E2327">
            <v>90.677419354838705</v>
          </cell>
          <cell r="F2327">
            <v>201.7741935483871</v>
          </cell>
          <cell r="G2327">
            <v>50.548387096774192</v>
          </cell>
          <cell r="H2327">
            <v>3.4810026287988598</v>
          </cell>
          <cell r="I2327">
            <v>76.171847507331364</v>
          </cell>
        </row>
        <row r="2328">
          <cell r="C2328">
            <v>41.670967741935485</v>
          </cell>
          <cell r="D2328">
            <v>41.908709677419353</v>
          </cell>
          <cell r="E2328">
            <v>90.838709677419359</v>
          </cell>
          <cell r="F2328">
            <v>200.61290322580646</v>
          </cell>
          <cell r="G2328">
            <v>50.322580645161288</v>
          </cell>
          <cell r="H2328">
            <v>3.4669741788074586</v>
          </cell>
          <cell r="I2328">
            <v>76.197653958944258</v>
          </cell>
        </row>
        <row r="2329">
          <cell r="C2329">
            <v>41.647419354838711</v>
          </cell>
          <cell r="D2329">
            <v>42.003870967741932</v>
          </cell>
          <cell r="E2329">
            <v>90.967741935483872</v>
          </cell>
          <cell r="F2329">
            <v>200.74193548387098</v>
          </cell>
          <cell r="G2329">
            <v>50.12903225806452</v>
          </cell>
          <cell r="H2329">
            <v>3.473730437559885</v>
          </cell>
          <cell r="I2329">
            <v>76.370674486803523</v>
          </cell>
        </row>
        <row r="2330">
          <cell r="C2330">
            <v>41.722258064516126</v>
          </cell>
          <cell r="D2330">
            <v>41.967419354838718</v>
          </cell>
          <cell r="E2330">
            <v>90.548387096774192</v>
          </cell>
          <cell r="F2330">
            <v>201.35483870967741</v>
          </cell>
          <cell r="G2330">
            <v>50.322580645161288</v>
          </cell>
          <cell r="H2330">
            <v>3.4682824361840652</v>
          </cell>
          <cell r="I2330">
            <v>76.30439882697948</v>
          </cell>
        </row>
        <row r="2331">
          <cell r="C2331">
            <v>41.697741935483869</v>
          </cell>
          <cell r="D2331">
            <v>42.052580645161292</v>
          </cell>
          <cell r="E2331">
            <v>91.129032258064512</v>
          </cell>
          <cell r="F2331">
            <v>201.32258064516128</v>
          </cell>
          <cell r="G2331">
            <v>50.451612903225808</v>
          </cell>
          <cell r="H2331">
            <v>3.4892268383165868</v>
          </cell>
          <cell r="I2331">
            <v>76.4592375366569</v>
          </cell>
        </row>
        <row r="2332">
          <cell r="C2332">
            <v>41.651935483870965</v>
          </cell>
          <cell r="D2332">
            <v>42.129354838709695</v>
          </cell>
          <cell r="E2332">
            <v>91.032258064516128</v>
          </cell>
          <cell r="F2332">
            <v>202</v>
          </cell>
          <cell r="G2332">
            <v>50.58064516129032</v>
          </cell>
          <cell r="H2332">
            <v>3.4967999901727151</v>
          </cell>
          <cell r="I2332">
            <v>76.59882697947215</v>
          </cell>
        </row>
        <row r="2333">
          <cell r="C2333">
            <v>41.653548387096777</v>
          </cell>
          <cell r="D2333">
            <v>42.15548387096775</v>
          </cell>
          <cell r="E2333">
            <v>91.193548387096769</v>
          </cell>
          <cell r="F2333">
            <v>201.12903225806451</v>
          </cell>
          <cell r="G2333">
            <v>50.516129032258064</v>
          </cell>
          <cell r="H2333">
            <v>3.4879370071002143</v>
          </cell>
          <cell r="I2333">
            <v>76.646334310850449</v>
          </cell>
        </row>
        <row r="2334">
          <cell r="C2334">
            <v>41.687419354838717</v>
          </cell>
          <cell r="D2334">
            <v>42.189354838709683</v>
          </cell>
          <cell r="E2334">
            <v>91.225806451612897</v>
          </cell>
          <cell r="F2334">
            <v>200.25806451612902</v>
          </cell>
          <cell r="G2334">
            <v>50.677419354838712</v>
          </cell>
          <cell r="H2334">
            <v>3.4754747807286934</v>
          </cell>
          <cell r="I2334">
            <v>76.70791788856306</v>
          </cell>
        </row>
        <row r="2335">
          <cell r="C2335">
            <v>41.592903225806445</v>
          </cell>
          <cell r="D2335">
            <v>42.170000000000009</v>
          </cell>
          <cell r="E2335">
            <v>91.129032258064512</v>
          </cell>
          <cell r="F2335">
            <v>199.87096774193549</v>
          </cell>
          <cell r="G2335">
            <v>50.483870967741936</v>
          </cell>
          <cell r="H2335">
            <v>3.4650455740363126</v>
          </cell>
          <cell r="I2335">
            <v>76.672727272727286</v>
          </cell>
        </row>
        <row r="2336">
          <cell r="C2336">
            <v>41.647419354838711</v>
          </cell>
          <cell r="D2336">
            <v>42.100645161290331</v>
          </cell>
          <cell r="E2336">
            <v>91.258064516129039</v>
          </cell>
          <cell r="F2336">
            <v>199.38709677419354</v>
          </cell>
          <cell r="G2336">
            <v>50.354838709677416</v>
          </cell>
          <cell r="H2336">
            <v>3.4622693658944059</v>
          </cell>
          <cell r="I2336">
            <v>76.546627565982419</v>
          </cell>
        </row>
        <row r="2337">
          <cell r="C2337">
            <v>41.537419354838704</v>
          </cell>
          <cell r="D2337">
            <v>42.013870967741944</v>
          </cell>
          <cell r="E2337">
            <v>91.032258064516128</v>
          </cell>
          <cell r="F2337">
            <v>199.54838709677421</v>
          </cell>
          <cell r="G2337">
            <v>50.548387096774192</v>
          </cell>
          <cell r="H2337">
            <v>3.457005626120925</v>
          </cell>
          <cell r="I2337">
            <v>76.388856304985353</v>
          </cell>
        </row>
        <row r="2338">
          <cell r="C2338">
            <v>41.459354838709672</v>
          </cell>
          <cell r="D2338">
            <v>41.98612903225807</v>
          </cell>
          <cell r="E2338">
            <v>90.645161290322577</v>
          </cell>
          <cell r="F2338">
            <v>199.12903225806451</v>
          </cell>
          <cell r="G2338">
            <v>50.354838709677416</v>
          </cell>
          <cell r="H2338">
            <v>3.4354347345404519</v>
          </cell>
          <cell r="I2338">
            <v>76.338416422287409</v>
          </cell>
        </row>
        <row r="2339">
          <cell r="C2339">
            <v>41.446129032258057</v>
          </cell>
          <cell r="D2339">
            <v>41.981290322580648</v>
          </cell>
          <cell r="E2339">
            <v>90.032258064516128</v>
          </cell>
          <cell r="F2339">
            <v>198.09677419354838</v>
          </cell>
          <cell r="G2339">
            <v>50.096774193548384</v>
          </cell>
          <cell r="H2339">
            <v>3.3941908458835957</v>
          </cell>
          <cell r="I2339">
            <v>76.329618768328473</v>
          </cell>
        </row>
        <row r="2340">
          <cell r="C2340">
            <v>41.501612903225798</v>
          </cell>
          <cell r="D2340">
            <v>42.026129032258069</v>
          </cell>
          <cell r="E2340">
            <v>89.709677419354833</v>
          </cell>
          <cell r="F2340">
            <v>198.83870967741936</v>
          </cell>
          <cell r="G2340">
            <v>50.064516129032256</v>
          </cell>
          <cell r="H2340">
            <v>3.394184703830184</v>
          </cell>
          <cell r="I2340">
            <v>76.411143695014673</v>
          </cell>
        </row>
        <row r="2341">
          <cell r="C2341">
            <v>41.517096774193547</v>
          </cell>
          <cell r="D2341">
            <v>41.989354838709687</v>
          </cell>
          <cell r="E2341">
            <v>89.741935483870961</v>
          </cell>
          <cell r="F2341">
            <v>198.87096774193549</v>
          </cell>
          <cell r="G2341">
            <v>50.032258064516128</v>
          </cell>
          <cell r="H2341">
            <v>3.39605803012063</v>
          </cell>
          <cell r="I2341">
            <v>76.344281524926714</v>
          </cell>
        </row>
        <row r="2342">
          <cell r="C2342">
            <v>41.490967741935485</v>
          </cell>
          <cell r="D2342">
            <v>41.956129032258076</v>
          </cell>
          <cell r="E2342">
            <v>89.58064516129032</v>
          </cell>
          <cell r="F2342">
            <v>197.93548387096774</v>
          </cell>
          <cell r="G2342">
            <v>49.774193548387096</v>
          </cell>
          <cell r="H2342">
            <v>3.3745547011276806</v>
          </cell>
          <cell r="I2342">
            <v>76.283870967741933</v>
          </cell>
        </row>
        <row r="2343">
          <cell r="C2343">
            <v>41.520322580645171</v>
          </cell>
          <cell r="D2343">
            <v>41.952903225806459</v>
          </cell>
          <cell r="E2343">
            <v>89.193548387096769</v>
          </cell>
          <cell r="F2343">
            <v>197.29032258064515</v>
          </cell>
          <cell r="G2343">
            <v>50.032258064516128</v>
          </cell>
          <cell r="H2343">
            <v>3.3498636464142693</v>
          </cell>
          <cell r="I2343">
            <v>76.278005865102642</v>
          </cell>
        </row>
        <row r="2344">
          <cell r="C2344">
            <v>41.549354838709682</v>
          </cell>
          <cell r="D2344">
            <v>41.937741935483878</v>
          </cell>
          <cell r="E2344">
            <v>88.741935483870961</v>
          </cell>
          <cell r="F2344">
            <v>197.93548387096774</v>
          </cell>
          <cell r="G2344">
            <v>50.12903225806452</v>
          </cell>
          <cell r="H2344">
            <v>3.3429968307004398</v>
          </cell>
          <cell r="I2344">
            <v>76.250439882697933</v>
          </cell>
        </row>
        <row r="2345">
          <cell r="C2345">
            <v>41.64806451612904</v>
          </cell>
          <cell r="D2345">
            <v>41.981612903225809</v>
          </cell>
          <cell r="E2345">
            <v>88.677419354838705</v>
          </cell>
          <cell r="F2345">
            <v>197.64516129032259</v>
          </cell>
          <cell r="G2345">
            <v>50.258064516129032</v>
          </cell>
          <cell r="H2345">
            <v>3.3356755030341736</v>
          </cell>
          <cell r="I2345">
            <v>76.330205278592388</v>
          </cell>
        </row>
        <row r="2346">
          <cell r="C2346">
            <v>41.644193548387108</v>
          </cell>
          <cell r="D2346">
            <v>41.917741935483875</v>
          </cell>
          <cell r="E2346">
            <v>88.483870967741936</v>
          </cell>
          <cell r="F2346">
            <v>198.32258064516128</v>
          </cell>
          <cell r="G2346">
            <v>50.387096774193552</v>
          </cell>
          <cell r="H2346">
            <v>3.3393423089207181</v>
          </cell>
          <cell r="I2346">
            <v>76.214076246334315</v>
          </cell>
        </row>
        <row r="2347">
          <cell r="C2347">
            <v>41.69161290322581</v>
          </cell>
          <cell r="D2347">
            <v>41.862580645161287</v>
          </cell>
          <cell r="E2347">
            <v>88.193548387096769</v>
          </cell>
          <cell r="F2347">
            <v>199.29032258064515</v>
          </cell>
          <cell r="G2347">
            <v>50.451612903225808</v>
          </cell>
          <cell r="H2347">
            <v>3.3455703510797727</v>
          </cell>
          <cell r="I2347">
            <v>76.113782991202342</v>
          </cell>
        </row>
        <row r="2348">
          <cell r="C2348">
            <v>41.758064516129039</v>
          </cell>
          <cell r="D2348">
            <v>41.95870967741935</v>
          </cell>
          <cell r="E2348">
            <v>87.741935483870961</v>
          </cell>
          <cell r="F2348">
            <v>200.06451612903226</v>
          </cell>
          <cell r="G2348">
            <v>50.451612903225808</v>
          </cell>
          <cell r="H2348">
            <v>3.3411235044099952</v>
          </cell>
          <cell r="I2348">
            <v>76.28856304985338</v>
          </cell>
        </row>
        <row r="2349">
          <cell r="C2349">
            <v>41.811290322580653</v>
          </cell>
          <cell r="D2349">
            <v>41.994516129032263</v>
          </cell>
          <cell r="E2349">
            <v>87.483870967741936</v>
          </cell>
          <cell r="F2349">
            <v>199.90322580645162</v>
          </cell>
          <cell r="G2349">
            <v>50.354838709677416</v>
          </cell>
          <cell r="H2349">
            <v>3.3289745227624503</v>
          </cell>
          <cell r="I2349">
            <v>76.353665689149551</v>
          </cell>
        </row>
        <row r="2350">
          <cell r="C2350">
            <v>41.78161290322582</v>
          </cell>
          <cell r="D2350">
            <v>41.997419354838712</v>
          </cell>
          <cell r="E2350">
            <v>87.354838709677423</v>
          </cell>
          <cell r="F2350">
            <v>199.67741935483872</v>
          </cell>
          <cell r="G2350">
            <v>50.354838709677416</v>
          </cell>
          <cell r="H2350">
            <v>3.3194420558681186</v>
          </cell>
          <cell r="I2350">
            <v>76.358944281524913</v>
          </cell>
        </row>
        <row r="2351">
          <cell r="C2351">
            <v>41.882258064516144</v>
          </cell>
          <cell r="D2351">
            <v>42.006129032258059</v>
          </cell>
          <cell r="E2351">
            <v>87.58064516129032</v>
          </cell>
          <cell r="F2351">
            <v>199.16129032258064</v>
          </cell>
          <cell r="G2351">
            <v>50.41935483870968</v>
          </cell>
          <cell r="H2351">
            <v>3.319595607203401</v>
          </cell>
          <cell r="I2351">
            <v>76.374780058651012</v>
          </cell>
        </row>
        <row r="2352">
          <cell r="C2352">
            <v>41.95419354838711</v>
          </cell>
          <cell r="D2352">
            <v>41.998387096774188</v>
          </cell>
          <cell r="E2352">
            <v>87.612903225806448</v>
          </cell>
          <cell r="F2352">
            <v>199.09677419354838</v>
          </cell>
          <cell r="G2352">
            <v>50.225806451612904</v>
          </cell>
          <cell r="H2352">
            <v>3.3197184482716264</v>
          </cell>
          <cell r="I2352">
            <v>76.3607038123167</v>
          </cell>
        </row>
        <row r="2353">
          <cell r="C2353">
            <v>42.01903225806452</v>
          </cell>
          <cell r="D2353">
            <v>42.006129032258059</v>
          </cell>
          <cell r="E2353">
            <v>88.032258064516128</v>
          </cell>
          <cell r="F2353">
            <v>198.87096774193549</v>
          </cell>
          <cell r="G2353">
            <v>50.322580645161288</v>
          </cell>
          <cell r="H2353">
            <v>3.3323649362454857</v>
          </cell>
          <cell r="I2353">
            <v>76.374780058651027</v>
          </cell>
        </row>
        <row r="2354">
          <cell r="C2354">
            <v>42.095161290322572</v>
          </cell>
          <cell r="D2354">
            <v>42.022903225806459</v>
          </cell>
          <cell r="E2354">
            <v>87.903225806451616</v>
          </cell>
          <cell r="F2354">
            <v>199.61290322580646</v>
          </cell>
          <cell r="G2354">
            <v>50.258064516129032</v>
          </cell>
          <cell r="H2354">
            <v>3.3407181288848489</v>
          </cell>
          <cell r="I2354">
            <v>76.405278592375353</v>
          </cell>
        </row>
        <row r="2355">
          <cell r="C2355">
            <v>42.077096774193549</v>
          </cell>
          <cell r="D2355">
            <v>42.030322580645155</v>
          </cell>
          <cell r="E2355">
            <v>87.806451612903231</v>
          </cell>
          <cell r="F2355">
            <v>198.54838709677421</v>
          </cell>
          <cell r="G2355">
            <v>50.225806451612904</v>
          </cell>
          <cell r="H2355">
            <v>3.3191595214111986</v>
          </cell>
          <cell r="I2355">
            <v>76.418768328445736</v>
          </cell>
        </row>
        <row r="2356">
          <cell r="C2356">
            <v>42.039032258064516</v>
          </cell>
          <cell r="D2356">
            <v>42.096129032258055</v>
          </cell>
          <cell r="E2356">
            <v>87.870967741935488</v>
          </cell>
          <cell r="F2356">
            <v>198.70967741935485</v>
          </cell>
          <cell r="G2356">
            <v>50.225806451612904</v>
          </cell>
          <cell r="H2356">
            <v>3.3244601135051477</v>
          </cell>
          <cell r="I2356">
            <v>76.538416422287384</v>
          </cell>
        </row>
        <row r="2357">
          <cell r="C2357">
            <v>42.13645161290323</v>
          </cell>
          <cell r="D2357">
            <v>42.15</v>
          </cell>
          <cell r="E2357">
            <v>88.387096774193552</v>
          </cell>
          <cell r="F2357">
            <v>198.06451612903226</v>
          </cell>
          <cell r="G2357">
            <v>50.354838709677416</v>
          </cell>
          <cell r="H2357">
            <v>3.3330098518536726</v>
          </cell>
          <cell r="I2357">
            <v>76.636363636363626</v>
          </cell>
        </row>
        <row r="2358">
          <cell r="C2358">
            <v>42.023870967741928</v>
          </cell>
          <cell r="D2358">
            <v>42.148064516129033</v>
          </cell>
          <cell r="E2358">
            <v>88.193548387096769</v>
          </cell>
          <cell r="F2358">
            <v>199.06451612903226</v>
          </cell>
          <cell r="G2358">
            <v>50.29032258064516</v>
          </cell>
          <cell r="H2358">
            <v>3.3440901162076511</v>
          </cell>
          <cell r="I2358">
            <v>76.632844574780052</v>
          </cell>
        </row>
        <row r="2359">
          <cell r="C2359">
            <v>42.028064516129028</v>
          </cell>
          <cell r="D2359">
            <v>42.07870967741934</v>
          </cell>
          <cell r="E2359">
            <v>88.193548387096769</v>
          </cell>
          <cell r="F2359">
            <v>200.03225806451613</v>
          </cell>
          <cell r="G2359">
            <v>50.258064516129032</v>
          </cell>
          <cell r="H2359">
            <v>3.361410706827507</v>
          </cell>
          <cell r="I2359">
            <v>76.50674486803517</v>
          </cell>
        </row>
        <row r="2360">
          <cell r="C2360">
            <v>41.955161290322586</v>
          </cell>
          <cell r="D2360">
            <v>42.094838709677411</v>
          </cell>
          <cell r="E2360">
            <v>87.935483870967744</v>
          </cell>
          <cell r="F2360">
            <v>200.03225806451613</v>
          </cell>
          <cell r="G2360">
            <v>50.451612903225808</v>
          </cell>
          <cell r="H2360">
            <v>3.3523204677787874</v>
          </cell>
          <cell r="I2360">
            <v>76.536070381231667</v>
          </cell>
        </row>
        <row r="2361">
          <cell r="C2361">
            <v>41.943225806451615</v>
          </cell>
          <cell r="D2361">
            <v>42.062258064516122</v>
          </cell>
          <cell r="E2361">
            <v>88.290322580645167</v>
          </cell>
          <cell r="F2361">
            <v>200.03225806451613</v>
          </cell>
          <cell r="G2361">
            <v>50.193548387096776</v>
          </cell>
          <cell r="H2361">
            <v>3.3665086111588822</v>
          </cell>
          <cell r="I2361">
            <v>76.476832844574773</v>
          </cell>
        </row>
        <row r="2362">
          <cell r="C2362">
            <v>42.015806451612903</v>
          </cell>
          <cell r="D2362">
            <v>42.021612903225808</v>
          </cell>
          <cell r="E2362">
            <v>87.677419354838705</v>
          </cell>
          <cell r="F2362">
            <v>199.58064516129033</v>
          </cell>
          <cell r="G2362">
            <v>50.032258064516128</v>
          </cell>
          <cell r="H2362">
            <v>3.3369039137164331</v>
          </cell>
          <cell r="I2362">
            <v>76.402932551319651</v>
          </cell>
        </row>
        <row r="2363">
          <cell r="C2363">
            <v>42.025161290322572</v>
          </cell>
          <cell r="D2363">
            <v>41.910000000000004</v>
          </cell>
          <cell r="E2363">
            <v>88</v>
          </cell>
          <cell r="F2363">
            <v>199.64516129032259</v>
          </cell>
          <cell r="G2363">
            <v>49.903225806451616</v>
          </cell>
          <cell r="H2363">
            <v>3.3511043412033508</v>
          </cell>
          <cell r="I2363">
            <v>76.2</v>
          </cell>
        </row>
        <row r="2364">
          <cell r="C2364">
            <v>41.922258064516129</v>
          </cell>
          <cell r="D2364">
            <v>41.808064516129036</v>
          </cell>
          <cell r="E2364">
            <v>87.58064516129032</v>
          </cell>
          <cell r="F2364">
            <v>199.90322580645162</v>
          </cell>
          <cell r="G2364">
            <v>49.741935483870968</v>
          </cell>
          <cell r="H2364">
            <v>3.3397538264992748</v>
          </cell>
          <cell r="I2364">
            <v>76.014662756598241</v>
          </cell>
        </row>
        <row r="2365">
          <cell r="C2365">
            <v>41.976451612903219</v>
          </cell>
          <cell r="D2365">
            <v>41.784838709677423</v>
          </cell>
          <cell r="E2365">
            <v>87.483870967741936</v>
          </cell>
          <cell r="F2365">
            <v>199.83870967741936</v>
          </cell>
          <cell r="G2365">
            <v>49.516129032258064</v>
          </cell>
          <cell r="H2365">
            <v>3.3353622583101981</v>
          </cell>
          <cell r="I2365">
            <v>75.972434017595319</v>
          </cell>
        </row>
        <row r="2366">
          <cell r="C2366">
            <v>41.990645161290317</v>
          </cell>
          <cell r="D2366">
            <v>41.771290322580647</v>
          </cell>
          <cell r="E2366">
            <v>87.354838709677423</v>
          </cell>
          <cell r="F2366">
            <v>199.67741935483872</v>
          </cell>
          <cell r="G2366">
            <v>49.516129032258064</v>
          </cell>
          <cell r="H2366">
            <v>3.327752254133602</v>
          </cell>
          <cell r="I2366">
            <v>75.947800586510269</v>
          </cell>
        </row>
        <row r="2367">
          <cell r="C2367">
            <v>42.025806451612894</v>
          </cell>
          <cell r="D2367">
            <v>41.729354838709682</v>
          </cell>
          <cell r="E2367">
            <v>87.41935483870968</v>
          </cell>
          <cell r="F2367">
            <v>200.64516129032259</v>
          </cell>
          <cell r="G2367">
            <v>49.483870967741936</v>
          </cell>
          <cell r="H2367">
            <v>3.3458958799105716</v>
          </cell>
          <cell r="I2367">
            <v>75.871554252199431</v>
          </cell>
        </row>
        <row r="2368">
          <cell r="C2368">
            <v>42.108709677419348</v>
          </cell>
          <cell r="D2368">
            <v>41.74</v>
          </cell>
          <cell r="E2368">
            <v>87.967741935483872</v>
          </cell>
          <cell r="F2368">
            <v>200.70967741935485</v>
          </cell>
          <cell r="G2368">
            <v>49.41935483870968</v>
          </cell>
          <cell r="H2368">
            <v>3.3665331793725275</v>
          </cell>
          <cell r="I2368">
            <v>75.890909090909091</v>
          </cell>
        </row>
        <row r="2369">
          <cell r="C2369">
            <v>42.144838709677423</v>
          </cell>
          <cell r="D2369">
            <v>41.762258064516132</v>
          </cell>
          <cell r="E2369">
            <v>88.096774193548384</v>
          </cell>
          <cell r="F2369">
            <v>200.70967741935485</v>
          </cell>
          <cell r="G2369">
            <v>49.58064516129032</v>
          </cell>
          <cell r="H2369">
            <v>3.3712748446060492</v>
          </cell>
          <cell r="I2369">
            <v>75.931378299120226</v>
          </cell>
        </row>
        <row r="2370">
          <cell r="C2370">
            <v>42.167096774193553</v>
          </cell>
          <cell r="D2370">
            <v>41.758709677419354</v>
          </cell>
          <cell r="E2370">
            <v>88.612903225806448</v>
          </cell>
          <cell r="F2370">
            <v>201.67741935483872</v>
          </cell>
          <cell r="G2370">
            <v>49.741935483870968</v>
          </cell>
          <cell r="H2370">
            <v>3.4073286981303594</v>
          </cell>
          <cell r="I2370">
            <v>75.92492668621702</v>
          </cell>
        </row>
        <row r="2371">
          <cell r="C2371">
            <v>42.097096774193545</v>
          </cell>
          <cell r="D2371">
            <v>41.756451612903227</v>
          </cell>
          <cell r="E2371">
            <v>88.677419354838705</v>
          </cell>
          <cell r="F2371">
            <v>201.35483870967741</v>
          </cell>
          <cell r="G2371">
            <v>49.70967741935484</v>
          </cell>
          <cell r="H2371">
            <v>3.4047367515907925</v>
          </cell>
          <cell r="I2371">
            <v>75.920821114369502</v>
          </cell>
        </row>
        <row r="2372">
          <cell r="C2372">
            <v>42.084193548387091</v>
          </cell>
          <cell r="D2372">
            <v>41.755806451612898</v>
          </cell>
          <cell r="E2372">
            <v>88.677419354838705</v>
          </cell>
          <cell r="F2372">
            <v>201.45161290322579</v>
          </cell>
          <cell r="G2372">
            <v>49.741935483870968</v>
          </cell>
          <cell r="H2372">
            <v>3.4063951060118427</v>
          </cell>
          <cell r="I2372">
            <v>75.919648093841644</v>
          </cell>
        </row>
        <row r="2373">
          <cell r="C2373">
            <v>42.120645161290312</v>
          </cell>
          <cell r="D2373">
            <v>41.848387096774182</v>
          </cell>
          <cell r="E2373">
            <v>89</v>
          </cell>
          <cell r="F2373">
            <v>201.67741935483872</v>
          </cell>
          <cell r="G2373">
            <v>49.806451612903224</v>
          </cell>
          <cell r="H2373">
            <v>3.4217379554332616</v>
          </cell>
          <cell r="I2373">
            <v>76.087976539589462</v>
          </cell>
        </row>
        <row r="2374">
          <cell r="C2374">
            <v>42.086451612903225</v>
          </cell>
          <cell r="D2374">
            <v>41.801612903225802</v>
          </cell>
          <cell r="E2374">
            <v>89.032258064516128</v>
          </cell>
          <cell r="F2374">
            <v>202.67741935483872</v>
          </cell>
          <cell r="G2374">
            <v>49.58064516129032</v>
          </cell>
          <cell r="H2374">
            <v>3.4384566248188113</v>
          </cell>
          <cell r="I2374">
            <v>76.002932551319645</v>
          </cell>
        </row>
        <row r="2375">
          <cell r="C2375">
            <v>42.077419354838703</v>
          </cell>
          <cell r="D2375">
            <v>41.814193548387095</v>
          </cell>
          <cell r="E2375">
            <v>89.58064516129032</v>
          </cell>
          <cell r="F2375">
            <v>201.64516129032259</v>
          </cell>
          <cell r="G2375">
            <v>49.322580645161288</v>
          </cell>
          <cell r="H2375">
            <v>3.4416566346460966</v>
          </cell>
          <cell r="I2375">
            <v>76.025806451612908</v>
          </cell>
        </row>
        <row r="2376">
          <cell r="C2376">
            <v>42.072580645161281</v>
          </cell>
          <cell r="D2376">
            <v>41.7541935483871</v>
          </cell>
          <cell r="E2376">
            <v>89.741935483870961</v>
          </cell>
          <cell r="F2376">
            <v>201.87096774193549</v>
          </cell>
          <cell r="G2376">
            <v>49.161290322580648</v>
          </cell>
          <cell r="H2376">
            <v>3.4515207724246388</v>
          </cell>
          <cell r="I2376">
            <v>75.916715542521985</v>
          </cell>
        </row>
        <row r="2377">
          <cell r="C2377">
            <v>42.100645161290316</v>
          </cell>
          <cell r="D2377">
            <v>41.846129032258062</v>
          </cell>
          <cell r="E2377">
            <v>90.322580645161295</v>
          </cell>
          <cell r="F2377">
            <v>201.96774193548387</v>
          </cell>
          <cell r="G2377">
            <v>49.096774193548384</v>
          </cell>
          <cell r="H2377">
            <v>3.4760091393754773</v>
          </cell>
          <cell r="I2377">
            <v>76.08387096774193</v>
          </cell>
        </row>
        <row r="2378">
          <cell r="C2378">
            <v>42.058064516129029</v>
          </cell>
          <cell r="D2378">
            <v>41.927096774193551</v>
          </cell>
          <cell r="E2378">
            <v>90.032258064516128</v>
          </cell>
          <cell r="F2378">
            <v>201.19354838709677</v>
          </cell>
          <cell r="G2378">
            <v>49.064516129032256</v>
          </cell>
          <cell r="H2378">
            <v>3.4523868019556314</v>
          </cell>
          <cell r="I2378">
            <v>76.231085043988244</v>
          </cell>
        </row>
        <row r="2379">
          <cell r="C2379">
            <v>42.013870967741944</v>
          </cell>
          <cell r="D2379">
            <v>41.90225806451614</v>
          </cell>
          <cell r="E2379">
            <v>89.967741935483872</v>
          </cell>
          <cell r="F2379">
            <v>201.03225806451613</v>
          </cell>
          <cell r="G2379">
            <v>49.193548387096776</v>
          </cell>
          <cell r="H2379">
            <v>3.4472213350367307</v>
          </cell>
          <cell r="I2379">
            <v>76.185923753665676</v>
          </cell>
        </row>
        <row r="2380">
          <cell r="C2380">
            <v>41.948387096774205</v>
          </cell>
          <cell r="D2380">
            <v>41.858387096774194</v>
          </cell>
          <cell r="E2380">
            <v>89.677419354838705</v>
          </cell>
          <cell r="F2380">
            <v>201.35483870967741</v>
          </cell>
          <cell r="G2380">
            <v>49.12903225806452</v>
          </cell>
          <cell r="H2380">
            <v>3.4419146008893704</v>
          </cell>
          <cell r="I2380">
            <v>76.10615835777125</v>
          </cell>
        </row>
        <row r="2381">
          <cell r="C2381">
            <v>41.96806451612904</v>
          </cell>
          <cell r="D2381">
            <v>41.857741935483872</v>
          </cell>
          <cell r="E2381">
            <v>89.322580645161295</v>
          </cell>
          <cell r="F2381">
            <v>200.41935483870967</v>
          </cell>
          <cell r="G2381">
            <v>49.032258064516128</v>
          </cell>
          <cell r="H2381">
            <v>3.4123836080878571</v>
          </cell>
          <cell r="I2381">
            <v>76.10498533724342</v>
          </cell>
        </row>
        <row r="2382">
          <cell r="C2382">
            <v>41.934838709677436</v>
          </cell>
          <cell r="D2382">
            <v>41.822903225806449</v>
          </cell>
          <cell r="E2382">
            <v>89.161290322580641</v>
          </cell>
          <cell r="F2382">
            <v>200.61290322580646</v>
          </cell>
          <cell r="G2382">
            <v>48.903225806451616</v>
          </cell>
          <cell r="H2382">
            <v>3.4096135419993625</v>
          </cell>
          <cell r="I2382">
            <v>76.041642228739008</v>
          </cell>
        </row>
        <row r="2383">
          <cell r="C2383">
            <v>41.906129032258079</v>
          </cell>
          <cell r="D2383">
            <v>41.789354838709677</v>
          </cell>
          <cell r="E2383">
            <v>89.032258064516128</v>
          </cell>
          <cell r="F2383">
            <v>200.61290322580646</v>
          </cell>
          <cell r="G2383">
            <v>49.193548387096776</v>
          </cell>
          <cell r="H2383">
            <v>3.4044050807065833</v>
          </cell>
          <cell r="I2383">
            <v>75.980645161290312</v>
          </cell>
        </row>
        <row r="2384">
          <cell r="C2384">
            <v>41.8325806451613</v>
          </cell>
          <cell r="D2384">
            <v>41.783870967741933</v>
          </cell>
          <cell r="E2384">
            <v>88.935483870967744</v>
          </cell>
          <cell r="F2384">
            <v>200.45161290322579</v>
          </cell>
          <cell r="G2384">
            <v>49.258064516129032</v>
          </cell>
          <cell r="H2384">
            <v>3.3978883620371967</v>
          </cell>
          <cell r="I2384">
            <v>75.970674486803517</v>
          </cell>
        </row>
        <row r="2385">
          <cell r="C2385">
            <v>41.759677419354851</v>
          </cell>
          <cell r="D2385">
            <v>41.7</v>
          </cell>
          <cell r="E2385">
            <v>88.645161290322577</v>
          </cell>
          <cell r="F2385">
            <v>200.06451612903226</v>
          </cell>
          <cell r="G2385">
            <v>49.451612903225808</v>
          </cell>
          <cell r="H2385">
            <v>3.3800518389307923</v>
          </cell>
          <cell r="I2385">
            <v>75.818181818181827</v>
          </cell>
        </row>
        <row r="2386">
          <cell r="C2386">
            <v>41.772258064516137</v>
          </cell>
          <cell r="D2386">
            <v>41.671612903225814</v>
          </cell>
          <cell r="E2386">
            <v>88.774193548387103</v>
          </cell>
          <cell r="F2386">
            <v>200.12903225806451</v>
          </cell>
          <cell r="G2386">
            <v>49.645161290322584</v>
          </cell>
          <cell r="H2386">
            <v>3.3855919711077811</v>
          </cell>
          <cell r="I2386">
            <v>75.766568914956025</v>
          </cell>
        </row>
        <row r="2387">
          <cell r="C2387">
            <v>41.843548387096781</v>
          </cell>
          <cell r="D2387">
            <v>41.643548387096779</v>
          </cell>
          <cell r="E2387">
            <v>89.032258064516128</v>
          </cell>
          <cell r="F2387">
            <v>199.70967741935485</v>
          </cell>
          <cell r="G2387">
            <v>49.58064516129032</v>
          </cell>
          <cell r="H2387">
            <v>3.3883620371962762</v>
          </cell>
          <cell r="I2387">
            <v>75.715542521994138</v>
          </cell>
        </row>
        <row r="2388">
          <cell r="C2388">
            <v>41.822903225806449</v>
          </cell>
          <cell r="D2388">
            <v>41.67032258064517</v>
          </cell>
          <cell r="E2388">
            <v>89.064516129032256</v>
          </cell>
          <cell r="F2388">
            <v>200.41935483870967</v>
          </cell>
          <cell r="G2388">
            <v>49.516129032258064</v>
          </cell>
          <cell r="H2388">
            <v>3.4026177431638955</v>
          </cell>
          <cell r="I2388">
            <v>75.764222873900295</v>
          </cell>
        </row>
        <row r="2389">
          <cell r="C2389">
            <v>41.938387096774193</v>
          </cell>
          <cell r="D2389">
            <v>41.623870967741944</v>
          </cell>
          <cell r="E2389">
            <v>89.225806451612897</v>
          </cell>
          <cell r="F2389">
            <v>200.2258064516129</v>
          </cell>
          <cell r="G2389">
            <v>49.451612903225808</v>
          </cell>
          <cell r="H2389">
            <v>3.4056027811217855</v>
          </cell>
          <cell r="I2389">
            <v>75.679765395894421</v>
          </cell>
        </row>
        <row r="2390">
          <cell r="C2390">
            <v>42.013225806451608</v>
          </cell>
          <cell r="D2390">
            <v>41.604193548387101</v>
          </cell>
          <cell r="E2390">
            <v>89.322580645161295</v>
          </cell>
          <cell r="F2390">
            <v>199.87096774193549</v>
          </cell>
          <cell r="G2390">
            <v>49.41935483870968</v>
          </cell>
          <cell r="H2390">
            <v>3.4029924084219845</v>
          </cell>
          <cell r="I2390">
            <v>75.643988269794718</v>
          </cell>
        </row>
        <row r="2391">
          <cell r="C2391">
            <v>42.108709677419348</v>
          </cell>
          <cell r="D2391">
            <v>41.564838709677417</v>
          </cell>
          <cell r="E2391">
            <v>89.129032258064512</v>
          </cell>
          <cell r="F2391">
            <v>199.83870967741936</v>
          </cell>
          <cell r="G2391">
            <v>49.451612903225808</v>
          </cell>
          <cell r="H2391">
            <v>3.3956833648625415</v>
          </cell>
          <cell r="I2391">
            <v>75.572434017595299</v>
          </cell>
        </row>
        <row r="2392">
          <cell r="C2392">
            <v>42.09225806451613</v>
          </cell>
          <cell r="D2392">
            <v>41.537419354838711</v>
          </cell>
          <cell r="E2392">
            <v>88.935483870967744</v>
          </cell>
          <cell r="F2392">
            <v>200</v>
          </cell>
          <cell r="G2392">
            <v>49.387096774193552</v>
          </cell>
          <cell r="H2392">
            <v>3.3906775913323353</v>
          </cell>
          <cell r="I2392">
            <v>75.522580645161284</v>
          </cell>
        </row>
        <row r="2393">
          <cell r="C2393">
            <v>42.103225806451604</v>
          </cell>
          <cell r="D2393">
            <v>41.557096774193539</v>
          </cell>
          <cell r="E2393">
            <v>89.129032258064512</v>
          </cell>
          <cell r="F2393">
            <v>200.03225806451613</v>
          </cell>
          <cell r="G2393">
            <v>49.516129032258064</v>
          </cell>
          <cell r="H2393">
            <v>3.3978453676633178</v>
          </cell>
          <cell r="I2393">
            <v>75.558357771261001</v>
          </cell>
        </row>
        <row r="2394">
          <cell r="C2394">
            <v>42.201612903225808</v>
          </cell>
          <cell r="D2394">
            <v>41.598387096774189</v>
          </cell>
          <cell r="E2394">
            <v>88.870967741935488</v>
          </cell>
          <cell r="F2394">
            <v>199.90322580645162</v>
          </cell>
          <cell r="G2394">
            <v>49.70967741935484</v>
          </cell>
          <cell r="H2394">
            <v>3.3851681694224021</v>
          </cell>
          <cell r="I2394">
            <v>75.633431085043981</v>
          </cell>
        </row>
        <row r="2395">
          <cell r="C2395">
            <v>42.205161290322586</v>
          </cell>
          <cell r="D2395">
            <v>41.629354838709666</v>
          </cell>
          <cell r="E2395">
            <v>88.935483870967744</v>
          </cell>
          <cell r="F2395">
            <v>199.87096774193549</v>
          </cell>
          <cell r="G2395">
            <v>49.935483870967744</v>
          </cell>
          <cell r="H2395">
            <v>3.3871152003537834</v>
          </cell>
          <cell r="I2395">
            <v>75.68973607038123</v>
          </cell>
        </row>
        <row r="2396">
          <cell r="C2396">
            <v>42.168709677419358</v>
          </cell>
          <cell r="D2396">
            <v>41.629999999999988</v>
          </cell>
          <cell r="E2396">
            <v>89.451612903225808</v>
          </cell>
          <cell r="F2396">
            <v>200.16129032258064</v>
          </cell>
          <cell r="G2396">
            <v>50.064516129032256</v>
          </cell>
          <cell r="H2396">
            <v>3.4104058668894197</v>
          </cell>
          <cell r="I2396">
            <v>75.690909090909074</v>
          </cell>
        </row>
        <row r="2397">
          <cell r="C2397">
            <v>42.16935483870968</v>
          </cell>
          <cell r="D2397">
            <v>41.621290322580641</v>
          </cell>
          <cell r="E2397">
            <v>89.387096774193552</v>
          </cell>
          <cell r="F2397">
            <v>200.58064516129033</v>
          </cell>
          <cell r="G2397">
            <v>50.064516129032256</v>
          </cell>
          <cell r="H2397">
            <v>3.4144043436601739</v>
          </cell>
          <cell r="I2397">
            <v>75.675073313782974</v>
          </cell>
        </row>
        <row r="2398">
          <cell r="C2398">
            <v>42.142903225806457</v>
          </cell>
          <cell r="D2398">
            <v>41.73</v>
          </cell>
          <cell r="E2398">
            <v>89.612903225806448</v>
          </cell>
          <cell r="F2398">
            <v>200.38709677419354</v>
          </cell>
          <cell r="G2398">
            <v>50.064516129032256</v>
          </cell>
          <cell r="H2398">
            <v>3.4203068569884296</v>
          </cell>
          <cell r="I2398">
            <v>75.872727272727289</v>
          </cell>
        </row>
        <row r="2399">
          <cell r="C2399">
            <v>42.063870967741941</v>
          </cell>
          <cell r="D2399">
            <v>41.733548387096775</v>
          </cell>
          <cell r="E2399">
            <v>89.58064516129032</v>
          </cell>
          <cell r="F2399">
            <v>200.96774193548387</v>
          </cell>
          <cell r="G2399">
            <v>50.064516129032256</v>
          </cell>
          <cell r="H2399">
            <v>3.4299867331646321</v>
          </cell>
          <cell r="I2399">
            <v>75.879178885630509</v>
          </cell>
        </row>
        <row r="2400">
          <cell r="C2400">
            <v>42.112580645161309</v>
          </cell>
          <cell r="D2400">
            <v>41.781935483870967</v>
          </cell>
          <cell r="E2400">
            <v>89.58064516129032</v>
          </cell>
          <cell r="F2400">
            <v>201.45161290322579</v>
          </cell>
          <cell r="G2400">
            <v>50.032258064516128</v>
          </cell>
          <cell r="H2400">
            <v>3.4377257204628662</v>
          </cell>
          <cell r="I2400">
            <v>75.967155425219943</v>
          </cell>
        </row>
        <row r="2401">
          <cell r="C2401">
            <v>42.045806451612911</v>
          </cell>
          <cell r="D2401">
            <v>41.851935483870967</v>
          </cell>
          <cell r="E2401">
            <v>89.41935483870968</v>
          </cell>
          <cell r="F2401">
            <v>201.35483870967741</v>
          </cell>
          <cell r="G2401">
            <v>49.935483870967744</v>
          </cell>
          <cell r="H2401">
            <v>3.4294278063042043</v>
          </cell>
          <cell r="I2401">
            <v>76.094428152492668</v>
          </cell>
        </row>
        <row r="2402">
          <cell r="C2402">
            <v>42.0741935483871</v>
          </cell>
          <cell r="D2402">
            <v>41.852258064516136</v>
          </cell>
          <cell r="E2402">
            <v>89.258064516129039</v>
          </cell>
          <cell r="F2402">
            <v>200.64516129032259</v>
          </cell>
          <cell r="G2402">
            <v>49.935483870967744</v>
          </cell>
          <cell r="H2402">
            <v>3.4123528978208002</v>
          </cell>
          <cell r="I2402">
            <v>76.095014662756611</v>
          </cell>
        </row>
        <row r="2403">
          <cell r="C2403">
            <v>42.115161290322582</v>
          </cell>
          <cell r="D2403">
            <v>41.906774193548401</v>
          </cell>
          <cell r="E2403">
            <v>89.58064516129032</v>
          </cell>
          <cell r="F2403">
            <v>199.90322580645162</v>
          </cell>
          <cell r="G2403">
            <v>50</v>
          </cell>
          <cell r="H2403">
            <v>3.4116772719455573</v>
          </cell>
          <cell r="I2403">
            <v>76.194134897360712</v>
          </cell>
        </row>
        <row r="2404">
          <cell r="C2404">
            <v>42.128064516129037</v>
          </cell>
          <cell r="D2404">
            <v>41.920967741935485</v>
          </cell>
          <cell r="E2404">
            <v>89.58064516129032</v>
          </cell>
          <cell r="F2404">
            <v>200.25806451612902</v>
          </cell>
          <cell r="G2404">
            <v>50.193548387096776</v>
          </cell>
          <cell r="H2404">
            <v>3.4180281551728373</v>
          </cell>
          <cell r="I2404">
            <v>76.219941348973592</v>
          </cell>
        </row>
        <row r="2405">
          <cell r="C2405">
            <v>42.18</v>
          </cell>
          <cell r="D2405">
            <v>41.967741935483872</v>
          </cell>
          <cell r="E2405">
            <v>89.838709677419359</v>
          </cell>
          <cell r="F2405">
            <v>200.12903225806451</v>
          </cell>
          <cell r="G2405">
            <v>50.451612903225808</v>
          </cell>
          <cell r="H2405">
            <v>3.4261848021030392</v>
          </cell>
          <cell r="I2405">
            <v>76.304985337243423</v>
          </cell>
        </row>
        <row r="2406">
          <cell r="C2406">
            <v>42.225483870967743</v>
          </cell>
          <cell r="D2406">
            <v>42.000322580645161</v>
          </cell>
          <cell r="E2406">
            <v>89.612903225806448</v>
          </cell>
          <cell r="F2406">
            <v>201.06451612903226</v>
          </cell>
          <cell r="G2406">
            <v>50.548387096774192</v>
          </cell>
          <cell r="H2406">
            <v>3.434617841436749</v>
          </cell>
          <cell r="I2406">
            <v>76.364222873900303</v>
          </cell>
        </row>
        <row r="2407">
          <cell r="C2407">
            <v>42.199999999999996</v>
          </cell>
          <cell r="D2407">
            <v>42.028387096774203</v>
          </cell>
          <cell r="E2407">
            <v>89.225806451612897</v>
          </cell>
          <cell r="F2407">
            <v>201.19354838709677</v>
          </cell>
          <cell r="G2407">
            <v>50.451612903225808</v>
          </cell>
          <cell r="H2407">
            <v>3.4220143478367686</v>
          </cell>
          <cell r="I2407">
            <v>76.415249266862162</v>
          </cell>
        </row>
        <row r="2408">
          <cell r="C2408">
            <v>42.157096774193548</v>
          </cell>
          <cell r="D2408">
            <v>41.958709677419357</v>
          </cell>
          <cell r="E2408">
            <v>88.967741935483872</v>
          </cell>
          <cell r="F2408">
            <v>200.32258064516128</v>
          </cell>
          <cell r="G2408">
            <v>50.29032258064516</v>
          </cell>
          <cell r="H2408">
            <v>3.3967029457288156</v>
          </cell>
          <cell r="I2408">
            <v>76.288563049853366</v>
          </cell>
        </row>
        <row r="2409">
          <cell r="C2409">
            <v>42.237419354838714</v>
          </cell>
          <cell r="D2409">
            <v>41.862903225806456</v>
          </cell>
          <cell r="E2409">
            <v>89.451612903225808</v>
          </cell>
          <cell r="F2409">
            <v>201.29032258064515</v>
          </cell>
          <cell r="G2409">
            <v>50.161290322580648</v>
          </cell>
          <cell r="H2409">
            <v>3.4317126501732051</v>
          </cell>
          <cell r="I2409">
            <v>76.114369501466257</v>
          </cell>
        </row>
        <row r="2410">
          <cell r="C2410">
            <v>42.22870967741936</v>
          </cell>
          <cell r="D2410">
            <v>41.832903225806454</v>
          </cell>
          <cell r="E2410">
            <v>90.064516129032256</v>
          </cell>
          <cell r="F2410">
            <v>201.09677419354838</v>
          </cell>
          <cell r="G2410">
            <v>49.87096774193548</v>
          </cell>
          <cell r="H2410">
            <v>3.4528843082819436</v>
          </cell>
          <cell r="I2410">
            <v>76.059824046920795</v>
          </cell>
        </row>
        <row r="2411">
          <cell r="C2411">
            <v>42.22774193548387</v>
          </cell>
          <cell r="D2411">
            <v>41.855806451612906</v>
          </cell>
          <cell r="E2411">
            <v>90.483870967741936</v>
          </cell>
          <cell r="F2411">
            <v>201.19354838709677</v>
          </cell>
          <cell r="G2411">
            <v>50</v>
          </cell>
          <cell r="H2411">
            <v>3.4702663194359129</v>
          </cell>
          <cell r="I2411">
            <v>76.101466275659803</v>
          </cell>
        </row>
        <row r="2412">
          <cell r="C2412">
            <v>42.206451612903223</v>
          </cell>
          <cell r="D2412">
            <v>41.918064516129036</v>
          </cell>
          <cell r="E2412">
            <v>90.806451612903231</v>
          </cell>
          <cell r="F2412">
            <v>201.45161290322579</v>
          </cell>
          <cell r="G2412">
            <v>49.87096774193548</v>
          </cell>
          <cell r="H2412">
            <v>3.4862356583052843</v>
          </cell>
          <cell r="I2412">
            <v>76.214662756598216</v>
          </cell>
        </row>
        <row r="2413">
          <cell r="C2413">
            <v>42.22774193548387</v>
          </cell>
          <cell r="D2413">
            <v>42.004838709677415</v>
          </cell>
          <cell r="E2413">
            <v>90.741935483870961</v>
          </cell>
          <cell r="F2413">
            <v>201.45161290322579</v>
          </cell>
          <cell r="G2413">
            <v>50</v>
          </cell>
          <cell r="H2413">
            <v>3.4838156892612333</v>
          </cell>
          <cell r="I2413">
            <v>76.372434017595296</v>
          </cell>
        </row>
        <row r="2414">
          <cell r="C2414">
            <v>42.215806451612906</v>
          </cell>
          <cell r="D2414">
            <v>41.983870967741929</v>
          </cell>
          <cell r="E2414">
            <v>90.58064516129032</v>
          </cell>
          <cell r="F2414">
            <v>200.45161290322579</v>
          </cell>
          <cell r="G2414">
            <v>49.70967741935484</v>
          </cell>
          <cell r="H2414">
            <v>3.4605495909392423</v>
          </cell>
          <cell r="I2414">
            <v>76.334310850439877</v>
          </cell>
        </row>
        <row r="2415">
          <cell r="C2415">
            <v>42.279677419354833</v>
          </cell>
          <cell r="D2415">
            <v>41.965806451612899</v>
          </cell>
          <cell r="E2415">
            <v>90.387096774193552</v>
          </cell>
          <cell r="F2415">
            <v>200.03225806451613</v>
          </cell>
          <cell r="G2415">
            <v>49.41935483870968</v>
          </cell>
          <cell r="H2415">
            <v>3.4465027147876079</v>
          </cell>
          <cell r="I2415">
            <v>76.301466275659848</v>
          </cell>
        </row>
        <row r="2416">
          <cell r="C2416">
            <v>42.329677419354837</v>
          </cell>
          <cell r="D2416">
            <v>42.033225806451604</v>
          </cell>
          <cell r="E2416">
            <v>90.483870967741936</v>
          </cell>
          <cell r="F2416">
            <v>200.45161290322579</v>
          </cell>
          <cell r="G2416">
            <v>49.354838709677416</v>
          </cell>
          <cell r="H2416">
            <v>3.4570547625482146</v>
          </cell>
          <cell r="I2416">
            <v>76.424046920821127</v>
          </cell>
        </row>
        <row r="2417">
          <cell r="C2417">
            <v>42.325806451612898</v>
          </cell>
          <cell r="D2417">
            <v>42.035483870967731</v>
          </cell>
          <cell r="E2417">
            <v>90.741935483870961</v>
          </cell>
          <cell r="F2417">
            <v>201.51612903225808</v>
          </cell>
          <cell r="G2417">
            <v>49.12903225806452</v>
          </cell>
          <cell r="H2417">
            <v>3.4860636808097683</v>
          </cell>
          <cell r="I2417">
            <v>76.42815249266863</v>
          </cell>
        </row>
        <row r="2418">
          <cell r="C2418">
            <v>42.272903225806445</v>
          </cell>
          <cell r="D2418">
            <v>42.046129032258058</v>
          </cell>
          <cell r="E2418">
            <v>90.645161290322577</v>
          </cell>
          <cell r="F2418">
            <v>200.96774193548387</v>
          </cell>
          <cell r="G2418">
            <v>49.032258064516128</v>
          </cell>
          <cell r="H2418">
            <v>3.4725450212515052</v>
          </cell>
          <cell r="I2418">
            <v>76.447507331378304</v>
          </cell>
        </row>
        <row r="2419">
          <cell r="C2419">
            <v>42.254516129032254</v>
          </cell>
          <cell r="D2419">
            <v>42.035806451612899</v>
          </cell>
          <cell r="E2419">
            <v>90.516129032258064</v>
          </cell>
          <cell r="F2419">
            <v>200.93548387096774</v>
          </cell>
          <cell r="G2419">
            <v>49</v>
          </cell>
          <cell r="H2419">
            <v>3.4668390536324107</v>
          </cell>
          <cell r="I2419">
            <v>76.428739002932545</v>
          </cell>
        </row>
        <row r="2420">
          <cell r="C2420">
            <v>42.160322580645158</v>
          </cell>
          <cell r="D2420">
            <v>42.048387096774185</v>
          </cell>
          <cell r="E2420">
            <v>90.129032258064512</v>
          </cell>
          <cell r="F2420">
            <v>200.06451612903226</v>
          </cell>
          <cell r="G2420">
            <v>48.903225806451616</v>
          </cell>
          <cell r="H2420">
            <v>3.4369333955728076</v>
          </cell>
          <cell r="I2420">
            <v>76.451612903225808</v>
          </cell>
        </row>
        <row r="2421">
          <cell r="C2421">
            <v>42.075483870967737</v>
          </cell>
          <cell r="D2421">
            <v>42.108064516129026</v>
          </cell>
          <cell r="E2421">
            <v>90.225806451612897</v>
          </cell>
          <cell r="F2421">
            <v>200.38709677419354</v>
          </cell>
          <cell r="G2421">
            <v>48.967741935483872</v>
          </cell>
          <cell r="H2421">
            <v>3.4468159595115835</v>
          </cell>
          <cell r="I2421">
            <v>76.560117302052774</v>
          </cell>
        </row>
        <row r="2422">
          <cell r="C2422">
            <v>41.971612903225804</v>
          </cell>
          <cell r="D2422">
            <v>42.042258064516126</v>
          </cell>
          <cell r="E2422">
            <v>90.516129032258064</v>
          </cell>
          <cell r="F2422">
            <v>200.32258064516128</v>
          </cell>
          <cell r="G2422">
            <v>48.838709677419352</v>
          </cell>
          <cell r="H2422">
            <v>3.4558939144534802</v>
          </cell>
          <cell r="I2422">
            <v>76.440469208211127</v>
          </cell>
        </row>
        <row r="2423">
          <cell r="C2423">
            <v>42.022580645161284</v>
          </cell>
          <cell r="D2423">
            <v>42.10516129032257</v>
          </cell>
          <cell r="E2423">
            <v>90.516129032258064</v>
          </cell>
          <cell r="F2423">
            <v>199.2258064516129</v>
          </cell>
          <cell r="G2423">
            <v>48.967741935483872</v>
          </cell>
          <cell r="H2423">
            <v>3.437308060830897</v>
          </cell>
          <cell r="I2423">
            <v>76.554838709677398</v>
          </cell>
        </row>
        <row r="2424">
          <cell r="C2424">
            <v>42.029354838709665</v>
          </cell>
          <cell r="D2424">
            <v>42.068064516129027</v>
          </cell>
          <cell r="E2424">
            <v>90.612903225806448</v>
          </cell>
          <cell r="F2424">
            <v>199.54838709677421</v>
          </cell>
          <cell r="G2424">
            <v>49.12903225806452</v>
          </cell>
          <cell r="H2424">
            <v>3.4461710439033975</v>
          </cell>
          <cell r="I2424">
            <v>76.487390029325525</v>
          </cell>
        </row>
        <row r="2425">
          <cell r="C2425">
            <v>41.983666666666664</v>
          </cell>
          <cell r="D2425">
            <v>42.087333333333326</v>
          </cell>
          <cell r="E2425">
            <v>90.7</v>
          </cell>
          <cell r="F2425">
            <v>199.2</v>
          </cell>
          <cell r="G2425">
            <v>49.06666666666667</v>
          </cell>
          <cell r="H2425">
            <v>3.4437547600913936</v>
          </cell>
          <cell r="I2425">
            <v>76.52242424242425</v>
          </cell>
        </row>
        <row r="2426">
          <cell r="C2426">
            <v>42.021379310344827</v>
          </cell>
          <cell r="D2426">
            <v>42.104482758620691</v>
          </cell>
          <cell r="E2426">
            <v>90.965517241379317</v>
          </cell>
          <cell r="F2426">
            <v>199.20689655172413</v>
          </cell>
          <cell r="G2426">
            <v>48.931034482758619</v>
          </cell>
          <cell r="H2426">
            <v>3.4540601938177899</v>
          </cell>
          <cell r="I2426">
            <v>76.55360501567398</v>
          </cell>
        </row>
        <row r="2427">
          <cell r="C2427">
            <v>42.034285714285708</v>
          </cell>
          <cell r="D2427">
            <v>42.132857142857141</v>
          </cell>
          <cell r="E2427">
            <v>90.785714285714292</v>
          </cell>
          <cell r="F2427">
            <v>199.46428571428572</v>
          </cell>
          <cell r="G2427">
            <v>48.892857142857146</v>
          </cell>
          <cell r="H2427">
            <v>3.4520794799260139</v>
          </cell>
          <cell r="I2427">
            <v>76.605194805194813</v>
          </cell>
        </row>
        <row r="2428">
          <cell r="C2428">
            <v>42.071851851851847</v>
          </cell>
          <cell r="D2428">
            <v>42.14222222222223</v>
          </cell>
          <cell r="E2428">
            <v>91.148148148148152</v>
          </cell>
          <cell r="F2428">
            <v>198.92592592592592</v>
          </cell>
          <cell r="G2428">
            <v>49.037037037037038</v>
          </cell>
          <cell r="H2428">
            <v>3.4576951284872073</v>
          </cell>
          <cell r="I2428">
            <v>76.622222222222234</v>
          </cell>
        </row>
        <row r="2429">
          <cell r="C2429">
            <v>42.059999999999988</v>
          </cell>
          <cell r="D2429">
            <v>42.081153846153853</v>
          </cell>
          <cell r="E2429">
            <v>91.07692307692308</v>
          </cell>
          <cell r="F2429">
            <v>198.46153846153845</v>
          </cell>
          <cell r="G2429">
            <v>49.153846153846153</v>
          </cell>
          <cell r="H2429">
            <v>3.4469799050911005</v>
          </cell>
          <cell r="I2429">
            <v>76.511188811188816</v>
          </cell>
        </row>
        <row r="2430">
          <cell r="C2430">
            <v>42.125599999999991</v>
          </cell>
          <cell r="D2430">
            <v>42.096000000000004</v>
          </cell>
          <cell r="E2430">
            <v>90.8</v>
          </cell>
          <cell r="F2430">
            <v>198.16</v>
          </cell>
          <cell r="G2430">
            <v>49.12</v>
          </cell>
          <cell r="H2430">
            <v>3.43110434120335</v>
          </cell>
          <cell r="I2430">
            <v>76.538181818181826</v>
          </cell>
        </row>
        <row r="2431">
          <cell r="C2431">
            <v>42.089999999999996</v>
          </cell>
          <cell r="D2431">
            <v>42.090833333333343</v>
          </cell>
          <cell r="E2431">
            <v>91.083333333333329</v>
          </cell>
          <cell r="F2431">
            <v>197.75</v>
          </cell>
          <cell r="G2431">
            <v>49</v>
          </cell>
          <cell r="H2431">
            <v>3.4354531607006855</v>
          </cell>
          <cell r="I2431">
            <v>76.528787878787881</v>
          </cell>
        </row>
        <row r="2432">
          <cell r="C2432">
            <v>42.130869565217388</v>
          </cell>
          <cell r="D2432">
            <v>42.050869565217397</v>
          </cell>
          <cell r="E2432">
            <v>91.043478260869563</v>
          </cell>
          <cell r="F2432">
            <v>197.13043478260869</v>
          </cell>
          <cell r="G2432">
            <v>49.086956521739133</v>
          </cell>
          <cell r="H2432">
            <v>3.423358389350641</v>
          </cell>
          <cell r="I2432">
            <v>76.456126482213435</v>
          </cell>
        </row>
        <row r="2433">
          <cell r="C2433">
            <v>42.109090909090909</v>
          </cell>
          <cell r="D2433">
            <v>41.973636363636366</v>
          </cell>
          <cell r="E2433">
            <v>91.545454545454547</v>
          </cell>
          <cell r="F2433">
            <v>197.81818181818181</v>
          </cell>
          <cell r="G2433">
            <v>48.909090909090907</v>
          </cell>
          <cell r="H2433">
            <v>3.4529529876064529</v>
          </cell>
          <cell r="I2433">
            <v>76.315702479338839</v>
          </cell>
        </row>
        <row r="2434">
          <cell r="C2434">
            <v>42.1447619047619</v>
          </cell>
          <cell r="D2434">
            <v>41.980476190476189</v>
          </cell>
          <cell r="E2434">
            <v>91.142857142857139</v>
          </cell>
          <cell r="F2434">
            <v>197.9047619047619</v>
          </cell>
          <cell r="G2434">
            <v>48.714285714285715</v>
          </cell>
          <cell r="H2434">
            <v>3.4396692416494394</v>
          </cell>
          <cell r="I2434">
            <v>76.328138528138538</v>
          </cell>
        </row>
        <row r="2435">
          <cell r="C2435">
            <v>42.128</v>
          </cell>
          <cell r="D2435">
            <v>41.903500000000008</v>
          </cell>
          <cell r="E2435">
            <v>91</v>
          </cell>
          <cell r="F2435">
            <v>197.7</v>
          </cell>
          <cell r="G2435">
            <v>48.45</v>
          </cell>
          <cell r="H2435">
            <v>3.4308834729626803</v>
          </cell>
          <cell r="I2435">
            <v>76.188181818181818</v>
          </cell>
        </row>
        <row r="2436">
          <cell r="C2436">
            <v>42.134736842105269</v>
          </cell>
          <cell r="D2436">
            <v>41.898421052631583</v>
          </cell>
          <cell r="E2436">
            <v>91.05263157894737</v>
          </cell>
          <cell r="F2436">
            <v>197.21052631578948</v>
          </cell>
          <cell r="G2436">
            <v>48.10526315789474</v>
          </cell>
          <cell r="H2436">
            <v>3.4247604922435566</v>
          </cell>
          <cell r="I2436">
            <v>76.178947368421063</v>
          </cell>
        </row>
        <row r="2437">
          <cell r="C2437">
            <v>42.034444444444453</v>
          </cell>
          <cell r="D2437">
            <v>41.911666666666669</v>
          </cell>
          <cell r="E2437">
            <v>91</v>
          </cell>
          <cell r="F2437">
            <v>196.27777777777777</v>
          </cell>
          <cell r="G2437">
            <v>48.055555555555557</v>
          </cell>
          <cell r="H2437">
            <v>3.4067656765676566</v>
          </cell>
          <cell r="I2437">
            <v>76.203030303030303</v>
          </cell>
        </row>
        <row r="2438">
          <cell r="C2438">
            <v>41.976470588235301</v>
          </cell>
          <cell r="D2438">
            <v>41.911176470588238</v>
          </cell>
          <cell r="E2438">
            <v>91.588235294117652</v>
          </cell>
          <cell r="F2438">
            <v>195.94117647058823</v>
          </cell>
          <cell r="G2438">
            <v>48.176470588235297</v>
          </cell>
          <cell r="H2438">
            <v>3.4239057389901895</v>
          </cell>
          <cell r="I2438">
            <v>76.202139037433156</v>
          </cell>
        </row>
        <row r="2439">
          <cell r="C2439">
            <v>42.008750000000006</v>
          </cell>
          <cell r="D2439">
            <v>41.965625000000003</v>
          </cell>
          <cell r="E2439">
            <v>91.625</v>
          </cell>
          <cell r="F2439">
            <v>196.875</v>
          </cell>
          <cell r="G2439">
            <v>48.3125</v>
          </cell>
          <cell r="H2439">
            <v>3.4418911843107391</v>
          </cell>
          <cell r="I2439">
            <v>76.301136363636374</v>
          </cell>
        </row>
        <row r="2440">
          <cell r="C2440">
            <v>41.93333333333333</v>
          </cell>
          <cell r="D2440">
            <v>42.045333333333332</v>
          </cell>
          <cell r="E2440">
            <v>91.4</v>
          </cell>
          <cell r="F2440">
            <v>195.33333333333334</v>
          </cell>
          <cell r="G2440">
            <v>48.4</v>
          </cell>
          <cell r="H2440">
            <v>3.406054836252856</v>
          </cell>
          <cell r="I2440">
            <v>76.446060606060612</v>
          </cell>
        </row>
        <row r="2441">
          <cell r="C2441">
            <v>41.999285714285712</v>
          </cell>
          <cell r="D2441">
            <v>42.07714285714286</v>
          </cell>
          <cell r="E2441">
            <v>90.785714285714292</v>
          </cell>
          <cell r="F2441">
            <v>194.5</v>
          </cell>
          <cell r="G2441">
            <v>48.642857142857146</v>
          </cell>
          <cell r="H2441">
            <v>3.3678190621259927</v>
          </cell>
          <cell r="I2441">
            <v>76.503896103896096</v>
          </cell>
        </row>
        <row r="2442">
          <cell r="C2442">
            <v>42.009230769230768</v>
          </cell>
          <cell r="D2442">
            <v>42.160000000000004</v>
          </cell>
          <cell r="E2442">
            <v>90.538461538461533</v>
          </cell>
          <cell r="F2442">
            <v>194.15384615384616</v>
          </cell>
          <cell r="G2442">
            <v>48.53846153846154</v>
          </cell>
          <cell r="H2442">
            <v>3.3529058527154496</v>
          </cell>
          <cell r="I2442">
            <v>76.654545454545456</v>
          </cell>
        </row>
        <row r="2443">
          <cell r="C2443">
            <v>42.052500000000002</v>
          </cell>
          <cell r="D2443">
            <v>42.165833333333332</v>
          </cell>
          <cell r="E2443">
            <v>90.166666666666671</v>
          </cell>
          <cell r="F2443">
            <v>194.33333333333334</v>
          </cell>
          <cell r="G2443">
            <v>48.666666666666664</v>
          </cell>
          <cell r="H2443">
            <v>3.34290111703478</v>
          </cell>
          <cell r="I2443">
            <v>76.665151515151521</v>
          </cell>
        </row>
        <row r="2444">
          <cell r="C2444">
            <v>41.953636363636363</v>
          </cell>
          <cell r="D2444">
            <v>42.07090909090909</v>
          </cell>
          <cell r="E2444">
            <v>90.909090909090907</v>
          </cell>
          <cell r="F2444">
            <v>194.09090909090909</v>
          </cell>
          <cell r="G2444">
            <v>48.454545454545453</v>
          </cell>
          <cell r="H2444">
            <v>3.3671847954026166</v>
          </cell>
          <cell r="I2444">
            <v>76.492561983471063</v>
          </cell>
        </row>
        <row r="2445">
          <cell r="C2445">
            <v>41.943000000000005</v>
          </cell>
          <cell r="D2445">
            <v>42.191999999999993</v>
          </cell>
          <cell r="E2445">
            <v>91.2</v>
          </cell>
          <cell r="F2445">
            <v>195.4</v>
          </cell>
          <cell r="G2445">
            <v>48.8</v>
          </cell>
          <cell r="H2445">
            <v>3.4006283320639752</v>
          </cell>
          <cell r="I2445">
            <v>76.712727272727264</v>
          </cell>
        </row>
        <row r="2446">
          <cell r="C2446">
            <v>41.794444444444444</v>
          </cell>
          <cell r="D2446">
            <v>42.18666666666666</v>
          </cell>
          <cell r="E2446">
            <v>91.888888888888886</v>
          </cell>
          <cell r="F2446">
            <v>196.66666666666666</v>
          </cell>
          <cell r="G2446">
            <v>49.222222222222221</v>
          </cell>
          <cell r="H2446">
            <v>3.447596682745198</v>
          </cell>
          <cell r="I2446">
            <v>76.703030303030289</v>
          </cell>
        </row>
        <row r="2447">
          <cell r="C2447">
            <v>41.701250000000002</v>
          </cell>
          <cell r="D2447">
            <v>42.15</v>
          </cell>
          <cell r="E2447">
            <v>92.625</v>
          </cell>
          <cell r="F2447">
            <v>194.625</v>
          </cell>
          <cell r="G2447">
            <v>49</v>
          </cell>
          <cell r="H2447">
            <v>3.442569497334349</v>
          </cell>
          <cell r="I2447">
            <v>76.636363636363626</v>
          </cell>
        </row>
        <row r="2448">
          <cell r="C2448">
            <v>41.83</v>
          </cell>
          <cell r="D2448">
            <v>42.132857142857141</v>
          </cell>
          <cell r="E2448">
            <v>91.714285714285708</v>
          </cell>
          <cell r="F2448">
            <v>191.71428571428572</v>
          </cell>
          <cell r="G2448">
            <v>49.285714285714285</v>
          </cell>
          <cell r="H2448">
            <v>3.355402023718856</v>
          </cell>
          <cell r="I2448">
            <v>76.605194805194813</v>
          </cell>
        </row>
        <row r="2449">
          <cell r="C2449">
            <v>41.994999999999997</v>
          </cell>
          <cell r="D2449">
            <v>42.101666666666667</v>
          </cell>
          <cell r="E2449">
            <v>91.333333333333329</v>
          </cell>
          <cell r="F2449">
            <v>193</v>
          </cell>
          <cell r="G2449">
            <v>49.333333333333336</v>
          </cell>
          <cell r="H2449">
            <v>3.3657654226961156</v>
          </cell>
          <cell r="I2449">
            <v>76.548484848484861</v>
          </cell>
        </row>
        <row r="2450">
          <cell r="C2450">
            <v>41.94</v>
          </cell>
          <cell r="D2450">
            <v>41.892000000000003</v>
          </cell>
          <cell r="E2450">
            <v>91</v>
          </cell>
          <cell r="F2450">
            <v>190</v>
          </cell>
          <cell r="G2450">
            <v>50</v>
          </cell>
          <cell r="H2450">
            <v>3.302284843869002</v>
          </cell>
          <cell r="I2450">
            <v>76.167272727272717</v>
          </cell>
        </row>
        <row r="2451">
          <cell r="C2451">
            <v>42.237499999999997</v>
          </cell>
          <cell r="D2451">
            <v>41.962500000000006</v>
          </cell>
          <cell r="E2451">
            <v>92</v>
          </cell>
          <cell r="F2451">
            <v>191.75</v>
          </cell>
          <cell r="G2451">
            <v>50.5</v>
          </cell>
          <cell r="H2451">
            <v>3.3700019040365579</v>
          </cell>
          <cell r="I2451">
            <v>76.295454545454533</v>
          </cell>
        </row>
        <row r="2452">
          <cell r="C2452">
            <v>42.543333333333329</v>
          </cell>
          <cell r="D2452">
            <v>41.836666666666666</v>
          </cell>
          <cell r="E2452">
            <v>89.333333333333329</v>
          </cell>
          <cell r="F2452">
            <v>184.66666666666666</v>
          </cell>
          <cell r="G2452">
            <v>51.333333333333336</v>
          </cell>
          <cell r="H2452">
            <v>3.1414699162223916</v>
          </cell>
          <cell r="I2452">
            <v>76.066666666666663</v>
          </cell>
        </row>
      </sheetData>
      <sheetData sheetId="11">
        <row r="1">
          <cell r="A1">
            <v>1.035714479361286</v>
          </cell>
          <cell r="B1">
            <v>0.95842087556179822</v>
          </cell>
          <cell r="C1">
            <v>5.5418989234883131</v>
          </cell>
          <cell r="D1">
            <v>11.703030357143824</v>
          </cell>
          <cell r="E1">
            <v>3.3952299195925675</v>
          </cell>
          <cell r="F1">
            <v>0.32111470018277427</v>
          </cell>
          <cell r="G1">
            <v>1.7425834101123603</v>
          </cell>
        </row>
        <row r="2">
          <cell r="A2">
            <v>1.0632503300577032</v>
          </cell>
          <cell r="B2">
            <v>1.0066843265559138</v>
          </cell>
          <cell r="C2">
            <v>5.4865561922370496</v>
          </cell>
          <cell r="D2">
            <v>11.725598286331227</v>
          </cell>
          <cell r="E2">
            <v>3.3562431103976884</v>
          </cell>
          <cell r="F2">
            <v>0.31317598328736385</v>
          </cell>
          <cell r="G2">
            <v>1.8303351391925695</v>
          </cell>
        </row>
        <row r="3">
          <cell r="A3">
            <v>1.0588301938036824</v>
          </cell>
          <cell r="B3">
            <v>1.0257669404362542</v>
          </cell>
          <cell r="C3">
            <v>5.6197517022909738</v>
          </cell>
          <cell r="D3">
            <v>11.940657869013233</v>
          </cell>
          <cell r="E3">
            <v>3.3986136456860874</v>
          </cell>
          <cell r="F3">
            <v>0.30838649423217551</v>
          </cell>
          <cell r="G3">
            <v>1.8650308007931886</v>
          </cell>
        </row>
        <row r="4">
          <cell r="A4">
            <v>1.0622622249156548</v>
          </cell>
          <cell r="B4">
            <v>1.0465756421361256</v>
          </cell>
          <cell r="C4">
            <v>5.6145336855118373</v>
          </cell>
          <cell r="D4">
            <v>12.102816239187483</v>
          </cell>
          <cell r="E4">
            <v>3.3044727612563332</v>
          </cell>
          <cell r="F4">
            <v>0.30522451410912788</v>
          </cell>
          <cell r="G4">
            <v>1.9028648038838638</v>
          </cell>
        </row>
        <row r="5">
          <cell r="A5">
            <v>1.0743136809412184</v>
          </cell>
          <cell r="B5">
            <v>1.0349981953451977</v>
          </cell>
          <cell r="C5">
            <v>5.6120764694407521</v>
          </cell>
          <cell r="D5">
            <v>12.310214429909205</v>
          </cell>
          <cell r="E5">
            <v>3.3598371608050348</v>
          </cell>
          <cell r="F5">
            <v>0.29524072693228132</v>
          </cell>
          <cell r="G5">
            <v>1.8818149006276312</v>
          </cell>
        </row>
        <row r="6">
          <cell r="A6">
            <v>1.0459997142919537</v>
          </cell>
          <cell r="B6">
            <v>1.0469812105154579</v>
          </cell>
          <cell r="C6">
            <v>5.8068528679384546</v>
          </cell>
          <cell r="D6">
            <v>12.411016611596866</v>
          </cell>
          <cell r="E6">
            <v>3.4274081222961477</v>
          </cell>
          <cell r="F6">
            <v>0.30804281470656592</v>
          </cell>
          <cell r="G6">
            <v>1.9036022009371949</v>
          </cell>
        </row>
        <row r="7">
          <cell r="A7">
            <v>1.0955039254036067</v>
          </cell>
          <cell r="B7">
            <v>1.0050072911041059</v>
          </cell>
          <cell r="C7">
            <v>5.7818582702684154</v>
          </cell>
          <cell r="D7">
            <v>12.00962257869741</v>
          </cell>
          <cell r="E7">
            <v>3.4006422652334303</v>
          </cell>
          <cell r="F7">
            <v>0.29731095813154068</v>
          </cell>
          <cell r="G7">
            <v>1.8272859838256463</v>
          </cell>
        </row>
        <row r="8">
          <cell r="A8">
            <v>1.0826218176260807</v>
          </cell>
          <cell r="B8">
            <v>1.01350019421713</v>
          </cell>
          <cell r="C8">
            <v>5.7676266558593507</v>
          </cell>
          <cell r="D8">
            <v>12.039398923400684</v>
          </cell>
          <cell r="E8">
            <v>3.4006422652334303</v>
          </cell>
          <cell r="F8">
            <v>0.29783805397364843</v>
          </cell>
          <cell r="G8">
            <v>1.842727625849327</v>
          </cell>
        </row>
        <row r="9">
          <cell r="A9">
            <v>1.074511436694001</v>
          </cell>
          <cell r="B9">
            <v>1.0638093014657546</v>
          </cell>
          <cell r="C9">
            <v>5.5688996828961574</v>
          </cell>
          <cell r="D9">
            <v>12.176668853500784</v>
          </cell>
          <cell r="E9">
            <v>3.3433756772968595</v>
          </cell>
          <cell r="F9">
            <v>0.30110296244554757</v>
          </cell>
          <cell r="G9">
            <v>1.9341987299377357</v>
          </cell>
        </row>
        <row r="10">
          <cell r="A10">
            <v>1.0586970955990593</v>
          </cell>
          <cell r="B10">
            <v>1.0665299301726239</v>
          </cell>
          <cell r="C10">
            <v>5.7075267909108867</v>
          </cell>
          <cell r="D10">
            <v>12.31506879965475</v>
          </cell>
          <cell r="E10">
            <v>3.3461248817307947</v>
          </cell>
          <cell r="F10">
            <v>0.31693654519347947</v>
          </cell>
          <cell r="G10">
            <v>1.9391453275865891</v>
          </cell>
        </row>
        <row r="11">
          <cell r="A11">
            <v>1.0198510145869457</v>
          </cell>
          <cell r="B11">
            <v>1.0602626003067328</v>
          </cell>
          <cell r="C11">
            <v>5.7803670885300109</v>
          </cell>
          <cell r="D11">
            <v>12.31506879965475</v>
          </cell>
          <cell r="E11">
            <v>3.3086441991821376</v>
          </cell>
          <cell r="F11">
            <v>0.32019439260213728</v>
          </cell>
          <cell r="G11">
            <v>1.9277501823758776</v>
          </cell>
        </row>
        <row r="12">
          <cell r="A12">
            <v>0.98293625335568902</v>
          </cell>
          <cell r="B12">
            <v>1.0581530211136538</v>
          </cell>
          <cell r="C12">
            <v>5.7540590370884148</v>
          </cell>
          <cell r="D12">
            <v>12.73645324960251</v>
          </cell>
          <cell r="E12">
            <v>3.337181686572579</v>
          </cell>
          <cell r="F12">
            <v>0.3260739108745041</v>
          </cell>
          <cell r="G12">
            <v>1.9239145838430072</v>
          </cell>
        </row>
        <row r="13">
          <cell r="A13">
            <v>1.0166716600593406</v>
          </cell>
          <cell r="B13">
            <v>1.0829547172159268</v>
          </cell>
          <cell r="C13">
            <v>5.7937739075626702</v>
          </cell>
          <cell r="D13">
            <v>12.732617179114632</v>
          </cell>
          <cell r="E13">
            <v>3.3937061421564398</v>
          </cell>
          <cell r="F13">
            <v>0.32914881039222066</v>
          </cell>
          <cell r="G13">
            <v>1.9690085767562309</v>
          </cell>
        </row>
        <row r="14">
          <cell r="A14">
            <v>1.0142322842607512</v>
          </cell>
          <cell r="B14">
            <v>1.1187552606952658</v>
          </cell>
          <cell r="C14">
            <v>5.6977511191778065</v>
          </cell>
          <cell r="D14">
            <v>12.419672937000755</v>
          </cell>
          <cell r="E14">
            <v>3.3828505968959881</v>
          </cell>
          <cell r="F14">
            <v>0.33037536627732206</v>
          </cell>
          <cell r="G14">
            <v>2.0341004739913919</v>
          </cell>
        </row>
        <row r="15">
          <cell r="A15">
            <v>0.99284225692021999</v>
          </cell>
          <cell r="B15">
            <v>1.1107673644517257</v>
          </cell>
          <cell r="C15">
            <v>5.754458541291986</v>
          </cell>
          <cell r="D15">
            <v>12.275992831539126</v>
          </cell>
          <cell r="E15">
            <v>3.390487029742272</v>
          </cell>
          <cell r="F15">
            <v>0.33221970630050468</v>
          </cell>
          <cell r="G15">
            <v>2.0195770262758654</v>
          </cell>
        </row>
        <row r="16">
          <cell r="A16">
            <v>0.98532939821589893</v>
          </cell>
          <cell r="B16">
            <v>1.1097107420560013</v>
          </cell>
          <cell r="C16">
            <v>5.8314446860479432</v>
          </cell>
          <cell r="D16">
            <v>12.268078379535922</v>
          </cell>
          <cell r="E16">
            <v>3.3500729105121172</v>
          </cell>
          <cell r="F16">
            <v>0.33347911338808328</v>
          </cell>
          <cell r="G16">
            <v>2.0176558946472762</v>
          </cell>
        </row>
        <row r="17">
          <cell r="A17">
            <v>0.96924760486690387</v>
          </cell>
          <cell r="B17">
            <v>1.1162558516920664</v>
          </cell>
          <cell r="C17">
            <v>5.8423739467217706</v>
          </cell>
          <cell r="D17">
            <v>12.139088568107896</v>
          </cell>
          <cell r="E17">
            <v>3.3700847562587826</v>
          </cell>
          <cell r="F17">
            <v>0.33362500914539717</v>
          </cell>
          <cell r="G17">
            <v>2.0295560939855757</v>
          </cell>
        </row>
        <row r="18">
          <cell r="A18">
            <v>1.0048926287928965</v>
          </cell>
          <cell r="B18">
            <v>1.1367758399723429</v>
          </cell>
          <cell r="C18">
            <v>5.9811965896196853</v>
          </cell>
          <cell r="D18">
            <v>12.416572166577057</v>
          </cell>
          <cell r="E18">
            <v>3.3986136456860874</v>
          </cell>
          <cell r="F18">
            <v>0.33362598038936297</v>
          </cell>
          <cell r="G18">
            <v>2.0668651635860775</v>
          </cell>
        </row>
        <row r="19">
          <cell r="A19">
            <v>1.0151014331288424</v>
          </cell>
          <cell r="B19">
            <v>1.1837447398807737</v>
          </cell>
          <cell r="C19">
            <v>6.1101009266077861</v>
          </cell>
          <cell r="D19">
            <v>12.301247483697432</v>
          </cell>
          <cell r="E19">
            <v>3.2449784371350248</v>
          </cell>
          <cell r="F19">
            <v>0.3356513818056967</v>
          </cell>
          <cell r="G19">
            <v>2.1522631634195881</v>
          </cell>
        </row>
        <row r="20">
          <cell r="A20">
            <v>1.0095350016419589</v>
          </cell>
          <cell r="B20">
            <v>1.1590779133412046</v>
          </cell>
          <cell r="C20">
            <v>6.0996513938451251</v>
          </cell>
          <cell r="D20">
            <v>11.724078769289541</v>
          </cell>
          <cell r="E20">
            <v>3.2091822283430149</v>
          </cell>
          <cell r="F20">
            <v>0.32676275905737984</v>
          </cell>
          <cell r="G20">
            <v>2.1074143878930989</v>
          </cell>
        </row>
        <row r="21">
          <cell r="A21">
            <v>1.0146923547128182</v>
          </cell>
          <cell r="B21">
            <v>1.1998634500852894</v>
          </cell>
          <cell r="C21">
            <v>6.1820094936282928</v>
          </cell>
          <cell r="D21">
            <v>11.787437302523374</v>
          </cell>
          <cell r="E21">
            <v>3.2652823714829391</v>
          </cell>
          <cell r="F21">
            <v>0.33172006251681135</v>
          </cell>
          <cell r="G21">
            <v>2.1815699092459799</v>
          </cell>
        </row>
        <row r="22">
          <cell r="A22">
            <v>1.0681622417557379</v>
          </cell>
          <cell r="B22">
            <v>1.2061179771119586</v>
          </cell>
          <cell r="C22">
            <v>6.3543812381332785</v>
          </cell>
          <cell r="D22">
            <v>11.804976546540352</v>
          </cell>
          <cell r="E22">
            <v>3.2236553821692087</v>
          </cell>
          <cell r="F22">
            <v>0.34255343853660508</v>
          </cell>
          <cell r="G22">
            <v>2.1929417765671966</v>
          </cell>
        </row>
        <row r="23">
          <cell r="A23">
            <v>1.0763241510627359</v>
          </cell>
          <cell r="B23">
            <v>1.2408416220591898</v>
          </cell>
          <cell r="C23">
            <v>6.3103636705955726</v>
          </cell>
          <cell r="D23">
            <v>11.579262081187538</v>
          </cell>
          <cell r="E23">
            <v>3.314891513628528</v>
          </cell>
          <cell r="F23">
            <v>0.33475603306099166</v>
          </cell>
          <cell r="G23">
            <v>2.2560756764712537</v>
          </cell>
        </row>
        <row r="24">
          <cell r="A24">
            <v>1.0423034283650847</v>
          </cell>
          <cell r="B24">
            <v>1.2402160082527702</v>
          </cell>
          <cell r="C24">
            <v>6.3296419974665206</v>
          </cell>
          <cell r="D24">
            <v>11.094215123000017</v>
          </cell>
          <cell r="E24">
            <v>3.3192230083726439</v>
          </cell>
          <cell r="F24">
            <v>0.33130550979491263</v>
          </cell>
          <cell r="G24">
            <v>2.2549381968232178</v>
          </cell>
        </row>
        <row r="25">
          <cell r="A25">
            <v>1.0690268966434506</v>
          </cell>
          <cell r="B25">
            <v>1.2477002292493833</v>
          </cell>
          <cell r="C25">
            <v>6.3296419974665206</v>
          </cell>
          <cell r="D25">
            <v>11.31822860922038</v>
          </cell>
          <cell r="E25">
            <v>3.2816102019041478</v>
          </cell>
          <cell r="F25">
            <v>0.32976982278153799</v>
          </cell>
          <cell r="G25">
            <v>2.2685458713625142</v>
          </cell>
        </row>
        <row r="26">
          <cell r="A26">
            <v>1.0957019478949053</v>
          </cell>
          <cell r="B26">
            <v>1.2159477170399684</v>
          </cell>
          <cell r="C26">
            <v>6.1662783350856882</v>
          </cell>
          <cell r="D26">
            <v>11.075706043761549</v>
          </cell>
          <cell r="E26">
            <v>3.4031763391576257</v>
          </cell>
          <cell r="F26">
            <v>0.31395286913208403</v>
          </cell>
          <cell r="G26">
            <v>2.2108140309817603</v>
          </cell>
        </row>
        <row r="27">
          <cell r="A27">
            <v>1.1234862101369187</v>
          </cell>
          <cell r="B27">
            <v>1.2145573433271417</v>
          </cell>
          <cell r="C27">
            <v>6.2363413972447432</v>
          </cell>
          <cell r="D27">
            <v>11.055762527183337</v>
          </cell>
          <cell r="E27">
            <v>3.4788358470291056</v>
          </cell>
          <cell r="F27">
            <v>0.30915977650013016</v>
          </cell>
          <cell r="G27">
            <v>2.2082860787766205</v>
          </cell>
        </row>
        <row r="28">
          <cell r="A28">
            <v>1.0895843877052545</v>
          </cell>
          <cell r="B28">
            <v>1.230538429950973</v>
          </cell>
          <cell r="C28">
            <v>6.2363413972447423</v>
          </cell>
          <cell r="D28">
            <v>11.532114080792551</v>
          </cell>
          <cell r="E28">
            <v>3.5712775009099684</v>
          </cell>
          <cell r="F28">
            <v>0.29723082022249675</v>
          </cell>
          <cell r="G28">
            <v>2.2373425999108596</v>
          </cell>
        </row>
        <row r="29">
          <cell r="A29">
            <v>1.1090298649627566</v>
          </cell>
          <cell r="B29">
            <v>1.2319016231807638</v>
          </cell>
          <cell r="C29">
            <v>6.1292590165495557</v>
          </cell>
          <cell r="D29">
            <v>11.301764687758778</v>
          </cell>
          <cell r="E29">
            <v>3.6382388059602966</v>
          </cell>
          <cell r="F29">
            <v>0.29748252580113954</v>
          </cell>
          <cell r="G29">
            <v>2.2398211330559343</v>
          </cell>
        </row>
        <row r="30">
          <cell r="A30">
            <v>1.1045313667931231</v>
          </cell>
          <cell r="B30">
            <v>1.2502549625033954</v>
          </cell>
          <cell r="C30">
            <v>5.9311180159848647</v>
          </cell>
          <cell r="D30">
            <v>11.044580509041058</v>
          </cell>
          <cell r="E30">
            <v>3.5789936298209373</v>
          </cell>
          <cell r="F30">
            <v>0.27871909853153254</v>
          </cell>
          <cell r="G30">
            <v>2.2731908409152641</v>
          </cell>
        </row>
        <row r="31">
          <cell r="A31">
            <v>1.1122327135970251</v>
          </cell>
          <cell r="B31">
            <v>1.2543219993928665</v>
          </cell>
          <cell r="C31">
            <v>6.0667740296171226</v>
          </cell>
          <cell r="D31">
            <v>10.972326736977372</v>
          </cell>
          <cell r="E31">
            <v>3.5789936298209373</v>
          </cell>
          <cell r="F31">
            <v>0.2712120456813058</v>
          </cell>
          <cell r="G31">
            <v>2.2805854534415748</v>
          </cell>
        </row>
        <row r="32">
          <cell r="A32">
            <v>1.1191343124019575</v>
          </cell>
          <cell r="B32">
            <v>1.2242529976679044</v>
          </cell>
          <cell r="C32">
            <v>5.8984704816578075</v>
          </cell>
          <cell r="D32">
            <v>10.987767493115181</v>
          </cell>
          <cell r="E32">
            <v>3.5572493570883879</v>
          </cell>
          <cell r="F32">
            <v>0.26890178458774228</v>
          </cell>
          <cell r="G32">
            <v>2.2259145412143715</v>
          </cell>
        </row>
        <row r="33">
          <cell r="A33">
            <v>1.1597939273952889</v>
          </cell>
          <cell r="B33">
            <v>1.1991683420786581</v>
          </cell>
          <cell r="C33">
            <v>5.8984704816578075</v>
          </cell>
          <cell r="D33">
            <v>10.516325567814826</v>
          </cell>
          <cell r="E33">
            <v>3.4534673563838982</v>
          </cell>
          <cell r="F33">
            <v>0.27903086934779864</v>
          </cell>
          <cell r="G33">
            <v>2.1803060765066506</v>
          </cell>
        </row>
        <row r="34">
          <cell r="A34">
            <v>1.1594489872447984</v>
          </cell>
          <cell r="B34">
            <v>1.2359262430100426</v>
          </cell>
          <cell r="C34">
            <v>5.6320103186948307</v>
          </cell>
          <cell r="D34">
            <v>10.484800164178553</v>
          </cell>
          <cell r="E34">
            <v>3.4534673563838982</v>
          </cell>
          <cell r="F34">
            <v>0.27568547827481049</v>
          </cell>
          <cell r="G34">
            <v>2.2471386236546227</v>
          </cell>
        </row>
        <row r="35">
          <cell r="A35">
            <v>1.1603785054291849</v>
          </cell>
          <cell r="B35">
            <v>1.2609299615030531</v>
          </cell>
          <cell r="C35">
            <v>5.4423836900649567</v>
          </cell>
          <cell r="D35">
            <v>10.533798913033698</v>
          </cell>
          <cell r="E35">
            <v>3.3741750801143042</v>
          </cell>
          <cell r="F35">
            <v>0.28020538224406683</v>
          </cell>
          <cell r="G35">
            <v>2.2925999300055508</v>
          </cell>
        </row>
        <row r="36">
          <cell r="A36">
            <v>1.2071115424276537</v>
          </cell>
          <cell r="B36">
            <v>1.2268953903453115</v>
          </cell>
          <cell r="C36">
            <v>5.8092276971023962</v>
          </cell>
          <cell r="D36">
            <v>10.79000175769376</v>
          </cell>
          <cell r="E36">
            <v>3.3500729105121163</v>
          </cell>
          <cell r="F36">
            <v>0.27449347200741431</v>
          </cell>
          <cell r="G36">
            <v>2.23071889153693</v>
          </cell>
        </row>
        <row r="37">
          <cell r="A37">
            <v>1.1818575385296273</v>
          </cell>
          <cell r="B37">
            <v>1.21540892319199</v>
          </cell>
          <cell r="C37">
            <v>5.9557757150362951</v>
          </cell>
          <cell r="D37">
            <v>11.058881072455414</v>
          </cell>
          <cell r="E37">
            <v>3.3536735733791403</v>
          </cell>
          <cell r="F37">
            <v>0.27479928608624238</v>
          </cell>
          <cell r="G37">
            <v>2.2098344058036181</v>
          </cell>
        </row>
        <row r="38">
          <cell r="A38">
            <v>1.1862892981269675</v>
          </cell>
          <cell r="B38">
            <v>1.1974066325514323</v>
          </cell>
          <cell r="C38">
            <v>5.9566441219366375</v>
          </cell>
          <cell r="D38">
            <v>11.050771024226549</v>
          </cell>
          <cell r="E38">
            <v>3.3904870297422725</v>
          </cell>
          <cell r="F38">
            <v>0.27444363992352516</v>
          </cell>
          <cell r="G38">
            <v>2.1771029682753316</v>
          </cell>
        </row>
        <row r="39">
          <cell r="A39">
            <v>1.2371978442218226</v>
          </cell>
          <cell r="B39">
            <v>1.1935738375765141</v>
          </cell>
          <cell r="C39">
            <v>5.9232640892724318</v>
          </cell>
          <cell r="D39">
            <v>11.025831738115786</v>
          </cell>
          <cell r="E39">
            <v>3.3521309057367379</v>
          </cell>
          <cell r="F39">
            <v>0.27126427266339059</v>
          </cell>
          <cell r="G39">
            <v>2.1701342501391152</v>
          </cell>
        </row>
        <row r="40">
          <cell r="A40">
            <v>1.2466304469506457</v>
          </cell>
          <cell r="B40">
            <v>1.2127083776388294</v>
          </cell>
          <cell r="C40">
            <v>5.9476644696618646</v>
          </cell>
          <cell r="D40">
            <v>10.730823580352242</v>
          </cell>
          <cell r="E40">
            <v>3.2120462915889529</v>
          </cell>
          <cell r="F40">
            <v>0.2566798382560796</v>
          </cell>
          <cell r="G40">
            <v>2.2049243229796893</v>
          </cell>
        </row>
        <row r="41">
          <cell r="A41">
            <v>1.2427914445765398</v>
          </cell>
          <cell r="B41">
            <v>1.209455087713224</v>
          </cell>
          <cell r="C41">
            <v>5.8515151785719111</v>
          </cell>
          <cell r="D41">
            <v>10.972326736977372</v>
          </cell>
          <cell r="E41">
            <v>3.2947188671862584</v>
          </cell>
          <cell r="F41">
            <v>0.25602638910115799</v>
          </cell>
          <cell r="G41">
            <v>2.1990092503876792</v>
          </cell>
        </row>
        <row r="42">
          <cell r="A42">
            <v>1.2342278054970515</v>
          </cell>
          <cell r="B42">
            <v>1.2465038925021406</v>
          </cell>
          <cell r="C42">
            <v>5.8742571063687832</v>
          </cell>
          <cell r="D42">
            <v>10.590605249003943</v>
          </cell>
          <cell r="E42">
            <v>3.23433448181073</v>
          </cell>
          <cell r="F42">
            <v>0.24642633130535613</v>
          </cell>
          <cell r="G42">
            <v>2.2663707136402556</v>
          </cell>
        </row>
        <row r="43">
          <cell r="A43">
            <v>1.182278192363341</v>
          </cell>
          <cell r="B43">
            <v>1.2226192441197521</v>
          </cell>
          <cell r="C43">
            <v>5.8041800236662571</v>
          </cell>
          <cell r="D43">
            <v>10.601236102292587</v>
          </cell>
          <cell r="E43">
            <v>3.1905031491643427</v>
          </cell>
          <cell r="F43">
            <v>0.24346766262703617</v>
          </cell>
          <cell r="G43">
            <v>2.2229440802177303</v>
          </cell>
        </row>
        <row r="44">
          <cell r="A44">
            <v>1.1779126775198863</v>
          </cell>
          <cell r="B44">
            <v>1.1946838662298427</v>
          </cell>
          <cell r="C44">
            <v>5.7484630629592548</v>
          </cell>
          <cell r="D44">
            <v>10.915769463876824</v>
          </cell>
          <cell r="E44">
            <v>3.2492262562597602</v>
          </cell>
          <cell r="F44">
            <v>0.24752132114526462</v>
          </cell>
          <cell r="G44">
            <v>2.172152484054259</v>
          </cell>
        </row>
        <row r="45">
          <cell r="A45">
            <v>1.1732998950303197</v>
          </cell>
          <cell r="B45">
            <v>1.1856248170886741</v>
          </cell>
          <cell r="C45">
            <v>5.7843427188968644</v>
          </cell>
          <cell r="D45">
            <v>11.127732778136309</v>
          </cell>
          <cell r="E45">
            <v>3.2772289949067446</v>
          </cell>
          <cell r="F45">
            <v>0.23576079596133523</v>
          </cell>
          <cell r="G45">
            <v>2.1556814856157689</v>
          </cell>
        </row>
        <row r="46">
          <cell r="A46">
            <v>1.2101192588706511</v>
          </cell>
          <cell r="B46">
            <v>1.1951740122426651</v>
          </cell>
          <cell r="C46">
            <v>5.6568542494923806</v>
          </cell>
          <cell r="D46">
            <v>11.710099776757207</v>
          </cell>
          <cell r="E46">
            <v>3.2737198076974061</v>
          </cell>
          <cell r="F46">
            <v>0.23449619181989695</v>
          </cell>
          <cell r="G46">
            <v>2.1730436586230257</v>
          </cell>
        </row>
        <row r="47">
          <cell r="A47">
            <v>1.1845288116998782</v>
          </cell>
          <cell r="B47">
            <v>1.201423533042002</v>
          </cell>
          <cell r="C47">
            <v>5.6568542494923806</v>
          </cell>
          <cell r="D47">
            <v>11.335479850816897</v>
          </cell>
          <cell r="E47">
            <v>3.2428524409881785</v>
          </cell>
          <cell r="F47">
            <v>0.21683840237477411</v>
          </cell>
          <cell r="G47">
            <v>2.1844064237127294</v>
          </cell>
        </row>
        <row r="48">
          <cell r="A48">
            <v>1.1635223967831863</v>
          </cell>
          <cell r="B48">
            <v>1.1929844735045751</v>
          </cell>
          <cell r="C48">
            <v>5.4629367707231919</v>
          </cell>
          <cell r="D48">
            <v>11.397771510356698</v>
          </cell>
          <cell r="E48">
            <v>3.3268327418062396</v>
          </cell>
          <cell r="F48">
            <v>0.21457278713210476</v>
          </cell>
          <cell r="G48">
            <v>2.1690626790992269</v>
          </cell>
        </row>
        <row r="49">
          <cell r="A49">
            <v>1.1621401185624789</v>
          </cell>
          <cell r="B49">
            <v>1.2025316207279435</v>
          </cell>
          <cell r="C49">
            <v>5.1667593614228418</v>
          </cell>
          <cell r="D49">
            <v>11.684747893443543</v>
          </cell>
          <cell r="E49">
            <v>3.321127076381039</v>
          </cell>
          <cell r="F49">
            <v>0.20630079624329045</v>
          </cell>
          <cell r="G49">
            <v>2.1864211285962591</v>
          </cell>
        </row>
        <row r="50">
          <cell r="A50">
            <v>1.1584857337931691</v>
          </cell>
          <cell r="B50">
            <v>1.2070189363235682</v>
          </cell>
          <cell r="C50">
            <v>5.4049785479174925</v>
          </cell>
          <cell r="D50">
            <v>11.92837821736684</v>
          </cell>
          <cell r="E50">
            <v>3.3904870297422725</v>
          </cell>
          <cell r="F50">
            <v>0.23123254107238575</v>
          </cell>
          <cell r="G50">
            <v>2.1945798842246678</v>
          </cell>
        </row>
        <row r="51">
          <cell r="A51">
            <v>1.1613666147229744</v>
          </cell>
          <cell r="B51">
            <v>1.2017210359629482</v>
          </cell>
          <cell r="C51">
            <v>5.4049785479174925</v>
          </cell>
          <cell r="D51">
            <v>12.179500395544043</v>
          </cell>
          <cell r="E51">
            <v>3.4655944407253152</v>
          </cell>
          <cell r="F51">
            <v>0.2236330498466515</v>
          </cell>
          <cell r="G51">
            <v>2.1849473381144495</v>
          </cell>
        </row>
        <row r="52">
          <cell r="A52">
            <v>1.1138170881015992</v>
          </cell>
          <cell r="B52">
            <v>1.2323747750610996</v>
          </cell>
          <cell r="C52">
            <v>5.3991272176754341</v>
          </cell>
          <cell r="D52">
            <v>12.415044636783765</v>
          </cell>
          <cell r="E52">
            <v>3.4011492310620564</v>
          </cell>
          <cell r="F52">
            <v>0.23262170752369535</v>
          </cell>
          <cell r="G52">
            <v>2.2406814092019971</v>
          </cell>
        </row>
        <row r="53">
          <cell r="A53">
            <v>1.0915516742102795</v>
          </cell>
          <cell r="B53">
            <v>1.2395503448715843</v>
          </cell>
          <cell r="C53">
            <v>5.9136506802326521</v>
          </cell>
          <cell r="D53">
            <v>12.351183106809284</v>
          </cell>
          <cell r="E53">
            <v>3.3495582141358669</v>
          </cell>
          <cell r="F53">
            <v>0.2473281107900179</v>
          </cell>
          <cell r="G53">
            <v>2.2537278997665156</v>
          </cell>
        </row>
        <row r="54">
          <cell r="A54">
            <v>1.0910644912826784</v>
          </cell>
          <cell r="B54">
            <v>1.2358437947643186</v>
          </cell>
          <cell r="C54">
            <v>5.938477687200594</v>
          </cell>
          <cell r="D54">
            <v>12.40226156610249</v>
          </cell>
          <cell r="E54">
            <v>3.4389586769266649</v>
          </cell>
          <cell r="F54">
            <v>0.25079226853726971</v>
          </cell>
          <cell r="G54">
            <v>2.2469887177533048</v>
          </cell>
        </row>
        <row r="55">
          <cell r="A55">
            <v>1.0676656241808433</v>
          </cell>
          <cell r="B55">
            <v>1.2641577087704199</v>
          </cell>
          <cell r="C55">
            <v>5.8613285536466133</v>
          </cell>
          <cell r="D55">
            <v>12.339824324836075</v>
          </cell>
          <cell r="E55">
            <v>3.5143384459445106</v>
          </cell>
          <cell r="F55">
            <v>0.25307854807682073</v>
          </cell>
          <cell r="G55">
            <v>2.2984685614007621</v>
          </cell>
        </row>
        <row r="56">
          <cell r="A56">
            <v>1.1041291882600581</v>
          </cell>
          <cell r="B56">
            <v>1.2827413622000541</v>
          </cell>
          <cell r="C56">
            <v>6.1034190531153136</v>
          </cell>
          <cell r="D56">
            <v>12.456083774144496</v>
          </cell>
          <cell r="E56">
            <v>3.4132938216103925</v>
          </cell>
          <cell r="F56">
            <v>0.27310101169637557</v>
          </cell>
          <cell r="G56">
            <v>2.3322570221819148</v>
          </cell>
        </row>
        <row r="57">
          <cell r="A57">
            <v>1.0767477639291552</v>
          </cell>
          <cell r="B57">
            <v>1.2611591092525061</v>
          </cell>
          <cell r="C57">
            <v>5.9708102224609068</v>
          </cell>
          <cell r="D57">
            <v>12.387424101162798</v>
          </cell>
          <cell r="E57">
            <v>3.4576252564141625</v>
          </cell>
          <cell r="F57">
            <v>0.27256764433800668</v>
          </cell>
          <cell r="G57">
            <v>2.2930165622772818</v>
          </cell>
        </row>
        <row r="58">
          <cell r="A58">
            <v>1.0988586032265737</v>
          </cell>
          <cell r="B58">
            <v>1.2509979464687244</v>
          </cell>
          <cell r="C58">
            <v>5.7456630320756652</v>
          </cell>
          <cell r="D58">
            <v>12.043980706741761</v>
          </cell>
          <cell r="E58">
            <v>3.4132938216103925</v>
          </cell>
          <cell r="F58">
            <v>0.272600872794314</v>
          </cell>
          <cell r="G58">
            <v>2.2745417208522247</v>
          </cell>
        </row>
        <row r="59">
          <cell r="A59">
            <v>1.074979229951716</v>
          </cell>
          <cell r="B59">
            <v>1.2532261356700301</v>
          </cell>
          <cell r="C59">
            <v>5.7456630320756652</v>
          </cell>
          <cell r="D59">
            <v>11.980299921408335</v>
          </cell>
          <cell r="E59">
            <v>3.4589547288294993</v>
          </cell>
          <cell r="F59">
            <v>0.27384397912856057</v>
          </cell>
          <cell r="G59">
            <v>2.2785929739455075</v>
          </cell>
        </row>
        <row r="60">
          <cell r="A60">
            <v>1.1171466115618562</v>
          </cell>
          <cell r="B60">
            <v>1.2611924661928524</v>
          </cell>
          <cell r="C60">
            <v>5.9754286144540938</v>
          </cell>
          <cell r="D60">
            <v>12.110791236241178</v>
          </cell>
          <cell r="E60">
            <v>3.4589547288294993</v>
          </cell>
          <cell r="F60">
            <v>0.27288991790989692</v>
          </cell>
          <cell r="G60">
            <v>2.2930772112597304</v>
          </cell>
        </row>
        <row r="61">
          <cell r="A61">
            <v>1.1044647634909419</v>
          </cell>
          <cell r="B61">
            <v>1.2806596719668728</v>
          </cell>
          <cell r="C61">
            <v>5.9383809086393189</v>
          </cell>
          <cell r="D61">
            <v>12.255704747201392</v>
          </cell>
          <cell r="E61">
            <v>3.3782604514988064</v>
          </cell>
          <cell r="F61">
            <v>0.27122208313687568</v>
          </cell>
          <cell r="G61">
            <v>2.3284721308488585</v>
          </cell>
        </row>
        <row r="62">
          <cell r="A62">
            <v>1.0934150340934627</v>
          </cell>
          <cell r="B62">
            <v>1.2952406246956851</v>
          </cell>
          <cell r="C62">
            <v>5.8824695728802601</v>
          </cell>
          <cell r="D62">
            <v>12.240360974318087</v>
          </cell>
          <cell r="E62">
            <v>3.4813130037221676</v>
          </cell>
          <cell r="F62">
            <v>0.26789031503523247</v>
          </cell>
          <cell r="G62">
            <v>2.3549829539921534</v>
          </cell>
        </row>
        <row r="63">
          <cell r="A63">
            <v>1.0363985497978023</v>
          </cell>
          <cell r="B63">
            <v>1.3023217551830222</v>
          </cell>
          <cell r="C63">
            <v>5.761644880078773</v>
          </cell>
          <cell r="D63">
            <v>12.614532761129491</v>
          </cell>
          <cell r="E63">
            <v>3.4839533628455417</v>
          </cell>
          <cell r="F63">
            <v>0.27141595948665431</v>
          </cell>
          <cell r="G63">
            <v>2.3678577366964024</v>
          </cell>
        </row>
        <row r="64">
          <cell r="A64">
            <v>1.0676423698435056</v>
          </cell>
          <cell r="B64">
            <v>1.2630548627066425</v>
          </cell>
          <cell r="C64">
            <v>5.7355515623292872</v>
          </cell>
          <cell r="D64">
            <v>12.995313036612092</v>
          </cell>
          <cell r="E64">
            <v>3.514992519735014</v>
          </cell>
          <cell r="F64">
            <v>0.27665763921360614</v>
          </cell>
          <cell r="G64">
            <v>2.2964633867393487</v>
          </cell>
        </row>
        <row r="65">
          <cell r="A65">
            <v>1.0830718871079967</v>
          </cell>
          <cell r="B65">
            <v>1.283283504033359</v>
          </cell>
          <cell r="C65">
            <v>5.7436621742938367</v>
          </cell>
          <cell r="D65">
            <v>13.196525143463676</v>
          </cell>
          <cell r="E65">
            <v>3.6079414323559003</v>
          </cell>
          <cell r="F65">
            <v>0.28385923743353197</v>
          </cell>
          <cell r="G65">
            <v>2.3332427346061069</v>
          </cell>
        </row>
        <row r="66">
          <cell r="A66">
            <v>1.0356518853293353</v>
          </cell>
          <cell r="B66">
            <v>1.2962217864008567</v>
          </cell>
          <cell r="C66">
            <v>5.4830983773859048</v>
          </cell>
          <cell r="D66">
            <v>13.079597167686989</v>
          </cell>
          <cell r="E66">
            <v>3.6514837167011072</v>
          </cell>
          <cell r="F66">
            <v>0.28313227444506545</v>
          </cell>
          <cell r="G66">
            <v>2.3567668843651934</v>
          </cell>
        </row>
        <row r="67">
          <cell r="A67">
            <v>1.0037882842214434</v>
          </cell>
          <cell r="B67">
            <v>1.3102684203373489</v>
          </cell>
          <cell r="C67">
            <v>5.274205284145693</v>
          </cell>
          <cell r="D67">
            <v>12.86266985746229</v>
          </cell>
          <cell r="E67">
            <v>3.6990213057901755</v>
          </cell>
          <cell r="F67">
            <v>0.28298310847734393</v>
          </cell>
          <cell r="G67">
            <v>2.3823062187951796</v>
          </cell>
        </row>
        <row r="68">
          <cell r="A68">
            <v>1.0150139572110981</v>
          </cell>
          <cell r="B68">
            <v>1.3104248674889118</v>
          </cell>
          <cell r="C68">
            <v>5.3529452629842709</v>
          </cell>
          <cell r="D68">
            <v>12.604004107434665</v>
          </cell>
          <cell r="E68">
            <v>3.6811105270887592</v>
          </cell>
          <cell r="F68">
            <v>0.28190054942617399</v>
          </cell>
          <cell r="G68">
            <v>2.3825906681616575</v>
          </cell>
        </row>
        <row r="69">
          <cell r="A69">
            <v>0.99562283400201634</v>
          </cell>
          <cell r="B69">
            <v>1.2907562160204384</v>
          </cell>
          <cell r="C69">
            <v>5.3674198086509728</v>
          </cell>
          <cell r="D69">
            <v>12.594470598448051</v>
          </cell>
          <cell r="E69">
            <v>3.7430395172354523</v>
          </cell>
          <cell r="F69">
            <v>0.28314025371739876</v>
          </cell>
          <cell r="G69">
            <v>2.346829483673524</v>
          </cell>
        </row>
        <row r="70">
          <cell r="A70">
            <v>0.99760955668347828</v>
          </cell>
          <cell r="B70">
            <v>1.3004501431091631</v>
          </cell>
          <cell r="C70">
            <v>5.3040864749109549</v>
          </cell>
          <cell r="D70">
            <v>12.530239285493481</v>
          </cell>
          <cell r="E70">
            <v>3.7594325812991158</v>
          </cell>
          <cell r="F70">
            <v>0.28800186747111062</v>
          </cell>
          <cell r="G70">
            <v>2.3644548056530232</v>
          </cell>
        </row>
        <row r="71">
          <cell r="A71">
            <v>1.0436424388792767</v>
          </cell>
          <cell r="B71">
            <v>1.300673565556681</v>
          </cell>
          <cell r="C71">
            <v>5.274205284145693</v>
          </cell>
          <cell r="D71">
            <v>12.052614539649865</v>
          </cell>
          <cell r="E71">
            <v>3.6728265916612228</v>
          </cell>
          <cell r="F71">
            <v>0.27587209629962522</v>
          </cell>
          <cell r="G71">
            <v>2.3648610282848748</v>
          </cell>
        </row>
        <row r="72">
          <cell r="A72">
            <v>1.0804232886968976</v>
          </cell>
          <cell r="B72">
            <v>1.2938014912847233</v>
          </cell>
          <cell r="C72">
            <v>5.4059354353372076</v>
          </cell>
          <cell r="D72">
            <v>12.082284932718739</v>
          </cell>
          <cell r="E72">
            <v>3.6477043639029714</v>
          </cell>
          <cell r="F72">
            <v>0.29095693596967737</v>
          </cell>
          <cell r="G72">
            <v>2.3523663477904062</v>
          </cell>
        </row>
        <row r="73">
          <cell r="A73">
            <v>1.092777963797275</v>
          </cell>
          <cell r="B73">
            <v>1.319157864421225</v>
          </cell>
          <cell r="C73">
            <v>5.5889875298836893</v>
          </cell>
          <cell r="D73">
            <v>12.151155283043817</v>
          </cell>
          <cell r="E73">
            <v>3.6168507289356442</v>
          </cell>
          <cell r="F73">
            <v>0.29041116176075066</v>
          </cell>
          <cell r="G73">
            <v>2.3984688444022275</v>
          </cell>
        </row>
        <row r="74">
          <cell r="A74">
            <v>1.0973575890114027</v>
          </cell>
          <cell r="B74">
            <v>1.3159581536162024</v>
          </cell>
          <cell r="C74">
            <v>5.5490498306456493</v>
          </cell>
          <cell r="D74">
            <v>11.773533537304038</v>
          </cell>
          <cell r="E74">
            <v>3.554016668891498</v>
          </cell>
          <cell r="F74">
            <v>0.275633320943178</v>
          </cell>
          <cell r="G74">
            <v>2.3926511883930957</v>
          </cell>
        </row>
        <row r="75">
          <cell r="A75">
            <v>1.0868258116310934</v>
          </cell>
          <cell r="B75">
            <v>1.3537892754409195</v>
          </cell>
          <cell r="C75">
            <v>5.276384167690737</v>
          </cell>
          <cell r="D75">
            <v>11.577276593972062</v>
          </cell>
          <cell r="E75">
            <v>3.5905367318812527</v>
          </cell>
          <cell r="F75">
            <v>0.27485196760376779</v>
          </cell>
          <cell r="G75">
            <v>2.4614350462562182</v>
          </cell>
        </row>
        <row r="76">
          <cell r="A76">
            <v>1.0772688433810469</v>
          </cell>
          <cell r="B76">
            <v>1.3533398873064784</v>
          </cell>
          <cell r="C76">
            <v>5.3636708994159372</v>
          </cell>
          <cell r="D76">
            <v>11.487174257135353</v>
          </cell>
          <cell r="E76">
            <v>3.5881349812511467</v>
          </cell>
          <cell r="F76">
            <v>0.27509473036871757</v>
          </cell>
          <cell r="G76">
            <v>2.4606179769208705</v>
          </cell>
        </row>
        <row r="77">
          <cell r="A77">
            <v>1.0778346214815917</v>
          </cell>
          <cell r="B77">
            <v>1.3495756676669222</v>
          </cell>
          <cell r="C77">
            <v>5.3799329141653374</v>
          </cell>
          <cell r="D77">
            <v>11.844781575643879</v>
          </cell>
          <cell r="E77">
            <v>3.5378089199422558</v>
          </cell>
          <cell r="F77">
            <v>0.27675503878263741</v>
          </cell>
          <cell r="G77">
            <v>2.453773941212587</v>
          </cell>
        </row>
        <row r="78">
          <cell r="A78">
            <v>1.0639499707363516</v>
          </cell>
          <cell r="B78">
            <v>1.3097291112392613</v>
          </cell>
          <cell r="C78">
            <v>5.197368918805064</v>
          </cell>
          <cell r="D78">
            <v>12.20989800102369</v>
          </cell>
          <cell r="E78">
            <v>3.4971252561884691</v>
          </cell>
          <cell r="F78">
            <v>0.27532038225971711</v>
          </cell>
          <cell r="G78">
            <v>2.381325656798658</v>
          </cell>
        </row>
        <row r="79">
          <cell r="A79">
            <v>1.0429655442231924</v>
          </cell>
          <cell r="B79">
            <v>1.2934634962347999</v>
          </cell>
          <cell r="C79">
            <v>5.0701968947688947</v>
          </cell>
          <cell r="D79">
            <v>11.848856581917538</v>
          </cell>
          <cell r="E79">
            <v>3.5051685974503024</v>
          </cell>
          <cell r="F79">
            <v>0.25820064760235445</v>
          </cell>
          <cell r="G79">
            <v>2.3517518113360012</v>
          </cell>
        </row>
        <row r="80">
          <cell r="A80">
            <v>1.0416391260727083</v>
          </cell>
          <cell r="B80">
            <v>1.2880382035456486</v>
          </cell>
          <cell r="C80">
            <v>5.0901076022318872</v>
          </cell>
          <cell r="D80">
            <v>11.866159746372739</v>
          </cell>
          <cell r="E80">
            <v>3.562254226246885</v>
          </cell>
          <cell r="F80">
            <v>0.25900239109463319</v>
          </cell>
          <cell r="G80">
            <v>2.341887642810272</v>
          </cell>
        </row>
        <row r="81">
          <cell r="A81">
            <v>1.0455412171605707</v>
          </cell>
          <cell r="B81">
            <v>1.252531643209615</v>
          </cell>
          <cell r="C81">
            <v>4.7541875068800881</v>
          </cell>
          <cell r="D81">
            <v>11.792701814764674</v>
          </cell>
          <cell r="E81">
            <v>3.4349454980701872</v>
          </cell>
          <cell r="F81">
            <v>0.25706085807573581</v>
          </cell>
          <cell r="G81">
            <v>2.2773302603811194</v>
          </cell>
        </row>
        <row r="82">
          <cell r="A82">
            <v>1.1058743874959482</v>
          </cell>
          <cell r="B82">
            <v>1.2283447885427892</v>
          </cell>
          <cell r="C82">
            <v>4.8599938508073288</v>
          </cell>
          <cell r="D82">
            <v>11.273812601543128</v>
          </cell>
          <cell r="E82">
            <v>3.3828505968959881</v>
          </cell>
          <cell r="F82">
            <v>0.25561455435022223</v>
          </cell>
          <cell r="G82">
            <v>2.2333541609868908</v>
          </cell>
        </row>
        <row r="83">
          <cell r="A83">
            <v>1.1279288312104891</v>
          </cell>
          <cell r="B83">
            <v>1.1844624368749797</v>
          </cell>
          <cell r="C83">
            <v>4.7538248363515301</v>
          </cell>
          <cell r="D83">
            <v>11.643211232992895</v>
          </cell>
          <cell r="E83">
            <v>3.4389586769266649</v>
          </cell>
          <cell r="F83">
            <v>0.2493030113846583</v>
          </cell>
          <cell r="G83">
            <v>2.1535680670454189</v>
          </cell>
        </row>
        <row r="84">
          <cell r="A84">
            <v>1.1607278731047588</v>
          </cell>
          <cell r="B84">
            <v>1.2108496114750149</v>
          </cell>
          <cell r="C84">
            <v>4.5632212860814807</v>
          </cell>
          <cell r="D84">
            <v>12.054283351839578</v>
          </cell>
          <cell r="E84">
            <v>3.376899210201878</v>
          </cell>
          <cell r="F84">
            <v>0.2411938416872044</v>
          </cell>
          <cell r="G84">
            <v>2.2015447481363912</v>
          </cell>
        </row>
        <row r="85">
          <cell r="A85">
            <v>1.2079406337699887</v>
          </cell>
          <cell r="B85">
            <v>1.2148466626669812</v>
          </cell>
          <cell r="C85">
            <v>4.5446697337106636</v>
          </cell>
          <cell r="D85">
            <v>12.033525964007257</v>
          </cell>
          <cell r="E85">
            <v>3.376899210201878</v>
          </cell>
          <cell r="F85">
            <v>0.24056253555006718</v>
          </cell>
          <cell r="G85">
            <v>2.2088121139399677</v>
          </cell>
        </row>
        <row r="86">
          <cell r="A86">
            <v>1.1840948334963051</v>
          </cell>
          <cell r="B86">
            <v>1.2089640763608458</v>
          </cell>
          <cell r="C86">
            <v>4.6663382478853972</v>
          </cell>
          <cell r="D86">
            <v>12.100584197923441</v>
          </cell>
          <cell r="E86">
            <v>3.3630856110997542</v>
          </cell>
          <cell r="F86">
            <v>0.22928294437755514</v>
          </cell>
          <cell r="G86">
            <v>2.1981165024742673</v>
          </cell>
        </row>
        <row r="87">
          <cell r="A87">
            <v>1.2006301027702742</v>
          </cell>
          <cell r="B87">
            <v>1.2026476538497646</v>
          </cell>
          <cell r="C87">
            <v>4.6585726194377086</v>
          </cell>
          <cell r="D87">
            <v>12.081143281515443</v>
          </cell>
          <cell r="E87">
            <v>3.2279312616418983</v>
          </cell>
          <cell r="F87">
            <v>0.22420765530435435</v>
          </cell>
          <cell r="G87">
            <v>2.1866320979086651</v>
          </cell>
        </row>
        <row r="88">
          <cell r="A88">
            <v>1.19643358918635</v>
          </cell>
          <cell r="B88">
            <v>1.2017707720300681</v>
          </cell>
          <cell r="C88">
            <v>4.9799598391954936</v>
          </cell>
          <cell r="D88">
            <v>12.318754975156015</v>
          </cell>
          <cell r="E88">
            <v>3.1330643073551787</v>
          </cell>
          <cell r="F88">
            <v>0.22414178504563417</v>
          </cell>
          <cell r="G88">
            <v>2.1850377673273984</v>
          </cell>
        </row>
        <row r="89">
          <cell r="A89">
            <v>1.2027919627878818</v>
          </cell>
          <cell r="B89">
            <v>1.2152805361763981</v>
          </cell>
          <cell r="C89">
            <v>5.1605265702986767</v>
          </cell>
          <cell r="D89">
            <v>12.756832742071811</v>
          </cell>
          <cell r="E89">
            <v>3.0103270529158852</v>
          </cell>
          <cell r="F89">
            <v>0.22420593685621976</v>
          </cell>
          <cell r="G89">
            <v>2.2096009748661798</v>
          </cell>
        </row>
        <row r="90">
          <cell r="A90">
            <v>1.1814330378775197</v>
          </cell>
          <cell r="B90">
            <v>1.1806507070061076</v>
          </cell>
          <cell r="C90">
            <v>5.1022870688871809</v>
          </cell>
          <cell r="D90">
            <v>12.874995815198517</v>
          </cell>
          <cell r="E90">
            <v>3.1200132625712813</v>
          </cell>
          <cell r="F90">
            <v>0.23840359272956532</v>
          </cell>
          <cell r="G90">
            <v>2.1466376491020149</v>
          </cell>
        </row>
        <row r="91">
          <cell r="A91">
            <v>1.184898511585958</v>
          </cell>
          <cell r="B91">
            <v>1.1621433330001856</v>
          </cell>
          <cell r="C91">
            <v>5.0428052765768445</v>
          </cell>
          <cell r="D91">
            <v>12.500160918504438</v>
          </cell>
          <cell r="E91">
            <v>3.0589984086899777</v>
          </cell>
          <cell r="F91">
            <v>0.23909621584424029</v>
          </cell>
          <cell r="G91">
            <v>2.1129878781821576</v>
          </cell>
        </row>
        <row r="92">
          <cell r="A92">
            <v>1.1972835153345895</v>
          </cell>
          <cell r="B92">
            <v>1.140188580893529</v>
          </cell>
          <cell r="C92">
            <v>5.0356202462425435</v>
          </cell>
          <cell r="D92">
            <v>12.472544560597568</v>
          </cell>
          <cell r="E92">
            <v>2.9641536560292754</v>
          </cell>
          <cell r="F92">
            <v>0.23694684066975222</v>
          </cell>
          <cell r="G92">
            <v>2.0730701470791453</v>
          </cell>
        </row>
        <row r="93">
          <cell r="A93">
            <v>1.2335149757511243</v>
          </cell>
          <cell r="B93">
            <v>1.1436925979565877</v>
          </cell>
          <cell r="C93">
            <v>5.0356202462425443</v>
          </cell>
          <cell r="D93">
            <v>12.835654365419229</v>
          </cell>
          <cell r="E93">
            <v>3.0369373562434778</v>
          </cell>
          <cell r="F93">
            <v>0.23780480879865606</v>
          </cell>
          <cell r="G93">
            <v>2.0794410871937976</v>
          </cell>
        </row>
        <row r="94">
          <cell r="A94">
            <v>1.2338997146231636</v>
          </cell>
          <cell r="B94">
            <v>1.173048930396106</v>
          </cell>
          <cell r="C94">
            <v>5.3222586165658274</v>
          </cell>
          <cell r="D94">
            <v>12.656423565575876</v>
          </cell>
          <cell r="E94">
            <v>2.8945052978946562</v>
          </cell>
          <cell r="F94">
            <v>0.25500624298527386</v>
          </cell>
          <cell r="G94">
            <v>2.1328162370838299</v>
          </cell>
        </row>
        <row r="95">
          <cell r="A95">
            <v>1.2290691740023247</v>
          </cell>
          <cell r="B95">
            <v>1.1466350570355803</v>
          </cell>
          <cell r="C95">
            <v>5.6592920234687094</v>
          </cell>
          <cell r="D95">
            <v>12.702791801026649</v>
          </cell>
          <cell r="E95">
            <v>2.8302552583797476</v>
          </cell>
          <cell r="F95">
            <v>0.2508095885015032</v>
          </cell>
          <cell r="G95">
            <v>2.0847910127919653</v>
          </cell>
        </row>
        <row r="96">
          <cell r="A96">
            <v>1.2319755184908985</v>
          </cell>
          <cell r="B96">
            <v>1.1338478886000356</v>
          </cell>
          <cell r="C96">
            <v>5.6414924250245333</v>
          </cell>
          <cell r="D96">
            <v>12.786307331376554</v>
          </cell>
          <cell r="E96">
            <v>2.8373534698101457</v>
          </cell>
          <cell r="F96">
            <v>0.26026677444567853</v>
          </cell>
          <cell r="G96">
            <v>2.061541615636429</v>
          </cell>
        </row>
        <row r="97">
          <cell r="A97">
            <v>1.2579304295219351</v>
          </cell>
          <cell r="B97">
            <v>1.1563907385610992</v>
          </cell>
          <cell r="C97">
            <v>5.8314446860479423</v>
          </cell>
          <cell r="D97">
            <v>12.786307331376554</v>
          </cell>
          <cell r="E97">
            <v>2.914292958553732</v>
          </cell>
          <cell r="F97">
            <v>0.26638582475809991</v>
          </cell>
          <cell r="G97">
            <v>2.1025286155656353</v>
          </cell>
        </row>
        <row r="98">
          <cell r="A98">
            <v>1.2510615722142788</v>
          </cell>
          <cell r="B98">
            <v>1.2037988242208089</v>
          </cell>
          <cell r="C98">
            <v>5.6993647558907528</v>
          </cell>
          <cell r="D98">
            <v>12.7757403006591</v>
          </cell>
          <cell r="E98">
            <v>2.9767296720108609</v>
          </cell>
          <cell r="F98">
            <v>0.26023828489946843</v>
          </cell>
          <cell r="G98">
            <v>2.188725134946925</v>
          </cell>
        </row>
        <row r="99">
          <cell r="A99">
            <v>1.2155961594989122</v>
          </cell>
          <cell r="B99">
            <v>1.1776381974689556</v>
          </cell>
          <cell r="C99">
            <v>5.6993647558907528</v>
          </cell>
          <cell r="D99">
            <v>12.673848538688206</v>
          </cell>
          <cell r="E99">
            <v>2.8687776242628606</v>
          </cell>
          <cell r="F99">
            <v>0.25790947513574564</v>
          </cell>
          <cell r="G99">
            <v>2.141160359034465</v>
          </cell>
        </row>
        <row r="100">
          <cell r="A100">
            <v>1.2403461233652187</v>
          </cell>
          <cell r="B100">
            <v>1.1776381974689554</v>
          </cell>
          <cell r="C100">
            <v>5.7143698680174477</v>
          </cell>
          <cell r="D100">
            <v>12.669494542167932</v>
          </cell>
          <cell r="E100">
            <v>2.8687776242628602</v>
          </cell>
          <cell r="F100">
            <v>0.254579452942514</v>
          </cell>
          <cell r="G100">
            <v>2.141160359034465</v>
          </cell>
        </row>
        <row r="101">
          <cell r="A101">
            <v>1.2531780290181409</v>
          </cell>
          <cell r="B101">
            <v>1.1785506392155585</v>
          </cell>
          <cell r="C101">
            <v>5.6665990530110921</v>
          </cell>
          <cell r="D101">
            <v>12.669494542167932</v>
          </cell>
          <cell r="E101">
            <v>3.0484591924898488</v>
          </cell>
          <cell r="F101">
            <v>0.25071990502802138</v>
          </cell>
          <cell r="G101">
            <v>2.1428193440282883</v>
          </cell>
        </row>
        <row r="102">
          <cell r="A102">
            <v>1.2610880633200348</v>
          </cell>
          <cell r="B102">
            <v>1.1842656680043511</v>
          </cell>
          <cell r="C102">
            <v>5.7204010790981368</v>
          </cell>
          <cell r="D102">
            <v>12.471576880453307</v>
          </cell>
          <cell r="E102">
            <v>3.0484591924898488</v>
          </cell>
          <cell r="F102">
            <v>0.23913653097151702</v>
          </cell>
          <cell r="G102">
            <v>2.1532103054624558</v>
          </cell>
        </row>
        <row r="103">
          <cell r="A103">
            <v>1.2897578851469955</v>
          </cell>
          <cell r="B103">
            <v>1.1617280034599264</v>
          </cell>
          <cell r="C103">
            <v>5.7962532487925271</v>
          </cell>
          <cell r="D103">
            <v>12.458159861168776</v>
          </cell>
          <cell r="E103">
            <v>3.0484591924898488</v>
          </cell>
          <cell r="F103">
            <v>0.2497307241115492</v>
          </cell>
          <cell r="G103">
            <v>2.1122327335635025</v>
          </cell>
        </row>
        <row r="104">
          <cell r="A104">
            <v>1.313252564760707</v>
          </cell>
          <cell r="B104">
            <v>1.2088619137175183</v>
          </cell>
          <cell r="C104">
            <v>5.796253248792528</v>
          </cell>
          <cell r="D104">
            <v>12.605417554533366</v>
          </cell>
          <cell r="E104">
            <v>3.0680032069997778</v>
          </cell>
          <cell r="F104">
            <v>0.2587811108349794</v>
          </cell>
          <cell r="G104">
            <v>2.1979307522136686</v>
          </cell>
        </row>
        <row r="105">
          <cell r="A105">
            <v>1.3630056796501695</v>
          </cell>
          <cell r="B105">
            <v>1.1592881287743959</v>
          </cell>
          <cell r="C105">
            <v>5.8839348785631893</v>
          </cell>
          <cell r="D105">
            <v>12.767775528807789</v>
          </cell>
          <cell r="E105">
            <v>3.0889123183322678</v>
          </cell>
          <cell r="F105">
            <v>0.26793166840767707</v>
          </cell>
          <cell r="G105">
            <v>2.1077965977716282</v>
          </cell>
        </row>
        <row r="106">
          <cell r="A106">
            <v>1.3183698136400279</v>
          </cell>
          <cell r="B106">
            <v>1.2181542944378885</v>
          </cell>
          <cell r="C106">
            <v>5.8647593555789292</v>
          </cell>
          <cell r="D106">
            <v>12.947995007438164</v>
          </cell>
          <cell r="E106">
            <v>3.169720245823219</v>
          </cell>
          <cell r="F106">
            <v>0.26862958628350986</v>
          </cell>
          <cell r="G106">
            <v>2.2148259898870695</v>
          </cell>
        </row>
        <row r="107">
          <cell r="A107">
            <v>1.3198068911341001</v>
          </cell>
          <cell r="B107">
            <v>1.238340055055162</v>
          </cell>
          <cell r="C107">
            <v>5.8456192458811485</v>
          </cell>
          <cell r="D107">
            <v>12.674029922749851</v>
          </cell>
          <cell r="E107">
            <v>3.2767028564084661</v>
          </cell>
          <cell r="F107">
            <v>0.2677163690572727</v>
          </cell>
          <cell r="G107">
            <v>2.2515273728275669</v>
          </cell>
        </row>
        <row r="108">
          <cell r="A108">
            <v>1.3235556430425908</v>
          </cell>
          <cell r="B108">
            <v>1.2312119064648006</v>
          </cell>
          <cell r="C108">
            <v>5.7499625186184682</v>
          </cell>
          <cell r="D108">
            <v>12.258705562536589</v>
          </cell>
          <cell r="E108">
            <v>3.268800616627507</v>
          </cell>
          <cell r="F108">
            <v>0.26756873980056695</v>
          </cell>
          <cell r="G108">
            <v>2.2385671026632732</v>
          </cell>
        </row>
        <row r="109">
          <cell r="A109">
            <v>1.319201953115386</v>
          </cell>
          <cell r="B109">
            <v>1.2127995541806109</v>
          </cell>
          <cell r="C109">
            <v>5.9136506802326512</v>
          </cell>
          <cell r="D109">
            <v>12.631105556767661</v>
          </cell>
          <cell r="E109">
            <v>3.322684138623091</v>
          </cell>
          <cell r="F109">
            <v>0.26762239107898028</v>
          </cell>
          <cell r="G109">
            <v>2.2050900985102011</v>
          </cell>
        </row>
        <row r="110">
          <cell r="A110">
            <v>1.3191000066659875</v>
          </cell>
          <cell r="B110">
            <v>1.217233720792553</v>
          </cell>
          <cell r="C110">
            <v>5.9014901683300769</v>
          </cell>
          <cell r="D110">
            <v>12.502367591872305</v>
          </cell>
          <cell r="E110">
            <v>3.3911649915626341</v>
          </cell>
          <cell r="F110">
            <v>0.26164813088208566</v>
          </cell>
          <cell r="G110">
            <v>2.2131522196228226</v>
          </cell>
        </row>
        <row r="111">
          <cell r="A111">
            <v>1.3224185871123524</v>
          </cell>
          <cell r="B111">
            <v>1.2442528109155566</v>
          </cell>
          <cell r="C111">
            <v>6.0647843486312274</v>
          </cell>
          <cell r="D111">
            <v>12.416896163890055</v>
          </cell>
          <cell r="E111">
            <v>3.4011492310620564</v>
          </cell>
          <cell r="F111">
            <v>0.26320528959576589</v>
          </cell>
          <cell r="G111">
            <v>2.2622778380282837</v>
          </cell>
        </row>
        <row r="112">
          <cell r="A112">
            <v>1.2922887563873091</v>
          </cell>
          <cell r="B112">
            <v>1.2298827623783504</v>
          </cell>
          <cell r="C112">
            <v>5.9797551174247774</v>
          </cell>
          <cell r="D112">
            <v>12.475493218084917</v>
          </cell>
          <cell r="E112">
            <v>3.4971252561884687</v>
          </cell>
          <cell r="F112">
            <v>0.25410499569692152</v>
          </cell>
          <cell r="G112">
            <v>2.2361504770515457</v>
          </cell>
        </row>
        <row r="113">
          <cell r="A113">
            <v>1.3106108078507415</v>
          </cell>
          <cell r="B113">
            <v>1.2913044282572492</v>
          </cell>
          <cell r="C113">
            <v>6.028667148400789</v>
          </cell>
          <cell r="D113">
            <v>12.688532246667172</v>
          </cell>
          <cell r="E113">
            <v>3.3598371608050348</v>
          </cell>
          <cell r="F113">
            <v>0.25428613121354254</v>
          </cell>
          <cell r="G113">
            <v>2.3478262331949971</v>
          </cell>
        </row>
        <row r="114">
          <cell r="A114">
            <v>1.2710216724958008</v>
          </cell>
          <cell r="B114">
            <v>1.2819708695383163</v>
          </cell>
          <cell r="C114">
            <v>6.0499833760577149</v>
          </cell>
          <cell r="D114">
            <v>12.813606274079378</v>
          </cell>
          <cell r="E114">
            <v>3.4971252561884683</v>
          </cell>
          <cell r="F114">
            <v>0.25347506166251516</v>
          </cell>
          <cell r="G114">
            <v>2.3308561264333019</v>
          </cell>
        </row>
        <row r="115">
          <cell r="A115">
            <v>1.2341745345003663</v>
          </cell>
          <cell r="B115">
            <v>1.2597655319154824</v>
          </cell>
          <cell r="C115">
            <v>6.0053615891211694</v>
          </cell>
          <cell r="D115">
            <v>12.944665612370677</v>
          </cell>
          <cell r="E115">
            <v>3.430927624974927</v>
          </cell>
          <cell r="F115">
            <v>0.25172529252553227</v>
          </cell>
          <cell r="G115">
            <v>2.2904827853008758</v>
          </cell>
        </row>
        <row r="116">
          <cell r="A116">
            <v>1.2182454407971282</v>
          </cell>
          <cell r="B116">
            <v>1.2470205410838495</v>
          </cell>
          <cell r="C116">
            <v>5.89963957597723</v>
          </cell>
          <cell r="D116">
            <v>13.135194453579031</v>
          </cell>
          <cell r="E116">
            <v>3.4349454980701863</v>
          </cell>
          <cell r="F116">
            <v>0.26022253969662362</v>
          </cell>
          <cell r="G116">
            <v>2.2673100746979071</v>
          </cell>
        </row>
        <row r="117">
          <cell r="A117">
            <v>1.2116245387860494</v>
          </cell>
          <cell r="B117">
            <v>1.2651989076275985</v>
          </cell>
          <cell r="C117">
            <v>5.8338095043747638</v>
          </cell>
          <cell r="D117">
            <v>13.505384196639891</v>
          </cell>
          <cell r="E117">
            <v>3.4381229843000689</v>
          </cell>
          <cell r="F117">
            <v>0.26384126347653764</v>
          </cell>
          <cell r="G117">
            <v>2.3003616502319959</v>
          </cell>
        </row>
        <row r="118">
          <cell r="A118">
            <v>1.2039324455023768</v>
          </cell>
          <cell r="B118">
            <v>1.2555156929216036</v>
          </cell>
          <cell r="C118">
            <v>5.7890105957893097</v>
          </cell>
          <cell r="D118">
            <v>13.320151529979272</v>
          </cell>
          <cell r="E118">
            <v>3.4509702117373968</v>
          </cell>
          <cell r="F118">
            <v>0.27907385712930333</v>
          </cell>
          <cell r="G118">
            <v>2.2827558053120049</v>
          </cell>
        </row>
        <row r="119">
          <cell r="A119">
            <v>1.2005364701215682</v>
          </cell>
          <cell r="B119">
            <v>1.2469053646952311</v>
          </cell>
          <cell r="C119">
            <v>5.5527770829858945</v>
          </cell>
          <cell r="D119">
            <v>13.038625200780823</v>
          </cell>
          <cell r="E119">
            <v>3.4481379282757518</v>
          </cell>
          <cell r="F119">
            <v>0.27887470575964074</v>
          </cell>
          <cell r="G119">
            <v>2.2671006630822368</v>
          </cell>
        </row>
        <row r="120">
          <cell r="A120">
            <v>1.2090182680231893</v>
          </cell>
          <cell r="B120">
            <v>1.2472063494710568</v>
          </cell>
          <cell r="C120">
            <v>5.6901810972534284</v>
          </cell>
          <cell r="D120">
            <v>12.730450416858467</v>
          </cell>
          <cell r="E120">
            <v>3.3321837098008369</v>
          </cell>
          <cell r="F120">
            <v>0.25912683074139181</v>
          </cell>
          <cell r="G120">
            <v>2.2676479081291925</v>
          </cell>
        </row>
        <row r="121">
          <cell r="A121">
            <v>1.1980501399904071</v>
          </cell>
          <cell r="B121">
            <v>1.249934067226665</v>
          </cell>
          <cell r="C121">
            <v>5.7150738372760532</v>
          </cell>
          <cell r="D121">
            <v>13.00645286355792</v>
          </cell>
          <cell r="E121">
            <v>3.4514697852017937</v>
          </cell>
          <cell r="F121">
            <v>0.25262092786882612</v>
          </cell>
          <cell r="G121">
            <v>2.2726073949575714</v>
          </cell>
        </row>
        <row r="122">
          <cell r="A122">
            <v>1.1588988035120278</v>
          </cell>
          <cell r="B122">
            <v>1.2509371659293875</v>
          </cell>
          <cell r="C122">
            <v>5.6686271118616824</v>
          </cell>
          <cell r="D122">
            <v>13.08047593074169</v>
          </cell>
          <cell r="E122">
            <v>3.430927624974927</v>
          </cell>
          <cell r="F122">
            <v>0.24586630843409099</v>
          </cell>
          <cell r="G122">
            <v>2.2744312107807034</v>
          </cell>
        </row>
        <row r="123">
          <cell r="A123">
            <v>1.1450029363010086</v>
          </cell>
          <cell r="B123">
            <v>1.2458554739892442</v>
          </cell>
          <cell r="C123">
            <v>5.6231254858739419</v>
          </cell>
          <cell r="D123">
            <v>12.627692611465292</v>
          </cell>
          <cell r="E123">
            <v>3.4414645372166102</v>
          </cell>
          <cell r="F123">
            <v>0.24401836595592677</v>
          </cell>
          <cell r="G123">
            <v>2.2651917708895346</v>
          </cell>
        </row>
        <row r="124">
          <cell r="A124">
            <v>1.1169056186265431</v>
          </cell>
          <cell r="B124">
            <v>1.2552217828487244</v>
          </cell>
          <cell r="C124">
            <v>5.5207029370851153</v>
          </cell>
          <cell r="D124">
            <v>12.565277828068576</v>
          </cell>
          <cell r="E124">
            <v>3.4898868670527974</v>
          </cell>
          <cell r="F124">
            <v>0.23618666016144416</v>
          </cell>
          <cell r="G124">
            <v>2.2822214233613165</v>
          </cell>
        </row>
        <row r="125">
          <cell r="A125">
            <v>1.1333091106268782</v>
          </cell>
          <cell r="B125">
            <v>1.2578818631370734</v>
          </cell>
          <cell r="C125">
            <v>5.3235542530397364</v>
          </cell>
          <cell r="D125">
            <v>12.218367556557071</v>
          </cell>
          <cell r="E125">
            <v>3.4898868670527978</v>
          </cell>
          <cell r="F125">
            <v>0.24258924087073935</v>
          </cell>
          <cell r="G125">
            <v>2.2870579329764964</v>
          </cell>
        </row>
        <row r="126">
          <cell r="A126">
            <v>1.123774683924623</v>
          </cell>
          <cell r="B126">
            <v>1.2574049174537141</v>
          </cell>
          <cell r="C126">
            <v>5.376085829911454</v>
          </cell>
          <cell r="D126">
            <v>12.042119567508076</v>
          </cell>
          <cell r="E126">
            <v>3.5202207349807639</v>
          </cell>
          <cell r="F126">
            <v>0.23781028776755969</v>
          </cell>
          <cell r="G126">
            <v>2.2861907590067521</v>
          </cell>
        </row>
        <row r="127">
          <cell r="A127">
            <v>1.0904781720319583</v>
          </cell>
          <cell r="B127">
            <v>1.209935117477688</v>
          </cell>
          <cell r="C127">
            <v>5.1578530684638615</v>
          </cell>
          <cell r="D127">
            <v>12.326263895000602</v>
          </cell>
          <cell r="E127">
            <v>3.4489711942622217</v>
          </cell>
          <cell r="F127">
            <v>0.2395449636312115</v>
          </cell>
          <cell r="G127">
            <v>2.1998820317776149</v>
          </cell>
        </row>
        <row r="128">
          <cell r="A128">
            <v>1.0920298509666753</v>
          </cell>
          <cell r="B128">
            <v>1.1713679987543397</v>
          </cell>
          <cell r="C128">
            <v>5.1577416424802367</v>
          </cell>
          <cell r="D128">
            <v>12.437660644142476</v>
          </cell>
          <cell r="E128">
            <v>3.4200221818195766</v>
          </cell>
          <cell r="F128">
            <v>0.24168858097838034</v>
          </cell>
          <cell r="G128">
            <v>2.1297599977351633</v>
          </cell>
        </row>
        <row r="129">
          <cell r="A129">
            <v>1.097091295355509</v>
          </cell>
          <cell r="B129">
            <v>1.2230429358728603</v>
          </cell>
          <cell r="C129">
            <v>5.4860324209885905</v>
          </cell>
          <cell r="D129">
            <v>12.762012596657371</v>
          </cell>
          <cell r="E129">
            <v>3.4589547288294997</v>
          </cell>
          <cell r="F129">
            <v>0.27259155407025099</v>
          </cell>
          <cell r="G129">
            <v>2.2237144288597461</v>
          </cell>
        </row>
        <row r="130">
          <cell r="A130">
            <v>1.1054290788087049</v>
          </cell>
          <cell r="B130">
            <v>1.2078819688093336</v>
          </cell>
          <cell r="C130">
            <v>5.6054161000921612</v>
          </cell>
          <cell r="D130">
            <v>12.714187929735964</v>
          </cell>
          <cell r="E130">
            <v>3.4589547288295002</v>
          </cell>
          <cell r="F130">
            <v>0.27594504450314628</v>
          </cell>
          <cell r="G130">
            <v>2.1961490341987884</v>
          </cell>
        </row>
        <row r="131">
          <cell r="A131">
            <v>1.0807928124521722</v>
          </cell>
          <cell r="B131">
            <v>1.2175228761805619</v>
          </cell>
          <cell r="C131">
            <v>5.6054161000921612</v>
          </cell>
          <cell r="D131">
            <v>12.741686494049508</v>
          </cell>
          <cell r="E131">
            <v>3.298205712132011</v>
          </cell>
          <cell r="F131">
            <v>0.27462680945897117</v>
          </cell>
          <cell r="G131">
            <v>2.2136779566919311</v>
          </cell>
        </row>
        <row r="132">
          <cell r="A132">
            <v>1.0802620478171132</v>
          </cell>
          <cell r="B132">
            <v>1.1986980005621615</v>
          </cell>
          <cell r="C132">
            <v>5.6756183520530108</v>
          </cell>
          <cell r="D132">
            <v>12.914439926713419</v>
          </cell>
          <cell r="E132">
            <v>3.383530088837539</v>
          </cell>
          <cell r="F132">
            <v>0.28894668574301968</v>
          </cell>
          <cell r="G132">
            <v>2.1794509101130211</v>
          </cell>
        </row>
        <row r="133">
          <cell r="A133">
            <v>1.035176091411449</v>
          </cell>
          <cell r="B133">
            <v>1.1794518988111367</v>
          </cell>
          <cell r="C133">
            <v>5.5207029370851153</v>
          </cell>
          <cell r="D133">
            <v>13.338389845785768</v>
          </cell>
          <cell r="E133">
            <v>3.3392476267332554</v>
          </cell>
          <cell r="F133">
            <v>0.27704883101464151</v>
          </cell>
          <cell r="G133">
            <v>2.1444579978384302</v>
          </cell>
        </row>
        <row r="134">
          <cell r="A134">
            <v>1.036841190912289</v>
          </cell>
          <cell r="B134">
            <v>1.1448876871081959</v>
          </cell>
          <cell r="C134">
            <v>5.4907445635422665</v>
          </cell>
          <cell r="D134">
            <v>13.443325053934654</v>
          </cell>
          <cell r="E134">
            <v>3.3774097399818306</v>
          </cell>
          <cell r="F134">
            <v>0.26928801371278471</v>
          </cell>
          <cell r="G134">
            <v>2.081613976560357</v>
          </cell>
        </row>
        <row r="135">
          <cell r="A135">
            <v>1.0536502505930099</v>
          </cell>
          <cell r="B135">
            <v>1.1310261844382989</v>
          </cell>
          <cell r="C135">
            <v>5.4982755917431625</v>
          </cell>
          <cell r="D135">
            <v>13.276069560999812</v>
          </cell>
          <cell r="E135">
            <v>3.2983799576197379</v>
          </cell>
          <cell r="F135">
            <v>0.25975564904848597</v>
          </cell>
          <cell r="G135">
            <v>2.0564112444332712</v>
          </cell>
        </row>
        <row r="136">
          <cell r="A136">
            <v>1.0583173046120804</v>
          </cell>
          <cell r="B136">
            <v>1.0781417069336874</v>
          </cell>
          <cell r="C136">
            <v>5.3879388505690429</v>
          </cell>
          <cell r="D136">
            <v>12.787790513098678</v>
          </cell>
          <cell r="E136">
            <v>3.2745974570543983</v>
          </cell>
          <cell r="F136">
            <v>0.25872878988177217</v>
          </cell>
          <cell r="G136">
            <v>1.9602576489703412</v>
          </cell>
        </row>
        <row r="137">
          <cell r="A137">
            <v>1.1080780191627859</v>
          </cell>
          <cell r="B137">
            <v>1.0427102726278656</v>
          </cell>
          <cell r="C137">
            <v>5.4563050105191246</v>
          </cell>
          <cell r="D137">
            <v>12.655878648589201</v>
          </cell>
          <cell r="E137">
            <v>3.2412570287523907</v>
          </cell>
          <cell r="F137">
            <v>0.2585244469887234</v>
          </cell>
          <cell r="G137">
            <v>1.8958368593233923</v>
          </cell>
        </row>
        <row r="138">
          <cell r="A138">
            <v>1.1198113552131748</v>
          </cell>
          <cell r="B138">
            <v>1.0542693171592579</v>
          </cell>
          <cell r="C138">
            <v>5.4504033384442421</v>
          </cell>
          <cell r="D138">
            <v>12.731940105521026</v>
          </cell>
          <cell r="E138">
            <v>3.1832897030168867</v>
          </cell>
          <cell r="F138">
            <v>0.25936665249571689</v>
          </cell>
          <cell r="G138">
            <v>1.9168533039259237</v>
          </cell>
        </row>
        <row r="139">
          <cell r="A139">
            <v>1.1195146731723866</v>
          </cell>
          <cell r="B139">
            <v>1.0576002438833252</v>
          </cell>
          <cell r="C139">
            <v>5.5565018351187616</v>
          </cell>
          <cell r="D139">
            <v>12.43784547258889</v>
          </cell>
          <cell r="E139">
            <v>3.1484351157616248</v>
          </cell>
          <cell r="F139">
            <v>0.27641423266548593</v>
          </cell>
          <cell r="G139">
            <v>1.9229095343333185</v>
          </cell>
        </row>
        <row r="140">
          <cell r="A140">
            <v>1.133684664948869</v>
          </cell>
          <cell r="B140">
            <v>1.0489406259563068</v>
          </cell>
          <cell r="C140">
            <v>5.6001847260172806</v>
          </cell>
          <cell r="D140">
            <v>12.61999872488472</v>
          </cell>
          <cell r="E140">
            <v>2.9905982948098426</v>
          </cell>
          <cell r="F140">
            <v>0.28659200755351766</v>
          </cell>
          <cell r="G140">
            <v>1.9071647744660123</v>
          </cell>
        </row>
        <row r="141">
          <cell r="A141">
            <v>1.137721053423157</v>
          </cell>
          <cell r="B141">
            <v>1.0552737837266164</v>
          </cell>
          <cell r="C141">
            <v>5.3652778955569227</v>
          </cell>
          <cell r="D141">
            <v>12.657513329171765</v>
          </cell>
          <cell r="E141">
            <v>3.0363695805822215</v>
          </cell>
          <cell r="F141">
            <v>0.28494582223357573</v>
          </cell>
          <cell r="G141">
            <v>1.9186796067756662</v>
          </cell>
        </row>
        <row r="142">
          <cell r="A142">
            <v>1.137721053423157</v>
          </cell>
          <cell r="B142">
            <v>1.0653424251190884</v>
          </cell>
          <cell r="C142">
            <v>5.3652778955569227</v>
          </cell>
          <cell r="D142">
            <v>12.841026205992595</v>
          </cell>
          <cell r="E142">
            <v>2.8687776242628606</v>
          </cell>
          <cell r="F142">
            <v>0.2925931800608968</v>
          </cell>
          <cell r="G142">
            <v>1.9369862274892522</v>
          </cell>
        </row>
        <row r="143">
          <cell r="A143">
            <v>1.093818630030728</v>
          </cell>
          <cell r="B143">
            <v>1.0258305297962567</v>
          </cell>
          <cell r="C143">
            <v>5.2017901427926887</v>
          </cell>
          <cell r="D143">
            <v>12.44486691948444</v>
          </cell>
          <cell r="E143">
            <v>2.8705800607294463</v>
          </cell>
          <cell r="F143">
            <v>0.30730689687034052</v>
          </cell>
          <cell r="G143">
            <v>1.8651464178113766</v>
          </cell>
        </row>
        <row r="144">
          <cell r="A144">
            <v>1.1219469940559865</v>
          </cell>
          <cell r="B144">
            <v>1.0491143500783073</v>
          </cell>
          <cell r="C144">
            <v>5.4032769963097929</v>
          </cell>
          <cell r="D144">
            <v>11.894169343330205</v>
          </cell>
          <cell r="E144">
            <v>2.5910988216292092</v>
          </cell>
          <cell r="F144">
            <v>0.31691373256362371</v>
          </cell>
          <cell r="G144">
            <v>1.9074806365060137</v>
          </cell>
        </row>
        <row r="145">
          <cell r="A145">
            <v>1.1243839181535364</v>
          </cell>
          <cell r="B145">
            <v>1.0353940890019746</v>
          </cell>
          <cell r="C145">
            <v>5.4718716460042103</v>
          </cell>
          <cell r="D145">
            <v>11.953021067649724</v>
          </cell>
          <cell r="E145">
            <v>2.8785772347727145</v>
          </cell>
          <cell r="F145">
            <v>0.32040314362991568</v>
          </cell>
          <cell r="G145">
            <v>1.8825347072763183</v>
          </cell>
        </row>
        <row r="146">
          <cell r="A146">
            <v>1.1368774031904483</v>
          </cell>
          <cell r="B146">
            <v>1.0328203213008318</v>
          </cell>
          <cell r="C146">
            <v>5.6491276917910902</v>
          </cell>
          <cell r="D146">
            <v>11.315181542217223</v>
          </cell>
          <cell r="E146">
            <v>2.9651229355607676</v>
          </cell>
          <cell r="F146">
            <v>0.32073434640209209</v>
          </cell>
          <cell r="G146">
            <v>1.8778551296378765</v>
          </cell>
        </row>
        <row r="147">
          <cell r="A147">
            <v>1.1904548053908475</v>
          </cell>
          <cell r="B147">
            <v>1.0364907638026855</v>
          </cell>
          <cell r="C147">
            <v>5.684825536400421</v>
          </cell>
          <cell r="D147">
            <v>10.973583745973103</v>
          </cell>
          <cell r="E147">
            <v>2.9728657948993864</v>
          </cell>
          <cell r="F147">
            <v>0.3180668027335164</v>
          </cell>
          <cell r="G147">
            <v>1.8845286614594297</v>
          </cell>
        </row>
        <row r="148">
          <cell r="A148">
            <v>1.1877133928049624</v>
          </cell>
          <cell r="B148">
            <v>1.0668785709055508</v>
          </cell>
          <cell r="C148">
            <v>5.6124860801609122</v>
          </cell>
          <cell r="D148">
            <v>10.930764346348443</v>
          </cell>
          <cell r="E148">
            <v>3.0477049967354843</v>
          </cell>
          <cell r="F148">
            <v>0.30665718031367228</v>
          </cell>
          <cell r="G148">
            <v>1.9397792198282755</v>
          </cell>
        </row>
        <row r="149">
          <cell r="A149">
            <v>1.2335848609623097</v>
          </cell>
          <cell r="B149">
            <v>1.0648509690125167</v>
          </cell>
          <cell r="C149">
            <v>5.5745728149308009</v>
          </cell>
          <cell r="D149">
            <v>10.910292514805489</v>
          </cell>
          <cell r="E149">
            <v>3.2021903423290978</v>
          </cell>
          <cell r="F149">
            <v>0.3070253921415414</v>
          </cell>
          <cell r="G149">
            <v>1.9360926709318496</v>
          </cell>
        </row>
        <row r="150">
          <cell r="A150">
            <v>1.2095474597845526</v>
          </cell>
          <cell r="B150">
            <v>1.0985020626331088</v>
          </cell>
          <cell r="C150">
            <v>5.4944067693543071</v>
          </cell>
          <cell r="D150">
            <v>10.78531355620907</v>
          </cell>
          <cell r="E150">
            <v>3.2322014845584124</v>
          </cell>
          <cell r="F150">
            <v>0.30757414378159409</v>
          </cell>
          <cell r="G150">
            <v>1.9972764775147449</v>
          </cell>
        </row>
        <row r="151">
          <cell r="A151">
            <v>1.2332857244616591</v>
          </cell>
          <cell r="B151">
            <v>1.1357211998013244</v>
          </cell>
          <cell r="C151">
            <v>5.4367840392694626</v>
          </cell>
          <cell r="D151">
            <v>10.78531355620907</v>
          </cell>
          <cell r="E151">
            <v>3.1805804429416638</v>
          </cell>
          <cell r="F151">
            <v>0.30933092330123052</v>
          </cell>
          <cell r="G151">
            <v>2.064947636002409</v>
          </cell>
        </row>
        <row r="152">
          <cell r="A152">
            <v>1.2274281588172364</v>
          </cell>
          <cell r="B152">
            <v>1.1164264109355715</v>
          </cell>
          <cell r="C152">
            <v>5.4360440315217904</v>
          </cell>
          <cell r="D152">
            <v>10.800383134966509</v>
          </cell>
          <cell r="E152">
            <v>3.1805804429416638</v>
          </cell>
          <cell r="F152">
            <v>0.31182288826832544</v>
          </cell>
          <cell r="G152">
            <v>2.0298662017010392</v>
          </cell>
        </row>
        <row r="153">
          <cell r="A153">
            <v>1.2167235067812334</v>
          </cell>
          <cell r="B153">
            <v>1.1679622199054369</v>
          </cell>
          <cell r="C153">
            <v>5.4304378435273337</v>
          </cell>
          <cell r="D153">
            <v>10.782275792446036</v>
          </cell>
          <cell r="E153">
            <v>3.1456958369891033</v>
          </cell>
          <cell r="F153">
            <v>0.31183043025634605</v>
          </cell>
          <cell r="G153">
            <v>2.1235676725553403</v>
          </cell>
        </row>
        <row r="154">
          <cell r="A154">
            <v>1.2402217080254123</v>
          </cell>
          <cell r="B154">
            <v>1.1502435524205543</v>
          </cell>
          <cell r="C154">
            <v>5.7050088901579805</v>
          </cell>
          <cell r="D154">
            <v>10.927977381710324</v>
          </cell>
          <cell r="E154">
            <v>3.1456958369891037</v>
          </cell>
          <cell r="F154">
            <v>0.32794576903545009</v>
          </cell>
          <cell r="G154">
            <v>2.0913519134919176</v>
          </cell>
        </row>
        <row r="155">
          <cell r="A155">
            <v>1.2399260267145527</v>
          </cell>
          <cell r="B155">
            <v>1.1301319727633883</v>
          </cell>
          <cell r="C155">
            <v>5.9171482724502464</v>
          </cell>
          <cell r="D155">
            <v>10.401370378326428</v>
          </cell>
          <cell r="E155">
            <v>3.0866788311867741</v>
          </cell>
          <cell r="F155">
            <v>0.32281170148481986</v>
          </cell>
          <cell r="G155">
            <v>2.0547854050243433</v>
          </cell>
        </row>
        <row r="156">
          <cell r="A156">
            <v>1.2539501264166086</v>
          </cell>
          <cell r="B156">
            <v>1.1238503193174274</v>
          </cell>
          <cell r="C156">
            <v>5.8580919572255219</v>
          </cell>
          <cell r="D156">
            <v>10.411973655474686</v>
          </cell>
          <cell r="E156">
            <v>2.9913668885760178</v>
          </cell>
          <cell r="F156">
            <v>0.32151868055140831</v>
          </cell>
          <cell r="G156">
            <v>2.0433642169407777</v>
          </cell>
        </row>
        <row r="157">
          <cell r="A157">
            <v>1.2462350196242804</v>
          </cell>
          <cell r="B157">
            <v>1.1258263886902204</v>
          </cell>
          <cell r="C157">
            <v>5.9392518589194516</v>
          </cell>
          <cell r="D157">
            <v>10.314368952900207</v>
          </cell>
          <cell r="E157">
            <v>3.0926312124293047</v>
          </cell>
          <cell r="F157">
            <v>0.31987863284561874</v>
          </cell>
          <cell r="G157">
            <v>2.0469570703458562</v>
          </cell>
        </row>
        <row r="158">
          <cell r="A158">
            <v>1.2539138268068786</v>
          </cell>
          <cell r="B158">
            <v>1.133982707808719</v>
          </cell>
          <cell r="C158">
            <v>6.1941759816745625</v>
          </cell>
          <cell r="D158">
            <v>10.300094855048108</v>
          </cell>
          <cell r="E158">
            <v>3.1154048094006623</v>
          </cell>
          <cell r="F158">
            <v>0.32421033776810976</v>
          </cell>
          <cell r="G158">
            <v>2.0617867414703985</v>
          </cell>
        </row>
        <row r="159">
          <cell r="A159">
            <v>1.253946597334</v>
          </cell>
          <cell r="B159">
            <v>1.1061034434383643</v>
          </cell>
          <cell r="C159">
            <v>6.0889951608590982</v>
          </cell>
          <cell r="D159">
            <v>10.580832811669682</v>
          </cell>
          <cell r="E159">
            <v>3.1037611591959409</v>
          </cell>
          <cell r="F159">
            <v>0.30233851957870506</v>
          </cell>
          <cell r="G159">
            <v>2.0110971698879356</v>
          </cell>
        </row>
        <row r="160">
          <cell r="A160">
            <v>1.2218230678766058</v>
          </cell>
          <cell r="B160">
            <v>1.1021825786962924</v>
          </cell>
          <cell r="C160">
            <v>6.0225629401290668</v>
          </cell>
          <cell r="D160">
            <v>10.715763444892602</v>
          </cell>
          <cell r="E160">
            <v>3.2428524409881785</v>
          </cell>
          <cell r="F160">
            <v>0.29781616895755036</v>
          </cell>
          <cell r="G160">
            <v>2.0039683249023508</v>
          </cell>
        </row>
        <row r="161">
          <cell r="A161">
            <v>1.251946576290321</v>
          </cell>
          <cell r="B161">
            <v>1.1416551807459805</v>
          </cell>
          <cell r="C161">
            <v>5.9174396451525366</v>
          </cell>
          <cell r="D161">
            <v>10.782115886434617</v>
          </cell>
          <cell r="E161">
            <v>3.2837111049374683</v>
          </cell>
          <cell r="F161">
            <v>0.29887034333153861</v>
          </cell>
          <cell r="G161">
            <v>2.0757366922654201</v>
          </cell>
        </row>
        <row r="162">
          <cell r="A162">
            <v>1.2652302048498398</v>
          </cell>
          <cell r="B162">
            <v>1.1408575117292101</v>
          </cell>
          <cell r="C162">
            <v>5.7624428089514934</v>
          </cell>
          <cell r="D162">
            <v>10.656011200850143</v>
          </cell>
          <cell r="E162">
            <v>3.2809096019384554</v>
          </cell>
          <cell r="F162">
            <v>0.28696210770531766</v>
          </cell>
          <cell r="G162">
            <v>2.0742863849622011</v>
          </cell>
        </row>
        <row r="163">
          <cell r="A163">
            <v>1.2842368815043785</v>
          </cell>
          <cell r="B163">
            <v>1.1405183334631306</v>
          </cell>
          <cell r="C163">
            <v>5.9057735242337417</v>
          </cell>
          <cell r="D163">
            <v>10.554129768598347</v>
          </cell>
          <cell r="E163">
            <v>3.2640500897666613</v>
          </cell>
          <cell r="F163">
            <v>0.28823200166720653</v>
          </cell>
          <cell r="G163">
            <v>2.0736696972056929</v>
          </cell>
        </row>
        <row r="164">
          <cell r="A164">
            <v>1.2763084789083448</v>
          </cell>
          <cell r="B164">
            <v>1.1498965470708731</v>
          </cell>
          <cell r="C164">
            <v>5.8937917853615609</v>
          </cell>
          <cell r="D164">
            <v>10.255864596448689</v>
          </cell>
          <cell r="E164">
            <v>3.3598371608050344</v>
          </cell>
          <cell r="F164">
            <v>0.28812320392695995</v>
          </cell>
          <cell r="G164">
            <v>2.0907209946743159</v>
          </cell>
        </row>
        <row r="165">
          <cell r="A165">
            <v>1.2676422135639045</v>
          </cell>
          <cell r="B165">
            <v>1.1450648227396829</v>
          </cell>
          <cell r="C165">
            <v>5.8937917853615609</v>
          </cell>
          <cell r="D165">
            <v>10.317711588031191</v>
          </cell>
          <cell r="E165">
            <v>3.4006422652334298</v>
          </cell>
          <cell r="F165">
            <v>0.28723972363822881</v>
          </cell>
          <cell r="G165">
            <v>2.0819360413448793</v>
          </cell>
        </row>
        <row r="166">
          <cell r="A166">
            <v>1.264386680632519</v>
          </cell>
          <cell r="B166">
            <v>1.151469026739421</v>
          </cell>
          <cell r="C166">
            <v>5.8554425021984224</v>
          </cell>
          <cell r="D166">
            <v>10.214931599683226</v>
          </cell>
          <cell r="E166">
            <v>3.4154819925420936</v>
          </cell>
          <cell r="F166">
            <v>0.2879055545785113</v>
          </cell>
          <cell r="G166">
            <v>2.0935800486171301</v>
          </cell>
        </row>
        <row r="167">
          <cell r="A167">
            <v>1.2176255865271215</v>
          </cell>
          <cell r="B167">
            <v>1.1472768357859555</v>
          </cell>
          <cell r="C167">
            <v>5.8160499294288375</v>
          </cell>
          <cell r="D167">
            <v>10.906920717609982</v>
          </cell>
          <cell r="E167">
            <v>3.343375677296859</v>
          </cell>
          <cell r="F167">
            <v>0.28989530898179577</v>
          </cell>
          <cell r="G167">
            <v>2.0859578832471923</v>
          </cell>
        </row>
        <row r="168">
          <cell r="A168">
            <v>1.211869269532313</v>
          </cell>
          <cell r="B168">
            <v>1.136824625826278</v>
          </cell>
          <cell r="C168">
            <v>6.0409521971520244</v>
          </cell>
          <cell r="D168">
            <v>10.907605698271528</v>
          </cell>
          <cell r="E168">
            <v>3.3060376672795586</v>
          </cell>
          <cell r="F168">
            <v>0.29202296089337676</v>
          </cell>
          <cell r="G168">
            <v>2.0669538651386876</v>
          </cell>
        </row>
        <row r="169">
          <cell r="A169">
            <v>1.2197454039981925</v>
          </cell>
          <cell r="B169">
            <v>1.164135563066176</v>
          </cell>
          <cell r="C169">
            <v>5.8274025680104833</v>
          </cell>
          <cell r="D169">
            <v>11.140740188785616</v>
          </cell>
          <cell r="E169">
            <v>3.3060376672795586</v>
          </cell>
          <cell r="F169">
            <v>0.28876204982204379</v>
          </cell>
          <cell r="G169">
            <v>2.1166101146657743</v>
          </cell>
        </row>
        <row r="170">
          <cell r="A170">
            <v>1.253958147021965</v>
          </cell>
          <cell r="B170">
            <v>1.1677874255464338</v>
          </cell>
          <cell r="C170">
            <v>5.7855348752819262</v>
          </cell>
          <cell r="D170">
            <v>11.23566775430181</v>
          </cell>
          <cell r="E170">
            <v>3.3060376672795586</v>
          </cell>
          <cell r="F170">
            <v>0.28324366360458114</v>
          </cell>
          <cell r="G170">
            <v>2.1232498646298801</v>
          </cell>
        </row>
        <row r="171">
          <cell r="A171">
            <v>1.299717962332289</v>
          </cell>
          <cell r="B171">
            <v>1.1356624478260691</v>
          </cell>
          <cell r="C171">
            <v>5.7839452788305108</v>
          </cell>
          <cell r="D171">
            <v>11.642174620106736</v>
          </cell>
          <cell r="E171">
            <v>3.1702641392545949</v>
          </cell>
          <cell r="F171">
            <v>0.28766129583955108</v>
          </cell>
          <cell r="G171">
            <v>2.0648408142292176</v>
          </cell>
        </row>
        <row r="172">
          <cell r="A172">
            <v>1.3258343718614318</v>
          </cell>
          <cell r="B172">
            <v>1.1017747438596044</v>
          </cell>
          <cell r="C172">
            <v>5.73154208853461</v>
          </cell>
          <cell r="D172">
            <v>11.428739736034897</v>
          </cell>
          <cell r="E172">
            <v>3.1227750700188182</v>
          </cell>
          <cell r="F172">
            <v>0.28004079739209492</v>
          </cell>
          <cell r="G172">
            <v>2.0032268070174628</v>
          </cell>
        </row>
        <row r="173">
          <cell r="A173">
            <v>1.334437071896077</v>
          </cell>
          <cell r="B173">
            <v>1.0371960986845432</v>
          </cell>
          <cell r="C173">
            <v>5.7002722258042962</v>
          </cell>
          <cell r="D173">
            <v>11.574297724531364</v>
          </cell>
          <cell r="E173">
            <v>3.1227750700188182</v>
          </cell>
          <cell r="F173">
            <v>0.28084895724193476</v>
          </cell>
          <cell r="G173">
            <v>1.8858110885173518</v>
          </cell>
        </row>
        <row r="174">
          <cell r="A174">
            <v>1.296207553977567</v>
          </cell>
          <cell r="B174">
            <v>1.032658938255328</v>
          </cell>
          <cell r="C174">
            <v>5.6405754984773484</v>
          </cell>
          <cell r="D174">
            <v>11.704405300923062</v>
          </cell>
          <cell r="E174">
            <v>3.0926312124293056</v>
          </cell>
          <cell r="F174">
            <v>0.28334385719354604</v>
          </cell>
          <cell r="G174">
            <v>1.8775617059187788</v>
          </cell>
        </row>
        <row r="175">
          <cell r="A175">
            <v>1.2969597074537906</v>
          </cell>
          <cell r="B175">
            <v>1.1010644797221221</v>
          </cell>
          <cell r="C175">
            <v>5.5403431571384258</v>
          </cell>
          <cell r="D175">
            <v>11.484922649972965</v>
          </cell>
          <cell r="E175">
            <v>3.1000556168537052</v>
          </cell>
          <cell r="F175">
            <v>0.26359960726341636</v>
          </cell>
          <cell r="G175">
            <v>2.0019354176765867</v>
          </cell>
        </row>
        <row r="176">
          <cell r="A176">
            <v>1.2747242658798768</v>
          </cell>
          <cell r="B176">
            <v>1.0979042208503071</v>
          </cell>
          <cell r="C176">
            <v>5.5403431571384258</v>
          </cell>
          <cell r="D176">
            <v>11.539288210881688</v>
          </cell>
          <cell r="E176">
            <v>3.0522273758720839</v>
          </cell>
          <cell r="F176">
            <v>0.26581407753978165</v>
          </cell>
          <cell r="G176">
            <v>1.9961894924551051</v>
          </cell>
        </row>
        <row r="177">
          <cell r="A177">
            <v>1.2545122695624622</v>
          </cell>
          <cell r="B177">
            <v>1.0914200914826309</v>
          </cell>
          <cell r="C177">
            <v>5.4329772113741051</v>
          </cell>
          <cell r="D177">
            <v>11.54805053956588</v>
          </cell>
          <cell r="E177">
            <v>3.0522273758720839</v>
          </cell>
          <cell r="F177">
            <v>0.26277095651492655</v>
          </cell>
          <cell r="G177">
            <v>1.984400166332057</v>
          </cell>
        </row>
        <row r="178">
          <cell r="A178">
            <v>1.2971589202437062</v>
          </cell>
          <cell r="B178">
            <v>1.1086442481542571</v>
          </cell>
          <cell r="C178">
            <v>5.3649565348369466</v>
          </cell>
          <cell r="D178">
            <v>11.540483465639108</v>
          </cell>
          <cell r="E178">
            <v>3.1222229039690559</v>
          </cell>
          <cell r="F178">
            <v>0.27198565958762133</v>
          </cell>
          <cell r="G178">
            <v>2.0157168148259226</v>
          </cell>
        </row>
        <row r="179">
          <cell r="A179">
            <v>1.2727568051507221</v>
          </cell>
          <cell r="B179">
            <v>1.16305068528922</v>
          </cell>
          <cell r="C179">
            <v>5.4676688175904147</v>
          </cell>
          <cell r="D179">
            <v>11.725843351283974</v>
          </cell>
          <cell r="E179">
            <v>3.1015383650512947</v>
          </cell>
          <cell r="F179">
            <v>0.27120474545933204</v>
          </cell>
          <cell r="G179">
            <v>2.1146376096167638</v>
          </cell>
        </row>
        <row r="180">
          <cell r="A180">
            <v>1.2710222603113204</v>
          </cell>
          <cell r="B180">
            <v>1.1770100928287275</v>
          </cell>
          <cell r="C180">
            <v>5.2663538391016509</v>
          </cell>
          <cell r="D180">
            <v>11.938010385069322</v>
          </cell>
          <cell r="E180">
            <v>3.1015383650512947</v>
          </cell>
          <cell r="F180">
            <v>0.2738028710572053</v>
          </cell>
          <cell r="G180">
            <v>2.1400183505976869</v>
          </cell>
        </row>
        <row r="181">
          <cell r="A181">
            <v>1.2316618527583907</v>
          </cell>
          <cell r="B181">
            <v>1.1502148225140534</v>
          </cell>
          <cell r="C181">
            <v>5.387938850569042</v>
          </cell>
          <cell r="D181">
            <v>11.370661987016785</v>
          </cell>
          <cell r="E181">
            <v>3.0618152530285312</v>
          </cell>
          <cell r="F181">
            <v>0.27368719895011684</v>
          </cell>
          <cell r="G181">
            <v>2.0912996772982795</v>
          </cell>
        </row>
        <row r="182">
          <cell r="A182">
            <v>1.2885463608803265</v>
          </cell>
          <cell r="B182">
            <v>1.1241099160884032</v>
          </cell>
          <cell r="C182">
            <v>5.7495627020120255</v>
          </cell>
          <cell r="D182">
            <v>11.737747341107582</v>
          </cell>
          <cell r="E182">
            <v>3.1551818352977854</v>
          </cell>
          <cell r="F182">
            <v>0.27322276988229577</v>
          </cell>
          <cell r="G182">
            <v>2.0438362110698245</v>
          </cell>
        </row>
        <row r="183">
          <cell r="A183">
            <v>1.2889192211386602</v>
          </cell>
          <cell r="B183">
            <v>1.0780399945665551</v>
          </cell>
          <cell r="C183">
            <v>5.8707339610460387</v>
          </cell>
          <cell r="D183">
            <v>11.980299921408337</v>
          </cell>
          <cell r="E183">
            <v>3.2377088536015179</v>
          </cell>
          <cell r="F183">
            <v>0.27311575545662892</v>
          </cell>
          <cell r="G183">
            <v>1.9600727173937371</v>
          </cell>
        </row>
        <row r="184">
          <cell r="A184">
            <v>1.3030795090463789</v>
          </cell>
          <cell r="B184">
            <v>1.1074566492125359</v>
          </cell>
          <cell r="C184">
            <v>5.9465048171366925</v>
          </cell>
          <cell r="D184">
            <v>11.935843825054512</v>
          </cell>
          <cell r="E184">
            <v>3.2000359193386361</v>
          </cell>
          <cell r="F184">
            <v>0.27168578182736514</v>
          </cell>
          <cell r="G184">
            <v>2.0135575440227931</v>
          </cell>
        </row>
        <row r="185">
          <cell r="A185">
            <v>1.3202317804169799</v>
          </cell>
          <cell r="B185">
            <v>1.1393585612240262</v>
          </cell>
          <cell r="C185">
            <v>5.7519611847842276</v>
          </cell>
          <cell r="D185">
            <v>12.086137209368349</v>
          </cell>
          <cell r="E185">
            <v>3.1484351157616253</v>
          </cell>
          <cell r="F185">
            <v>0.2696706905266581</v>
          </cell>
          <cell r="G185">
            <v>2.0715610204073207</v>
          </cell>
        </row>
        <row r="186">
          <cell r="A186">
            <v>1.3122675382535467</v>
          </cell>
          <cell r="B186">
            <v>1.1447592227891943</v>
          </cell>
          <cell r="C186">
            <v>5.8730829594239395</v>
          </cell>
          <cell r="D186">
            <v>12.632015519779653</v>
          </cell>
          <cell r="E186">
            <v>3.2120462915889534</v>
          </cell>
          <cell r="F186">
            <v>0.28857958710880749</v>
          </cell>
          <cell r="G186">
            <v>2.0813804050712625</v>
          </cell>
        </row>
        <row r="187">
          <cell r="A187">
            <v>1.3135817928232647</v>
          </cell>
          <cell r="B187">
            <v>1.1899919829730916</v>
          </cell>
          <cell r="C187">
            <v>5.9907975405962262</v>
          </cell>
          <cell r="D187">
            <v>12.921335826462753</v>
          </cell>
          <cell r="E187">
            <v>3.1666364184883227</v>
          </cell>
          <cell r="F187">
            <v>0.28855805785570215</v>
          </cell>
          <cell r="G187">
            <v>2.1636217872238026</v>
          </cell>
        </row>
        <row r="188">
          <cell r="A188">
            <v>1.300599154589738</v>
          </cell>
          <cell r="B188">
            <v>1.2079168445916617</v>
          </cell>
          <cell r="C188">
            <v>5.8338095043747638</v>
          </cell>
          <cell r="D188">
            <v>13.114175887008772</v>
          </cell>
          <cell r="E188">
            <v>3.0754870654345425</v>
          </cell>
          <cell r="F188">
            <v>0.27974901532494706</v>
          </cell>
          <cell r="G188">
            <v>2.1962124447121116</v>
          </cell>
        </row>
        <row r="189">
          <cell r="A189">
            <v>1.299269511828788</v>
          </cell>
          <cell r="B189">
            <v>1.205264124246384</v>
          </cell>
          <cell r="C189">
            <v>5.6430203048473544</v>
          </cell>
          <cell r="D189">
            <v>12.868968289167015</v>
          </cell>
          <cell r="E189">
            <v>3.0859339762456237</v>
          </cell>
          <cell r="F189">
            <v>0.27979364483260122</v>
          </cell>
          <cell r="G189">
            <v>2.1913893168116063</v>
          </cell>
        </row>
        <row r="190">
          <cell r="A190">
            <v>1.2784178889747186</v>
          </cell>
          <cell r="B190">
            <v>1.2152226511853799</v>
          </cell>
          <cell r="C190">
            <v>5.4689300052477234</v>
          </cell>
          <cell r="D190">
            <v>12.82638265272103</v>
          </cell>
          <cell r="E190">
            <v>3.0227109701715449</v>
          </cell>
          <cell r="F190">
            <v>0.27819267655057839</v>
          </cell>
          <cell r="G190">
            <v>2.2094957294279625</v>
          </cell>
        </row>
        <row r="191">
          <cell r="A191">
            <v>1.2585834492994796</v>
          </cell>
          <cell r="B191">
            <v>1.2273474341595096</v>
          </cell>
          <cell r="C191">
            <v>5.8976909566956506</v>
          </cell>
          <cell r="D191">
            <v>13.235662379370728</v>
          </cell>
          <cell r="E191">
            <v>2.9827087896973667</v>
          </cell>
          <cell r="F191">
            <v>0.27381458780441897</v>
          </cell>
          <cell r="G191">
            <v>2.2315407893809254</v>
          </cell>
        </row>
        <row r="192">
          <cell r="A192">
            <v>1.21702109465185</v>
          </cell>
          <cell r="B192">
            <v>1.188939641556445</v>
          </cell>
          <cell r="C192">
            <v>5.9866710186093801</v>
          </cell>
          <cell r="D192">
            <v>13.635484471833379</v>
          </cell>
          <cell r="E192">
            <v>2.9827087896973667</v>
          </cell>
          <cell r="F192">
            <v>0.2910388294691163</v>
          </cell>
          <cell r="G192">
            <v>2.1617084391935353</v>
          </cell>
        </row>
        <row r="193">
          <cell r="A193">
            <v>1.1633386358275892</v>
          </cell>
          <cell r="B193">
            <v>1.1820517910741517</v>
          </cell>
          <cell r="C193">
            <v>5.9866710186093801</v>
          </cell>
          <cell r="D193">
            <v>13.459218948833684</v>
          </cell>
          <cell r="E193">
            <v>3.0066975047479372</v>
          </cell>
          <cell r="F193">
            <v>0.29194551783313466</v>
          </cell>
          <cell r="G193">
            <v>2.149185074680275</v>
          </cell>
        </row>
        <row r="194">
          <cell r="A194">
            <v>1.1781066048595918</v>
          </cell>
          <cell r="B194">
            <v>1.1851185012769676</v>
          </cell>
          <cell r="C194">
            <v>5.9951129522591007</v>
          </cell>
          <cell r="D194">
            <v>13.789926358234013</v>
          </cell>
          <cell r="E194">
            <v>2.844636008875038</v>
          </cell>
          <cell r="F194">
            <v>0.29443392527096623</v>
          </cell>
          <cell r="G194">
            <v>2.1547609114126676</v>
          </cell>
        </row>
        <row r="195">
          <cell r="A195">
            <v>1.1800214297683937</v>
          </cell>
          <cell r="B195">
            <v>1.189451916669592</v>
          </cell>
          <cell r="C195">
            <v>5.9194788524884085</v>
          </cell>
          <cell r="D195">
            <v>14.186767349050735</v>
          </cell>
          <cell r="E195">
            <v>2.6986586706528222</v>
          </cell>
          <cell r="F195">
            <v>0.30788858463961666</v>
          </cell>
          <cell r="G195">
            <v>2.1626398484901665</v>
          </cell>
        </row>
        <row r="196">
          <cell r="A196">
            <v>1.1995342007840275</v>
          </cell>
          <cell r="B196">
            <v>1.2182767648863986</v>
          </cell>
          <cell r="C196">
            <v>5.9140394037379833</v>
          </cell>
          <cell r="D196">
            <v>14.348254729865351</v>
          </cell>
          <cell r="E196">
            <v>2.8057822069974447</v>
          </cell>
          <cell r="F196">
            <v>0.30909750910294914</v>
          </cell>
          <cell r="G196">
            <v>2.2150486634298141</v>
          </cell>
        </row>
        <row r="197">
          <cell r="A197">
            <v>1.1939089185306921</v>
          </cell>
          <cell r="B197">
            <v>1.2375959268521042</v>
          </cell>
          <cell r="C197">
            <v>5.9140394037379824</v>
          </cell>
          <cell r="D197">
            <v>14.348254729865353</v>
          </cell>
          <cell r="E197">
            <v>2.8202877492386742</v>
          </cell>
          <cell r="F197">
            <v>0.30909750910294914</v>
          </cell>
          <cell r="G197">
            <v>2.2501744124583705</v>
          </cell>
        </row>
        <row r="198">
          <cell r="A198">
            <v>1.185229790029096</v>
          </cell>
          <cell r="B198">
            <v>1.2561762816478874</v>
          </cell>
          <cell r="C198">
            <v>5.9194788524884077</v>
          </cell>
          <cell r="D198">
            <v>14.410085867636031</v>
          </cell>
          <cell r="E198">
            <v>2.8031181324317784</v>
          </cell>
          <cell r="F198">
            <v>0.30822200908986386</v>
          </cell>
          <cell r="G198">
            <v>2.2839568757234305</v>
          </cell>
        </row>
        <row r="199">
          <cell r="A199">
            <v>1.1886523326086953</v>
          </cell>
          <cell r="B199">
            <v>1.2436429616622104</v>
          </cell>
          <cell r="C199">
            <v>5.9557757150362951</v>
          </cell>
          <cell r="D199">
            <v>14.464582189992024</v>
          </cell>
          <cell r="E199">
            <v>2.8615565252369972</v>
          </cell>
          <cell r="F199">
            <v>0.30790128664518945</v>
          </cell>
          <cell r="G199">
            <v>2.2611690212040174</v>
          </cell>
        </row>
        <row r="200">
          <cell r="A200">
            <v>1.135874213936146</v>
          </cell>
          <cell r="B200">
            <v>1.2433906183838841</v>
          </cell>
          <cell r="C200">
            <v>6.2220409114251467</v>
          </cell>
          <cell r="D200">
            <v>14.468713770094409</v>
          </cell>
          <cell r="E200">
            <v>3.013570837959894</v>
          </cell>
          <cell r="F200">
            <v>0.32899466476304584</v>
          </cell>
          <cell r="G200">
            <v>2.2607102152434244</v>
          </cell>
        </row>
        <row r="201">
          <cell r="A201">
            <v>1.132624913818471</v>
          </cell>
          <cell r="B201">
            <v>1.2610517868808573</v>
          </cell>
          <cell r="C201">
            <v>6.2030767301025893</v>
          </cell>
          <cell r="D201">
            <v>14.468713770094409</v>
          </cell>
          <cell r="E201">
            <v>3.0665042435747694</v>
          </cell>
          <cell r="F201">
            <v>0.33406553362304786</v>
          </cell>
          <cell r="G201">
            <v>2.2928214306924661</v>
          </cell>
        </row>
        <row r="202">
          <cell r="A202">
            <v>1.0946538843108271</v>
          </cell>
          <cell r="B202">
            <v>1.3011961340667841</v>
          </cell>
          <cell r="C202">
            <v>6.317645422003431</v>
          </cell>
          <cell r="D202">
            <v>14.446452851824906</v>
          </cell>
          <cell r="E202">
            <v>3.0859339762456242</v>
          </cell>
          <cell r="F202">
            <v>0.33751365549537887</v>
          </cell>
          <cell r="G202">
            <v>2.3658111528486976</v>
          </cell>
        </row>
        <row r="203">
          <cell r="A203">
            <v>1.0739761764518831</v>
          </cell>
          <cell r="B203">
            <v>1.2712805111111529</v>
          </cell>
          <cell r="C203">
            <v>6.2812437453505776</v>
          </cell>
          <cell r="D203">
            <v>14.218370826698719</v>
          </cell>
          <cell r="E203">
            <v>3.2640500897666609</v>
          </cell>
          <cell r="F203">
            <v>0.32923937912523127</v>
          </cell>
          <cell r="G203">
            <v>2.3114191111111868</v>
          </cell>
        </row>
        <row r="204">
          <cell r="A204">
            <v>1.1185530472625023</v>
          </cell>
          <cell r="B204">
            <v>1.2388158973738623</v>
          </cell>
          <cell r="C204">
            <v>6.2127973228419933</v>
          </cell>
          <cell r="D204">
            <v>14.534975653277833</v>
          </cell>
          <cell r="E204">
            <v>3.3190498571161871</v>
          </cell>
          <cell r="F204">
            <v>0.33437324291054898</v>
          </cell>
          <cell r="G204">
            <v>2.252392540679748</v>
          </cell>
        </row>
        <row r="205">
          <cell r="A205">
            <v>1.1215127817105919</v>
          </cell>
          <cell r="B205">
            <v>1.2466025553617652</v>
          </cell>
          <cell r="C205">
            <v>6.1666511338729517</v>
          </cell>
          <cell r="D205">
            <v>14.455480605646768</v>
          </cell>
          <cell r="E205">
            <v>3.244092774726778</v>
          </cell>
          <cell r="F205">
            <v>0.33546683264692873</v>
          </cell>
          <cell r="G205">
            <v>2.2665501006577533</v>
          </cell>
        </row>
        <row r="206">
          <cell r="A206">
            <v>1.1251648155132496</v>
          </cell>
          <cell r="B206">
            <v>1.2578874828617346</v>
          </cell>
          <cell r="C206">
            <v>6.0340032650222222</v>
          </cell>
          <cell r="D206">
            <v>14.60687918551495</v>
          </cell>
          <cell r="E206">
            <v>3.2348675113661063</v>
          </cell>
          <cell r="F206">
            <v>0.32547253737788612</v>
          </cell>
          <cell r="G206">
            <v>2.2870681506576975</v>
          </cell>
        </row>
        <row r="207">
          <cell r="A207">
            <v>1.1167345664722763</v>
          </cell>
          <cell r="B207">
            <v>1.2578874828617346</v>
          </cell>
          <cell r="C207">
            <v>6.0670582164916498</v>
          </cell>
          <cell r="D207">
            <v>14.592392916670068</v>
          </cell>
          <cell r="E207">
            <v>3.2668660506827409</v>
          </cell>
          <cell r="F207">
            <v>0.32576149945207727</v>
          </cell>
          <cell r="G207">
            <v>2.2870681506576975</v>
          </cell>
        </row>
        <row r="208">
          <cell r="A208">
            <v>1.0728038781247673</v>
          </cell>
          <cell r="B208">
            <v>1.2578874828617344</v>
          </cell>
          <cell r="C208">
            <v>6.1034190531153136</v>
          </cell>
          <cell r="D208">
            <v>14.547148869448097</v>
          </cell>
          <cell r="E208">
            <v>3.2525851787197806</v>
          </cell>
          <cell r="F208">
            <v>0.32285938419906945</v>
          </cell>
          <cell r="G208">
            <v>2.2870681506576975</v>
          </cell>
        </row>
        <row r="209">
          <cell r="A209">
            <v>1.0466052950745859</v>
          </cell>
          <cell r="B209">
            <v>1.2571476563574613</v>
          </cell>
          <cell r="C209">
            <v>6.2227798053399841</v>
          </cell>
          <cell r="D209">
            <v>14.475861795162444</v>
          </cell>
          <cell r="E209">
            <v>3.2525851787197806</v>
          </cell>
          <cell r="F209">
            <v>0.32369368465324355</v>
          </cell>
          <cell r="G209">
            <v>2.2857230115590195</v>
          </cell>
        </row>
        <row r="210">
          <cell r="A210">
            <v>1.0872183212956446</v>
          </cell>
          <cell r="B210">
            <v>1.2491818011857976</v>
          </cell>
          <cell r="C210">
            <v>6.4240925831779059</v>
          </cell>
          <cell r="D210">
            <v>14.317780923547918</v>
          </cell>
          <cell r="E210">
            <v>3.1688135493185507</v>
          </cell>
          <cell r="F210">
            <v>0.31750216765334749</v>
          </cell>
          <cell r="G210">
            <v>2.2712396385196301</v>
          </cell>
        </row>
        <row r="211">
          <cell r="A211">
            <v>1.0964404266513532</v>
          </cell>
          <cell r="B211">
            <v>1.2581280109567639</v>
          </cell>
          <cell r="C211">
            <v>6.4000718386772721</v>
          </cell>
          <cell r="D211">
            <v>14.301193584139559</v>
          </cell>
          <cell r="E211">
            <v>3.196441987477693</v>
          </cell>
          <cell r="F211">
            <v>0.31547146526736369</v>
          </cell>
          <cell r="G211">
            <v>2.2875054744668422</v>
          </cell>
        </row>
        <row r="212">
          <cell r="A212">
            <v>1.0251495545506528</v>
          </cell>
          <cell r="B212">
            <v>1.2509099676341366</v>
          </cell>
          <cell r="C212">
            <v>6.2620917514396321</v>
          </cell>
          <cell r="D212">
            <v>14.175460421479068</v>
          </cell>
          <cell r="E212">
            <v>3.1622776601683795</v>
          </cell>
          <cell r="F212">
            <v>0.32488065000271366</v>
          </cell>
          <cell r="G212">
            <v>2.2743817593347919</v>
          </cell>
        </row>
        <row r="213">
          <cell r="A213">
            <v>1.0417946496090404</v>
          </cell>
          <cell r="B213">
            <v>1.2649910271818434</v>
          </cell>
          <cell r="C213">
            <v>6.2075223183918844</v>
          </cell>
          <cell r="D213">
            <v>13.868180730781136</v>
          </cell>
          <cell r="E213">
            <v>3.2215153141868234</v>
          </cell>
          <cell r="F213">
            <v>0.32456075403096096</v>
          </cell>
          <cell r="G213">
            <v>2.2999836857851679</v>
          </cell>
        </row>
        <row r="214">
          <cell r="A214">
            <v>0.98297554371420159</v>
          </cell>
          <cell r="B214">
            <v>1.2731387586789491</v>
          </cell>
          <cell r="C214">
            <v>6.068573655060681</v>
          </cell>
          <cell r="D214">
            <v>14.331903163078588</v>
          </cell>
          <cell r="E214">
            <v>3.2851109605291118</v>
          </cell>
          <cell r="F214">
            <v>0.33075151380403794</v>
          </cell>
          <cell r="G214">
            <v>2.3147977430526319</v>
          </cell>
        </row>
        <row r="215">
          <cell r="A215">
            <v>0.9545453271632498</v>
          </cell>
          <cell r="B215">
            <v>1.3208950727076878</v>
          </cell>
          <cell r="C215">
            <v>6.2375393026195942</v>
          </cell>
          <cell r="D215">
            <v>14.935455001169331</v>
          </cell>
          <cell r="E215">
            <v>3.4614461133177126</v>
          </cell>
          <cell r="F215">
            <v>0.35696410765023368</v>
          </cell>
          <cell r="G215">
            <v>2.2434537725315571</v>
          </cell>
        </row>
        <row r="216">
          <cell r="A216">
            <v>0.97041933109399636</v>
          </cell>
          <cell r="B216">
            <v>1.3876511619014473</v>
          </cell>
          <cell r="C216">
            <v>6.3630578928001613</v>
          </cell>
          <cell r="D216">
            <v>15.535683804209192</v>
          </cell>
          <cell r="E216">
            <v>3.4073956077312491</v>
          </cell>
          <cell r="F216">
            <v>0.38280619672985267</v>
          </cell>
          <cell r="G216">
            <v>2.2790575164515654</v>
          </cell>
        </row>
        <row r="217">
          <cell r="A217">
            <v>0.95221828126349972</v>
          </cell>
          <cell r="B217">
            <v>1.4366426378767676</v>
          </cell>
          <cell r="C217">
            <v>6.6415619268050357</v>
          </cell>
          <cell r="D217">
            <v>15.730342595154104</v>
          </cell>
          <cell r="E217">
            <v>3.4409635111487988</v>
          </cell>
          <cell r="F217">
            <v>0.41898564130668781</v>
          </cell>
          <cell r="G217">
            <v>2.2270839064397148</v>
          </cell>
        </row>
        <row r="218">
          <cell r="A218">
            <v>0.94440329637655163</v>
          </cell>
          <cell r="B218">
            <v>1.4911462843662626</v>
          </cell>
          <cell r="C218">
            <v>6.7514153475698935</v>
          </cell>
          <cell r="D218">
            <v>16.831688778207511</v>
          </cell>
          <cell r="E218">
            <v>3.5486762952227502</v>
          </cell>
          <cell r="F218">
            <v>0.46256499481192892</v>
          </cell>
          <cell r="G218">
            <v>2.2075085388041682</v>
          </cell>
        </row>
        <row r="219">
          <cell r="A219">
            <v>0.9741618265810954</v>
          </cell>
          <cell r="B219">
            <v>1.4855667288099603</v>
          </cell>
          <cell r="C219">
            <v>6.7076898741873761</v>
          </cell>
          <cell r="D219">
            <v>18.140068052946141</v>
          </cell>
          <cell r="E219">
            <v>3.5977323637146137</v>
          </cell>
          <cell r="F219">
            <v>0.49416989632121444</v>
          </cell>
          <cell r="G219">
            <v>2.2975687316302458</v>
          </cell>
        </row>
        <row r="220">
          <cell r="A220">
            <v>0.99180990948453629</v>
          </cell>
          <cell r="B220">
            <v>1.4621862076175955</v>
          </cell>
          <cell r="C220">
            <v>6.8812589064742387</v>
          </cell>
          <cell r="D220">
            <v>19.3040106606427</v>
          </cell>
          <cell r="E220">
            <v>3.6736088930165902</v>
          </cell>
          <cell r="F220">
            <v>0.53368925957524482</v>
          </cell>
          <cell r="G220">
            <v>2.4406254930997</v>
          </cell>
        </row>
        <row r="221">
          <cell r="A221">
            <v>0.9948326839049455</v>
          </cell>
          <cell r="B221">
            <v>1.5021104310690465</v>
          </cell>
          <cell r="C221">
            <v>6.7881743012998408</v>
          </cell>
          <cell r="D221">
            <v>19.738549714393564</v>
          </cell>
          <cell r="E221">
            <v>3.6811105270887592</v>
          </cell>
          <cell r="F221">
            <v>0.55259840605169697</v>
          </cell>
          <cell r="G221">
            <v>2.3985573226379326</v>
          </cell>
        </row>
        <row r="222">
          <cell r="A222">
            <v>1.0003479854300819</v>
          </cell>
          <cell r="B222">
            <v>1.5016389896284705</v>
          </cell>
          <cell r="C222">
            <v>6.8616039812424541</v>
          </cell>
          <cell r="D222">
            <v>20.151723351192285</v>
          </cell>
          <cell r="E222">
            <v>3.6811105270887592</v>
          </cell>
          <cell r="F222">
            <v>0.5644040060882024</v>
          </cell>
          <cell r="G222">
            <v>2.3985104303716289</v>
          </cell>
        </row>
        <row r="223">
          <cell r="A223">
            <v>1.0004300224828611</v>
          </cell>
          <cell r="B223">
            <v>1.4926594718322646</v>
          </cell>
          <cell r="C223">
            <v>6.5151459259775297</v>
          </cell>
          <cell r="D223">
            <v>20.677296117061427</v>
          </cell>
          <cell r="E223">
            <v>3.6552591618419998</v>
          </cell>
          <cell r="F223">
            <v>0.57158440347546435</v>
          </cell>
          <cell r="G223">
            <v>2.3937780721539701</v>
          </cell>
        </row>
        <row r="224">
          <cell r="A224">
            <v>1.0093895389686336</v>
          </cell>
          <cell r="B224">
            <v>1.4992958117177817</v>
          </cell>
          <cell r="C224">
            <v>6.52810017953332</v>
          </cell>
          <cell r="D224">
            <v>20.442911819947785</v>
          </cell>
          <cell r="E224">
            <v>3.6709483882187062</v>
          </cell>
          <cell r="F224">
            <v>0.56869991030820688</v>
          </cell>
          <cell r="G224">
            <v>2.4355930720494285</v>
          </cell>
        </row>
        <row r="225">
          <cell r="A225">
            <v>0.97023850604925443</v>
          </cell>
          <cell r="B225">
            <v>1.5130628524295671</v>
          </cell>
          <cell r="C225">
            <v>6.2793220221192074</v>
          </cell>
          <cell r="D225">
            <v>20.354586593745864</v>
          </cell>
          <cell r="E225">
            <v>3.6829835481701454</v>
          </cell>
          <cell r="F225">
            <v>0.55977323666098144</v>
          </cell>
          <cell r="G225">
            <v>2.5623251202469546</v>
          </cell>
        </row>
        <row r="226">
          <cell r="A226">
            <v>0.97591595643425566</v>
          </cell>
          <cell r="B226">
            <v>1.5022528675828577</v>
          </cell>
          <cell r="C226">
            <v>6.1941759816745616</v>
          </cell>
          <cell r="D226">
            <v>20.445610494816414</v>
          </cell>
          <cell r="E226">
            <v>3.6263721144752479</v>
          </cell>
          <cell r="F226">
            <v>0.56214568554318278</v>
          </cell>
          <cell r="G226">
            <v>2.5113188055403675</v>
          </cell>
        </row>
        <row r="227">
          <cell r="A227">
            <v>0.92832341768162441</v>
          </cell>
          <cell r="B227">
            <v>1.4962526370980898</v>
          </cell>
          <cell r="C227">
            <v>6.2735533204371361</v>
          </cell>
          <cell r="D227">
            <v>19.897467059962654</v>
          </cell>
          <cell r="E227">
            <v>3.7078667535483212</v>
          </cell>
          <cell r="F227">
            <v>0.56011715624423486</v>
          </cell>
          <cell r="G227">
            <v>2.4964487744250987</v>
          </cell>
        </row>
        <row r="228">
          <cell r="A228">
            <v>0.92710425457473467</v>
          </cell>
          <cell r="B228">
            <v>1.4798866064047242</v>
          </cell>
          <cell r="C228">
            <v>6.3045322139538316</v>
          </cell>
          <cell r="D228">
            <v>19.8015731408031</v>
          </cell>
          <cell r="E228">
            <v>3.7632524450954974</v>
          </cell>
          <cell r="F228">
            <v>0.56278815264258686</v>
          </cell>
          <cell r="G228">
            <v>2.4579863648313767</v>
          </cell>
        </row>
        <row r="229">
          <cell r="A229">
            <v>0.98450997204572321</v>
          </cell>
          <cell r="B229">
            <v>1.4726137526071852</v>
          </cell>
          <cell r="C229">
            <v>5.6868470952767378</v>
          </cell>
          <cell r="D229">
            <v>18.709392809771913</v>
          </cell>
          <cell r="E229">
            <v>3.6514837167011072</v>
          </cell>
          <cell r="F229">
            <v>0.52091905979677355</v>
          </cell>
          <cell r="G229">
            <v>2.5757522158650965</v>
          </cell>
        </row>
        <row r="230">
          <cell r="A230">
            <v>0.99272439485384401</v>
          </cell>
          <cell r="B230">
            <v>1.4908218824049606</v>
          </cell>
          <cell r="C230">
            <v>5.7989297466771017</v>
          </cell>
          <cell r="D230">
            <v>18.930635634263346</v>
          </cell>
          <cell r="E230">
            <v>3.6001277116555026</v>
          </cell>
          <cell r="F230">
            <v>0.53182154800668557</v>
          </cell>
          <cell r="G230">
            <v>2.5721605469639401</v>
          </cell>
        </row>
        <row r="231">
          <cell r="A231">
            <v>0.9882045137113773</v>
          </cell>
          <cell r="B231">
            <v>1.4702083674357727</v>
          </cell>
          <cell r="C231">
            <v>5.5527770829858945</v>
          </cell>
          <cell r="D231">
            <v>17.730712363566791</v>
          </cell>
          <cell r="E231">
            <v>3.5202207349807635</v>
          </cell>
          <cell r="F231">
            <v>0.50034809715514106</v>
          </cell>
          <cell r="G231">
            <v>2.489842116401217</v>
          </cell>
        </row>
        <row r="232">
          <cell r="A232">
            <v>0.9854621997450923</v>
          </cell>
          <cell r="B232">
            <v>1.4590075354520096</v>
          </cell>
          <cell r="C232">
            <v>5.5642537271614296</v>
          </cell>
          <cell r="D232">
            <v>17.751023930317729</v>
          </cell>
          <cell r="E232">
            <v>3.5733689310287255</v>
          </cell>
          <cell r="F232">
            <v>0.50156300473210225</v>
          </cell>
          <cell r="G232">
            <v>2.509878346293827</v>
          </cell>
        </row>
        <row r="233">
          <cell r="A233">
            <v>0.98830192231684544</v>
          </cell>
          <cell r="B233">
            <v>1.5075524809301399</v>
          </cell>
          <cell r="C233">
            <v>5.6592920234687085</v>
          </cell>
          <cell r="D233">
            <v>17.901550693763355</v>
          </cell>
          <cell r="E233">
            <v>3.5280485309561165</v>
          </cell>
          <cell r="F233">
            <v>0.5089413624456105</v>
          </cell>
          <cell r="G233">
            <v>2.4761268044555242</v>
          </cell>
        </row>
        <row r="234">
          <cell r="A234">
            <v>0.98252571549511869</v>
          </cell>
          <cell r="B234">
            <v>1.5560532154124427</v>
          </cell>
          <cell r="C234">
            <v>5.6272122086677436</v>
          </cell>
          <cell r="D234">
            <v>17.910377137162754</v>
          </cell>
          <cell r="E234">
            <v>3.5733689310287255</v>
          </cell>
          <cell r="F234">
            <v>0.50792921006694991</v>
          </cell>
          <cell r="G234">
            <v>2.503244669383744</v>
          </cell>
        </row>
        <row r="235">
          <cell r="A235">
            <v>0.96245352179167298</v>
          </cell>
          <cell r="B235">
            <v>1.4743862545432951</v>
          </cell>
          <cell r="C235">
            <v>5.7220083284057557</v>
          </cell>
          <cell r="D235">
            <v>17.296069582090198</v>
          </cell>
          <cell r="E235">
            <v>3.4832934606968355</v>
          </cell>
          <cell r="F235">
            <v>0.50120493171602298</v>
          </cell>
          <cell r="G235">
            <v>2.3541063404011648</v>
          </cell>
        </row>
        <row r="236">
          <cell r="A236">
            <v>0.96567104891502398</v>
          </cell>
          <cell r="B236">
            <v>1.4844781582424342</v>
          </cell>
          <cell r="C236">
            <v>5.6665990530110921</v>
          </cell>
          <cell r="D236">
            <v>16.103865460150267</v>
          </cell>
          <cell r="E236">
            <v>3.4389586769266667</v>
          </cell>
          <cell r="F236">
            <v>0.47714935773595812</v>
          </cell>
          <cell r="G236">
            <v>2.3694029006150767</v>
          </cell>
        </row>
        <row r="237">
          <cell r="A237">
            <v>0.96729038538340262</v>
          </cell>
          <cell r="B237">
            <v>1.483741620162452</v>
          </cell>
          <cell r="C237">
            <v>5.2567417031211772</v>
          </cell>
          <cell r="D237">
            <v>15.456464629745529</v>
          </cell>
          <cell r="E237">
            <v>3.2605267186083018</v>
          </cell>
          <cell r="F237">
            <v>0.44480511092701513</v>
          </cell>
          <cell r="G237">
            <v>2.3665941625222811</v>
          </cell>
        </row>
        <row r="238">
          <cell r="A238">
            <v>0.97600310909623433</v>
          </cell>
          <cell r="B238">
            <v>1.3835050025041546</v>
          </cell>
          <cell r="C238">
            <v>4.6437450205725082</v>
          </cell>
          <cell r="D238">
            <v>15.427099607471606</v>
          </cell>
          <cell r="E238">
            <v>2.9664793948382657</v>
          </cell>
          <cell r="F238">
            <v>0.42665834914395928</v>
          </cell>
          <cell r="G238">
            <v>2.1977367738083968</v>
          </cell>
        </row>
        <row r="239">
          <cell r="A239">
            <v>0.95765332195814479</v>
          </cell>
          <cell r="B239">
            <v>1.3177696238755829</v>
          </cell>
          <cell r="C239">
            <v>4.6756891433795342</v>
          </cell>
          <cell r="D239">
            <v>14.473956000307949</v>
          </cell>
          <cell r="E239">
            <v>2.6920487433888729</v>
          </cell>
          <cell r="F239">
            <v>0.41371253594771246</v>
          </cell>
          <cell r="G239">
            <v>2.038804702000697</v>
          </cell>
        </row>
        <row r="240">
          <cell r="A240">
            <v>0.9918486165544208</v>
          </cell>
          <cell r="B240">
            <v>1.2591937303587213</v>
          </cell>
          <cell r="C240">
            <v>4.6899256176244997</v>
          </cell>
          <cell r="D240">
            <v>13.128892416801731</v>
          </cell>
          <cell r="E240">
            <v>2.6971675223608473</v>
          </cell>
          <cell r="F240">
            <v>0.39800521688054702</v>
          </cell>
          <cell r="G240">
            <v>2.0202786888969646</v>
          </cell>
        </row>
        <row r="241">
          <cell r="A241">
            <v>0.94959156374255638</v>
          </cell>
          <cell r="B241">
            <v>1.2887617241403451</v>
          </cell>
          <cell r="C241">
            <v>4.2453490440418573</v>
          </cell>
          <cell r="D241">
            <v>12.274869196578164</v>
          </cell>
          <cell r="E241">
            <v>2.4506625892678047</v>
          </cell>
          <cell r="F241">
            <v>0.3616161952785456</v>
          </cell>
          <cell r="G241">
            <v>2.0130522137666951</v>
          </cell>
        </row>
        <row r="242">
          <cell r="A242">
            <v>0.90443994228218438</v>
          </cell>
          <cell r="B242">
            <v>1.254210792747247</v>
          </cell>
          <cell r="C242">
            <v>3.3211270763810377</v>
          </cell>
          <cell r="D242">
            <v>9.0655974690730883</v>
          </cell>
          <cell r="E242">
            <v>1.9061304607327711</v>
          </cell>
          <cell r="F242">
            <v>0.25844081421988441</v>
          </cell>
          <cell r="G242">
            <v>1.9634443963597872</v>
          </cell>
        </row>
        <row r="243">
          <cell r="A243">
            <v>0.82065323013921643</v>
          </cell>
          <cell r="B243">
            <v>1.1639093854210742</v>
          </cell>
          <cell r="C243">
            <v>2.7175462224706259</v>
          </cell>
          <cell r="D243">
            <v>6.9979471538313351</v>
          </cell>
          <cell r="E243">
            <v>1.8864306744895689</v>
          </cell>
          <cell r="F243">
            <v>0.17423376897719312</v>
          </cell>
          <cell r="G243">
            <v>1.7861956549690559</v>
          </cell>
        </row>
        <row r="244">
          <cell r="A244">
            <v>0.81794422708439518</v>
          </cell>
          <cell r="B244">
            <v>1.0208876574801962</v>
          </cell>
          <cell r="C244">
            <v>2.6749154031096203</v>
          </cell>
          <cell r="D244">
            <v>6.86662760841475</v>
          </cell>
          <cell r="E244">
            <v>1.066199610389819</v>
          </cell>
          <cell r="F244">
            <v>0.16901346303176423</v>
          </cell>
          <cell r="G244">
            <v>1.4871713219716276</v>
          </cell>
        </row>
        <row r="245">
          <cell r="A245">
            <v>0.836921630794636</v>
          </cell>
          <cell r="B245">
            <v>1.0163183499798412</v>
          </cell>
          <cell r="C245">
            <v>2.8123291774432895</v>
          </cell>
          <cell r="D245">
            <v>6.749116587572308</v>
          </cell>
          <cell r="E245">
            <v>1.0400044208570938</v>
          </cell>
          <cell r="F245">
            <v>0.16791291350359014</v>
          </cell>
          <cell r="G245">
            <v>1.5216756923538834</v>
          </cell>
        </row>
        <row r="246">
          <cell r="A246">
            <v>0.88830000368778739</v>
          </cell>
          <cell r="B246">
            <v>1.0318137139183043</v>
          </cell>
          <cell r="C246">
            <v>2.9651229355607671</v>
          </cell>
          <cell r="D246">
            <v>6.8060993605549953</v>
          </cell>
          <cell r="E246">
            <v>1.0699661612438485</v>
          </cell>
          <cell r="F246">
            <v>0.16958216362471412</v>
          </cell>
          <cell r="G246">
            <v>1.6150909157959779</v>
          </cell>
        </row>
        <row r="247">
          <cell r="A247">
            <v>0.87055069108416971</v>
          </cell>
          <cell r="B247">
            <v>1.0385815370953795</v>
          </cell>
          <cell r="C247">
            <v>2.8849590128365992</v>
          </cell>
          <cell r="D247">
            <v>6.8528037721964496</v>
          </cell>
          <cell r="E247">
            <v>1.0333518722845683</v>
          </cell>
          <cell r="F247">
            <v>0.17649536954446465</v>
          </cell>
          <cell r="G247">
            <v>1.5828194383348544</v>
          </cell>
        </row>
        <row r="248">
          <cell r="A248">
            <v>0.89104974898846845</v>
          </cell>
          <cell r="B248">
            <v>1.0206392520173913</v>
          </cell>
          <cell r="C248">
            <v>2.9323796777894646</v>
          </cell>
          <cell r="D248">
            <v>6.9576716940582104</v>
          </cell>
          <cell r="E248">
            <v>1.0613372610104652</v>
          </cell>
          <cell r="F248">
            <v>0.18189311425098639</v>
          </cell>
          <cell r="G248">
            <v>1.6200904527063069</v>
          </cell>
        </row>
        <row r="249">
          <cell r="A249">
            <v>0.8867297531787306</v>
          </cell>
          <cell r="B249">
            <v>1.0366740030046795</v>
          </cell>
          <cell r="C249">
            <v>3.0026807945605851</v>
          </cell>
          <cell r="D249">
            <v>6.7132567425917822</v>
          </cell>
          <cell r="E249">
            <v>1.0806553992619587</v>
          </cell>
          <cell r="F249">
            <v>0.18115058542387705</v>
          </cell>
          <cell r="G249">
            <v>1.61223591487042</v>
          </cell>
        </row>
        <row r="250">
          <cell r="A250">
            <v>0.85706267961077864</v>
          </cell>
          <cell r="B250">
            <v>1.0153251560036285</v>
          </cell>
          <cell r="C250">
            <v>2.937862230050726</v>
          </cell>
          <cell r="D250">
            <v>6.7132567425917822</v>
          </cell>
          <cell r="E250">
            <v>1.1244411127720095</v>
          </cell>
          <cell r="F250">
            <v>0.17034013707204551</v>
          </cell>
          <cell r="G250">
            <v>1.5582957811105069</v>
          </cell>
        </row>
        <row r="251">
          <cell r="A251">
            <v>0.88931046516291179</v>
          </cell>
          <cell r="B251">
            <v>0.98931510036797199</v>
          </cell>
          <cell r="C251">
            <v>2.9703515794846793</v>
          </cell>
          <cell r="D251">
            <v>6.4406218019227213</v>
          </cell>
          <cell r="E251">
            <v>1.1188047809743373</v>
          </cell>
          <cell r="F251">
            <v>0.17151210322410901</v>
          </cell>
          <cell r="G251">
            <v>1.6169281184780218</v>
          </cell>
        </row>
        <row r="252">
          <cell r="A252">
            <v>0.85340938957038392</v>
          </cell>
          <cell r="B252">
            <v>1.0006195781763834</v>
          </cell>
          <cell r="C252">
            <v>2.9633780041368838</v>
          </cell>
          <cell r="D252">
            <v>6.5354910816373177</v>
          </cell>
          <cell r="E252">
            <v>1.1547005383792519</v>
          </cell>
          <cell r="F252">
            <v>0.17236252745950509</v>
          </cell>
          <cell r="G252">
            <v>1.5516534355825167</v>
          </cell>
        </row>
        <row r="253">
          <cell r="A253">
            <v>0.85731309748914697</v>
          </cell>
          <cell r="B253">
            <v>1.0271610803848976</v>
          </cell>
          <cell r="C253">
            <v>2.9674479146965296</v>
          </cell>
          <cell r="D253">
            <v>6.6691949228928848</v>
          </cell>
          <cell r="E253">
            <v>1.112106833535071</v>
          </cell>
          <cell r="F253">
            <v>0.17307895162490464</v>
          </cell>
          <cell r="G253">
            <v>1.5587510863439045</v>
          </cell>
        </row>
        <row r="254">
          <cell r="A254">
            <v>0.85774959505446047</v>
          </cell>
          <cell r="B254">
            <v>1.0410701832425997</v>
          </cell>
          <cell r="C254">
            <v>2.9674479146965291</v>
          </cell>
          <cell r="D254">
            <v>6.7807197936163268</v>
          </cell>
          <cell r="E254">
            <v>1.0726484571581121</v>
          </cell>
          <cell r="F254">
            <v>0.17646936298190563</v>
          </cell>
          <cell r="G254">
            <v>1.5595447182808382</v>
          </cell>
        </row>
        <row r="255">
          <cell r="A255">
            <v>0.84865979536906366</v>
          </cell>
          <cell r="B255">
            <v>1.0712588469839481</v>
          </cell>
          <cell r="C255">
            <v>2.9664793948382648</v>
          </cell>
          <cell r="D255">
            <v>6.6051181826593046</v>
          </cell>
          <cell r="E255">
            <v>1.0726484571581119</v>
          </cell>
          <cell r="F255">
            <v>0.17279638572533368</v>
          </cell>
          <cell r="G255">
            <v>1.5430178097619349</v>
          </cell>
        </row>
        <row r="256">
          <cell r="A256">
            <v>0.87671251136630057</v>
          </cell>
          <cell r="B256">
            <v>1.0632219521530906</v>
          </cell>
          <cell r="C256">
            <v>3.0026807945605851</v>
          </cell>
          <cell r="D256">
            <v>6.6051181826593046</v>
          </cell>
          <cell r="E256">
            <v>1.0933445471810683</v>
          </cell>
          <cell r="F256">
            <v>0.1718083832659294</v>
          </cell>
          <cell r="G256">
            <v>1.594022747938729</v>
          </cell>
        </row>
        <row r="257">
          <cell r="A257">
            <v>0.87280338400262591</v>
          </cell>
          <cell r="B257">
            <v>1.0785345528119132</v>
          </cell>
          <cell r="C257">
            <v>3.1089414985456565</v>
          </cell>
          <cell r="D257">
            <v>6.6609170608823849</v>
          </cell>
          <cell r="E257">
            <v>1.0661996103898193</v>
          </cell>
          <cell r="F257">
            <v>0.17114982926089112</v>
          </cell>
          <cell r="G257">
            <v>1.5869152436411387</v>
          </cell>
        </row>
        <row r="258">
          <cell r="A258">
            <v>0.89461119789677168</v>
          </cell>
          <cell r="B258">
            <v>1.1712810552317603</v>
          </cell>
          <cell r="C258">
            <v>3.1286587776755779</v>
          </cell>
          <cell r="D258">
            <v>6.5689097050152601</v>
          </cell>
          <cell r="E258">
            <v>1.0742546199601597</v>
          </cell>
          <cell r="F258">
            <v>0.17049540861274451</v>
          </cell>
          <cell r="G258">
            <v>1.6265658143577673</v>
          </cell>
        </row>
        <row r="259">
          <cell r="A259">
            <v>0.86176036085458707</v>
          </cell>
          <cell r="B259">
            <v>1.2877827331565252</v>
          </cell>
          <cell r="C259">
            <v>3.6434479059920921</v>
          </cell>
          <cell r="D259">
            <v>8.4595725551644723</v>
          </cell>
          <cell r="E259">
            <v>1.2507469032909713</v>
          </cell>
          <cell r="F259">
            <v>0.24172240747916204</v>
          </cell>
          <cell r="G259">
            <v>1.8775170812604118</v>
          </cell>
        </row>
        <row r="260">
          <cell r="A260">
            <v>0.92318097004231736</v>
          </cell>
          <cell r="B260">
            <v>1.3215277209507856</v>
          </cell>
          <cell r="C260">
            <v>4.0234942210877387</v>
          </cell>
          <cell r="D260">
            <v>9.8907247854547631</v>
          </cell>
          <cell r="E260">
            <v>1.4890404223224918</v>
          </cell>
          <cell r="F260">
            <v>0.29033588753718581</v>
          </cell>
          <cell r="G260">
            <v>1.9282217059945173</v>
          </cell>
        </row>
        <row r="261">
          <cell r="A261">
            <v>0.94870759033224816</v>
          </cell>
          <cell r="B261">
            <v>1.356202821097944</v>
          </cell>
          <cell r="C261">
            <v>4.9200504623148067</v>
          </cell>
          <cell r="D261">
            <v>10.519221596130853</v>
          </cell>
          <cell r="E261">
            <v>1.489040422322492</v>
          </cell>
          <cell r="F261">
            <v>0.34126073025862774</v>
          </cell>
          <cell r="G261">
            <v>2.0477333178997728</v>
          </cell>
        </row>
        <row r="262">
          <cell r="A262">
            <v>0.93926824048628677</v>
          </cell>
          <cell r="B262">
            <v>1.3696908368335339</v>
          </cell>
          <cell r="C262">
            <v>5.2478786080717867</v>
          </cell>
          <cell r="D262">
            <v>10.397888821968765</v>
          </cell>
          <cell r="E262">
            <v>1.5698305055298021</v>
          </cell>
          <cell r="F262">
            <v>0.35297053776043064</v>
          </cell>
          <cell r="G262">
            <v>2.0831153642980578</v>
          </cell>
        </row>
        <row r="263">
          <cell r="A263">
            <v>1.0177121061648431</v>
          </cell>
          <cell r="B263">
            <v>1.3842513226065312</v>
          </cell>
          <cell r="C263">
            <v>5.3622777798716976</v>
          </cell>
          <cell r="D263">
            <v>11.984137024829325</v>
          </cell>
          <cell r="E263">
            <v>1.57749984061059</v>
          </cell>
          <cell r="F263">
            <v>0.38404633783040953</v>
          </cell>
          <cell r="G263">
            <v>2.2051352451960335</v>
          </cell>
        </row>
        <row r="264">
          <cell r="A264">
            <v>1.0158039112973012</v>
          </cell>
          <cell r="B264">
            <v>1.337944082469851</v>
          </cell>
          <cell r="C264">
            <v>5.3572380943915494</v>
          </cell>
          <cell r="D264">
            <v>13.844331592438088</v>
          </cell>
          <cell r="E264">
            <v>1.5391444107819707</v>
          </cell>
          <cell r="F264">
            <v>0.4058253591323277</v>
          </cell>
          <cell r="G264">
            <v>2.1916618763359197</v>
          </cell>
        </row>
        <row r="265">
          <cell r="A265">
            <v>1.1496278258336623</v>
          </cell>
          <cell r="B265">
            <v>1.3747026846792607</v>
          </cell>
          <cell r="C265">
            <v>5.802199345194829</v>
          </cell>
          <cell r="D265">
            <v>13.907907285334888</v>
          </cell>
          <cell r="E265">
            <v>1.5391444107819707</v>
          </cell>
          <cell r="F265">
            <v>0.42403233074124608</v>
          </cell>
          <cell r="G265">
            <v>2.2652135776752007</v>
          </cell>
        </row>
        <row r="266">
          <cell r="A266">
            <v>1.1740545719561051</v>
          </cell>
          <cell r="B266">
            <v>1.4450752277279904</v>
          </cell>
          <cell r="C266">
            <v>6.0099534299264796</v>
          </cell>
          <cell r="D266">
            <v>14.28885105135525</v>
          </cell>
          <cell r="E266">
            <v>1.5624913792865638</v>
          </cell>
          <cell r="F266">
            <v>0.44464190622961286</v>
          </cell>
          <cell r="G266">
            <v>2.4420507867808694</v>
          </cell>
        </row>
        <row r="267">
          <cell r="A267">
            <v>1.1797547475504453</v>
          </cell>
          <cell r="B267">
            <v>1.4555442952388287</v>
          </cell>
          <cell r="C267">
            <v>5.8835441660637677</v>
          </cell>
          <cell r="D267">
            <v>14.390929454858455</v>
          </cell>
          <cell r="E267">
            <v>1.920548293359591</v>
          </cell>
          <cell r="F267">
            <v>0.44277735943630742</v>
          </cell>
          <cell r="G267">
            <v>2.4699416511803651</v>
          </cell>
        </row>
        <row r="268">
          <cell r="A268">
            <v>1.1995342007840266</v>
          </cell>
          <cell r="B268">
            <v>1.5227982409888123</v>
          </cell>
          <cell r="C268">
            <v>5.9847507366063573</v>
          </cell>
          <cell r="D268">
            <v>14.392247274459795</v>
          </cell>
          <cell r="E268">
            <v>1.9475891374404053</v>
          </cell>
          <cell r="F268">
            <v>0.4459244712551278</v>
          </cell>
          <cell r="G268">
            <v>2.6130220985495534</v>
          </cell>
        </row>
        <row r="269">
          <cell r="A269">
            <v>1.2064548617057054</v>
          </cell>
          <cell r="B269">
            <v>1.5203232036899788</v>
          </cell>
          <cell r="C269">
            <v>6.2485860469554941</v>
          </cell>
          <cell r="D269">
            <v>14.136607731733932</v>
          </cell>
          <cell r="E269">
            <v>1.98152385340404</v>
          </cell>
          <cell r="F269">
            <v>0.44835529779061789</v>
          </cell>
          <cell r="G269">
            <v>2.7126398808203431</v>
          </cell>
        </row>
        <row r="270">
          <cell r="A270">
            <v>1.1702451359270496</v>
          </cell>
          <cell r="B270">
            <v>1.5609515223646164</v>
          </cell>
          <cell r="C270">
            <v>6.4562186007515008</v>
          </cell>
          <cell r="D270">
            <v>14.344729497896294</v>
          </cell>
          <cell r="E270">
            <v>2.3116397126108428</v>
          </cell>
          <cell r="F270">
            <v>0.46099586758914257</v>
          </cell>
          <cell r="G270">
            <v>2.7084595983749256</v>
          </cell>
        </row>
        <row r="271">
          <cell r="A271">
            <v>1.189179375118361</v>
          </cell>
          <cell r="B271">
            <v>1.5450032548416406</v>
          </cell>
          <cell r="C271">
            <v>6.4931440412353316</v>
          </cell>
          <cell r="D271">
            <v>14.564205847008033</v>
          </cell>
          <cell r="E271">
            <v>2.6076809620810595</v>
          </cell>
          <cell r="F271">
            <v>0.46733703474884986</v>
          </cell>
          <cell r="G271">
            <v>2.815558896707091</v>
          </cell>
        </row>
        <row r="272">
          <cell r="A272">
            <v>1.1927946996035397</v>
          </cell>
          <cell r="B272">
            <v>1.5493556688203474</v>
          </cell>
          <cell r="C272">
            <v>6.5724083655946046</v>
          </cell>
          <cell r="D272">
            <v>14.936493918410459</v>
          </cell>
          <cell r="E272">
            <v>2.9329675843034329</v>
          </cell>
          <cell r="F272">
            <v>0.47999740139668939</v>
          </cell>
          <cell r="G272">
            <v>2.8639430928262999</v>
          </cell>
        </row>
        <row r="273">
          <cell r="A273">
            <v>1.2067132143177992</v>
          </cell>
          <cell r="B273">
            <v>1.5546547090488663</v>
          </cell>
          <cell r="C273">
            <v>6.5724083655946046</v>
          </cell>
          <cell r="D273">
            <v>14.442951588048498</v>
          </cell>
          <cell r="E273">
            <v>3.0552385763833056</v>
          </cell>
          <cell r="F273">
            <v>0.47401024874445136</v>
          </cell>
          <cell r="G273">
            <v>2.8487245724955854</v>
          </cell>
        </row>
        <row r="274">
          <cell r="A274">
            <v>1.3090563856036357</v>
          </cell>
          <cell r="B274">
            <v>1.5602601094674573</v>
          </cell>
          <cell r="C274">
            <v>6.3209194733445031</v>
          </cell>
          <cell r="D274">
            <v>15.355743243969426</v>
          </cell>
          <cell r="E274">
            <v>3.0618152530285294</v>
          </cell>
          <cell r="F274">
            <v>0.46838703905665907</v>
          </cell>
          <cell r="G274">
            <v>2.840251668968738</v>
          </cell>
        </row>
        <row r="275">
          <cell r="A275">
            <v>1.2845948867205199</v>
          </cell>
          <cell r="B275">
            <v>1.5081479850557056</v>
          </cell>
          <cell r="C275">
            <v>6.2936749858557377</v>
          </cell>
          <cell r="D275">
            <v>15.121918323847126</v>
          </cell>
          <cell r="E275">
            <v>3.0595619850282305</v>
          </cell>
          <cell r="F275">
            <v>0.45138721146478855</v>
          </cell>
          <cell r="G275">
            <v>2.7550207369361197</v>
          </cell>
        </row>
        <row r="276">
          <cell r="A276">
            <v>1.2511688328422592</v>
          </cell>
          <cell r="B276">
            <v>1.4501307511401511</v>
          </cell>
          <cell r="C276">
            <v>5.9823495172989052</v>
          </cell>
          <cell r="D276">
            <v>14.975842616325984</v>
          </cell>
          <cell r="E276">
            <v>3.0295479728072023</v>
          </cell>
          <cell r="F276">
            <v>0.43466234408906246</v>
          </cell>
          <cell r="G276">
            <v>2.6473416804091925</v>
          </cell>
        </row>
        <row r="277">
          <cell r="A277">
            <v>1.2244520238133827</v>
          </cell>
          <cell r="B277">
            <v>1.4971501279922219</v>
          </cell>
          <cell r="C277">
            <v>5.88676676865202</v>
          </cell>
          <cell r="D277">
            <v>15.023391722596285</v>
          </cell>
          <cell r="E277">
            <v>3.0295479728072023</v>
          </cell>
          <cell r="F277">
            <v>0.43127599676879469</v>
          </cell>
          <cell r="G277">
            <v>2.6414832285693119</v>
          </cell>
        </row>
        <row r="278">
          <cell r="A278">
            <v>1.1525584234823976</v>
          </cell>
          <cell r="B278">
            <v>1.4790358773325212</v>
          </cell>
          <cell r="C278">
            <v>5.9069411731443964</v>
          </cell>
          <cell r="D278">
            <v>14.941110454353634</v>
          </cell>
          <cell r="E278">
            <v>2.9790455927491539</v>
          </cell>
          <cell r="F278">
            <v>0.4295303758584339</v>
          </cell>
          <cell r="G278">
            <v>2.4847895601750074</v>
          </cell>
        </row>
        <row r="279">
          <cell r="A279">
            <v>1.1427291892657683</v>
          </cell>
          <cell r="B279">
            <v>1.4086293982482387</v>
          </cell>
          <cell r="C279">
            <v>5.888231004963723</v>
          </cell>
          <cell r="D279">
            <v>14.575842082493661</v>
          </cell>
          <cell r="E279">
            <v>3.0371265912099354</v>
          </cell>
          <cell r="F279">
            <v>0.41950377394622418</v>
          </cell>
          <cell r="G279">
            <v>2.4963848469487306</v>
          </cell>
        </row>
        <row r="280">
          <cell r="A280">
            <v>1.1326157802834667</v>
          </cell>
          <cell r="B280">
            <v>1.3736119012197054</v>
          </cell>
          <cell r="C280">
            <v>5.9754286144540965</v>
          </cell>
          <cell r="D280">
            <v>14.662486342606647</v>
          </cell>
          <cell r="E280">
            <v>3.0702502799624001</v>
          </cell>
          <cell r="F280">
            <v>0.39552192681169984</v>
          </cell>
          <cell r="G280">
            <v>2.4393204815098106</v>
          </cell>
        </row>
        <row r="281">
          <cell r="A281">
            <v>1.0634721380956569</v>
          </cell>
          <cell r="B281">
            <v>1.3938182074439616</v>
          </cell>
          <cell r="C281">
            <v>5.9209349991675984</v>
          </cell>
          <cell r="D281">
            <v>14.219300466166626</v>
          </cell>
          <cell r="E281">
            <v>3.0371265912099354</v>
          </cell>
          <cell r="F281">
            <v>0.38339606044182706</v>
          </cell>
          <cell r="G281">
            <v>2.3101561649815094</v>
          </cell>
        </row>
        <row r="282">
          <cell r="A282">
            <v>1.0893180403828113</v>
          </cell>
          <cell r="B282">
            <v>1.2534689795757294</v>
          </cell>
          <cell r="C282">
            <v>5.6901810972534284</v>
          </cell>
          <cell r="D282">
            <v>14.08875805201707</v>
          </cell>
          <cell r="E282">
            <v>3.0477049967354835</v>
          </cell>
          <cell r="F282">
            <v>0.36760824474949028</v>
          </cell>
          <cell r="G282">
            <v>2.1941301001881648</v>
          </cell>
        </row>
        <row r="283">
          <cell r="A283">
            <v>1.115907187258292</v>
          </cell>
          <cell r="B283">
            <v>1.2612526158226749</v>
          </cell>
          <cell r="C283">
            <v>5.3786508584840549</v>
          </cell>
          <cell r="D283">
            <v>14.918938053483505</v>
          </cell>
          <cell r="E283">
            <v>3.0702502799623996</v>
          </cell>
          <cell r="F283">
            <v>0.36386684607195996</v>
          </cell>
          <cell r="G283">
            <v>2.1861176724547429</v>
          </cell>
        </row>
        <row r="284">
          <cell r="A284">
            <v>1.0890670899613035</v>
          </cell>
          <cell r="B284">
            <v>1.1870179481353269</v>
          </cell>
          <cell r="C284">
            <v>5.2832417773712494</v>
          </cell>
          <cell r="D284">
            <v>15.433952719628376</v>
          </cell>
          <cell r="E284">
            <v>3.0522273758720839</v>
          </cell>
          <cell r="F284">
            <v>0.35613598707533467</v>
          </cell>
          <cell r="G284">
            <v>2.159142792095099</v>
          </cell>
        </row>
        <row r="285">
          <cell r="A285">
            <v>1.0936201614231811</v>
          </cell>
          <cell r="B285">
            <v>1.2051308413726642</v>
          </cell>
          <cell r="C285">
            <v>5.0456536434494961</v>
          </cell>
          <cell r="D285">
            <v>14.702763834320953</v>
          </cell>
          <cell r="E285">
            <v>3.0894704378269902</v>
          </cell>
          <cell r="F285">
            <v>0.3226613700662766</v>
          </cell>
          <cell r="G285">
            <v>2.1780580626098875</v>
          </cell>
        </row>
        <row r="286">
          <cell r="A286">
            <v>1.1380950003778494</v>
          </cell>
          <cell r="B286">
            <v>1.1778002094299922</v>
          </cell>
          <cell r="C286">
            <v>4.5389755287481668</v>
          </cell>
          <cell r="D286">
            <v>14.462635171086701</v>
          </cell>
          <cell r="E286">
            <v>3.1037611591959418</v>
          </cell>
          <cell r="F286">
            <v>0.28905033145322839</v>
          </cell>
          <cell r="G286">
            <v>2.2042562694771686</v>
          </cell>
        </row>
        <row r="287">
          <cell r="A287">
            <v>1.1211742612716058</v>
          </cell>
          <cell r="B287">
            <v>1.1649488173848828</v>
          </cell>
          <cell r="C287">
            <v>4.6307319249681829</v>
          </cell>
          <cell r="D287">
            <v>13.538408538197038</v>
          </cell>
          <cell r="E287">
            <v>3.0665042435747689</v>
          </cell>
          <cell r="F287">
            <v>0.26968027026222169</v>
          </cell>
          <cell r="G287">
            <v>2.1158506058920805</v>
          </cell>
        </row>
        <row r="288">
          <cell r="A288">
            <v>1.1610914900540188</v>
          </cell>
          <cell r="B288">
            <v>1.1567235237276137</v>
          </cell>
          <cell r="C288">
            <v>4.7740919579526855</v>
          </cell>
          <cell r="D288">
            <v>12.703334705646315</v>
          </cell>
          <cell r="E288">
            <v>3.1126364624103529</v>
          </cell>
          <cell r="F288">
            <v>0.2473305387121304</v>
          </cell>
          <cell r="G288">
            <v>2.1031336795047535</v>
          </cell>
        </row>
        <row r="289">
          <cell r="A289">
            <v>1.1578807434671132</v>
          </cell>
          <cell r="B289">
            <v>1.1484366685234302</v>
          </cell>
          <cell r="C289">
            <v>4.9722216871080009</v>
          </cell>
          <cell r="D289">
            <v>12.879637319088777</v>
          </cell>
          <cell r="E289">
            <v>3.1919438822019468</v>
          </cell>
          <cell r="F289">
            <v>0.26528506019902481</v>
          </cell>
          <cell r="G289">
            <v>2.0880666700426014</v>
          </cell>
        </row>
        <row r="290">
          <cell r="A290">
            <v>1.1706583274124989</v>
          </cell>
          <cell r="B290">
            <v>1.1512552369868532</v>
          </cell>
          <cell r="C290">
            <v>5.1039763628609878</v>
          </cell>
          <cell r="D290">
            <v>13.048142511043697</v>
          </cell>
          <cell r="E290">
            <v>3.3060376672795582</v>
          </cell>
          <cell r="F290">
            <v>0.26435468883493096</v>
          </cell>
          <cell r="G290">
            <v>2.0931913399760971</v>
          </cell>
        </row>
        <row r="291">
          <cell r="A291">
            <v>1.1755940049046762</v>
          </cell>
          <cell r="B291">
            <v>1.1560626797627496</v>
          </cell>
          <cell r="C291">
            <v>5.0606664410516329</v>
          </cell>
          <cell r="D291">
            <v>13.310828708970009</v>
          </cell>
          <cell r="E291">
            <v>3.2263284709246283</v>
          </cell>
          <cell r="F291">
            <v>0.26095076774391662</v>
          </cell>
          <cell r="G291">
            <v>2.1019321450231816</v>
          </cell>
        </row>
        <row r="292">
          <cell r="A292">
            <v>1.1671982368637861</v>
          </cell>
          <cell r="B292">
            <v>1.1607569864571978</v>
          </cell>
          <cell r="C292">
            <v>5.0995830345663347</v>
          </cell>
          <cell r="D292">
            <v>13.040388189694777</v>
          </cell>
          <cell r="E292">
            <v>3.30186293637012</v>
          </cell>
          <cell r="F292">
            <v>0.25886042904022188</v>
          </cell>
          <cell r="G292">
            <v>2.1104672481039968</v>
          </cell>
        </row>
        <row r="293">
          <cell r="A293">
            <v>1.1427593646596126</v>
          </cell>
          <cell r="B293">
            <v>1.2171693655230633</v>
          </cell>
          <cell r="C293">
            <v>5.1103905872274566</v>
          </cell>
          <cell r="D293">
            <v>13.202620777796309</v>
          </cell>
          <cell r="E293">
            <v>3.2555875928490456</v>
          </cell>
          <cell r="F293">
            <v>0.26418931246307037</v>
          </cell>
          <cell r="G293">
            <v>2.2130352100419337</v>
          </cell>
        </row>
        <row r="294">
          <cell r="A294">
            <v>1.1712985720249069</v>
          </cell>
          <cell r="B294">
            <v>1.2466222869966592</v>
          </cell>
          <cell r="C294">
            <v>5.1103905872274566</v>
          </cell>
          <cell r="D294">
            <v>12.925782841629575</v>
          </cell>
          <cell r="E294">
            <v>3.236998751859542</v>
          </cell>
          <cell r="F294">
            <v>0.26431978050733373</v>
          </cell>
          <cell r="G294">
            <v>2.2665859763575629</v>
          </cell>
        </row>
        <row r="295">
          <cell r="A295">
            <v>1.1295510246294229</v>
          </cell>
          <cell r="B295">
            <v>1.2510804525891106</v>
          </cell>
          <cell r="C295">
            <v>5.047020288556749</v>
          </cell>
          <cell r="D295">
            <v>12.82638265272103</v>
          </cell>
          <cell r="E295">
            <v>3.1876197295521123</v>
          </cell>
          <cell r="F295">
            <v>0.26425345964190061</v>
          </cell>
          <cell r="G295">
            <v>2.274691731980202</v>
          </cell>
        </row>
        <row r="296">
          <cell r="A296">
            <v>1.1484222560369157</v>
          </cell>
          <cell r="B296">
            <v>1.2253669401167282</v>
          </cell>
          <cell r="C296">
            <v>5.1080283890155211</v>
          </cell>
          <cell r="D296">
            <v>12.883251178159192</v>
          </cell>
          <cell r="E296">
            <v>3.1892419738577522</v>
          </cell>
          <cell r="F296">
            <v>0.26968972666464675</v>
          </cell>
          <cell r="G296">
            <v>2.227939891121324</v>
          </cell>
        </row>
        <row r="297">
          <cell r="A297">
            <v>1.1752842160540344</v>
          </cell>
          <cell r="B297">
            <v>1.2801506736030863</v>
          </cell>
          <cell r="C297">
            <v>4.9545056702744423</v>
          </cell>
          <cell r="D297">
            <v>13.428439540979701</v>
          </cell>
          <cell r="E297">
            <v>3.1905031491643427</v>
          </cell>
          <cell r="F297">
            <v>0.26972008225711819</v>
          </cell>
          <cell r="G297">
            <v>2.3275466792783384</v>
          </cell>
        </row>
        <row r="298">
          <cell r="A298">
            <v>1.2110290105393082</v>
          </cell>
          <cell r="B298">
            <v>1.2506386874060711</v>
          </cell>
          <cell r="C298">
            <v>4.9545056702744414</v>
          </cell>
          <cell r="D298">
            <v>13.416793388421326</v>
          </cell>
          <cell r="E298">
            <v>3.1154048094006623</v>
          </cell>
          <cell r="F298">
            <v>0.27240377167563173</v>
          </cell>
          <cell r="G298">
            <v>2.2738885225564927</v>
          </cell>
        </row>
        <row r="299">
          <cell r="A299">
            <v>1.2129841609487912</v>
          </cell>
          <cell r="B299">
            <v>1.259880901140052</v>
          </cell>
          <cell r="C299">
            <v>4.8204545023467853</v>
          </cell>
          <cell r="D299">
            <v>13.494826594943197</v>
          </cell>
          <cell r="E299">
            <v>3.1784113721440641</v>
          </cell>
          <cell r="F299">
            <v>0.2746467240754481</v>
          </cell>
          <cell r="G299">
            <v>2.2906925475273674</v>
          </cell>
        </row>
        <row r="300">
          <cell r="A300">
            <v>1.2484178492943703</v>
          </cell>
          <cell r="B300">
            <v>1.2892833704021007</v>
          </cell>
          <cell r="C300">
            <v>4.7174169826829759</v>
          </cell>
          <cell r="D300">
            <v>13.582273775754199</v>
          </cell>
          <cell r="E300">
            <v>3.0635041164105474</v>
          </cell>
          <cell r="F300">
            <v>0.27418701987251781</v>
          </cell>
          <cell r="G300">
            <v>2.3441515825492738</v>
          </cell>
        </row>
        <row r="301">
          <cell r="A301">
            <v>1.248373148237889</v>
          </cell>
          <cell r="B301">
            <v>1.3105147273398767</v>
          </cell>
          <cell r="C301">
            <v>5.0304817986388519</v>
          </cell>
          <cell r="D301">
            <v>13.652670152715569</v>
          </cell>
          <cell r="E301">
            <v>2.9300268721061866</v>
          </cell>
          <cell r="F301">
            <v>0.28983174698301079</v>
          </cell>
          <cell r="G301">
            <v>2.3827540497088657</v>
          </cell>
        </row>
        <row r="302">
          <cell r="A302">
            <v>1.2671045824984237</v>
          </cell>
          <cell r="B302">
            <v>1.3175126338027592</v>
          </cell>
          <cell r="C302">
            <v>5.0792568919786518</v>
          </cell>
          <cell r="D302">
            <v>13.759218435435315</v>
          </cell>
          <cell r="E302">
            <v>2.7934652809480327</v>
          </cell>
          <cell r="F302">
            <v>0.29773386099230487</v>
          </cell>
          <cell r="G302">
            <v>2.3954775160050166</v>
          </cell>
        </row>
        <row r="303">
          <cell r="A303">
            <v>1.2092229860059132</v>
          </cell>
          <cell r="B303">
            <v>1.3214737941048038</v>
          </cell>
          <cell r="C303">
            <v>5.1466985288752278</v>
          </cell>
          <cell r="D303">
            <v>14.130792983581195</v>
          </cell>
          <cell r="E303">
            <v>2.7934652809480327</v>
          </cell>
          <cell r="F303">
            <v>0.30900863351125624</v>
          </cell>
          <cell r="G303">
            <v>2.4026796256450975</v>
          </cell>
        </row>
        <row r="304">
          <cell r="A304">
            <v>1.2037709428120533</v>
          </cell>
          <cell r="B304">
            <v>1.3378942108927105</v>
          </cell>
          <cell r="C304">
            <v>5.4504033384442421</v>
          </cell>
          <cell r="D304">
            <v>13.607004619409949</v>
          </cell>
          <cell r="E304">
            <v>2.7753015783108528</v>
          </cell>
          <cell r="F304">
            <v>0.31328066658906917</v>
          </cell>
          <cell r="G304">
            <v>2.4325349288958371</v>
          </cell>
        </row>
        <row r="305">
          <cell r="A305">
            <v>1.1919372813863236</v>
          </cell>
          <cell r="B305">
            <v>1.389318240150107</v>
          </cell>
          <cell r="C305">
            <v>5.2087459606664073</v>
          </cell>
          <cell r="D305">
            <v>13.542780237149394</v>
          </cell>
          <cell r="E305">
            <v>2.8585423501876077</v>
          </cell>
          <cell r="F305">
            <v>0.318002994521213</v>
          </cell>
          <cell r="G305">
            <v>2.5260331639092857</v>
          </cell>
        </row>
        <row r="306">
          <cell r="A306">
            <v>1.1900859140241176</v>
          </cell>
          <cell r="B306">
            <v>1.3424571741280293</v>
          </cell>
          <cell r="C306">
            <v>5.2875911991808877</v>
          </cell>
          <cell r="D306">
            <v>13.591579543333388</v>
          </cell>
          <cell r="E306">
            <v>2.8958948352023639</v>
          </cell>
          <cell r="F306">
            <v>0.31803834946080761</v>
          </cell>
          <cell r="G306">
            <v>2.4408312256873259</v>
          </cell>
        </row>
        <row r="307">
          <cell r="A307">
            <v>1.1827616718569267</v>
          </cell>
          <cell r="B307">
            <v>1.3266579304281167</v>
          </cell>
          <cell r="C307">
            <v>5.302786081852167</v>
          </cell>
          <cell r="D307">
            <v>14.011325468324198</v>
          </cell>
          <cell r="E307">
            <v>2.9563879794535537</v>
          </cell>
          <cell r="F307">
            <v>0.32647265175983037</v>
          </cell>
          <cell r="G307">
            <v>2.4121053280511213</v>
          </cell>
        </row>
        <row r="308">
          <cell r="A308">
            <v>1.1665676148427913</v>
          </cell>
          <cell r="B308">
            <v>1.3385940471212714</v>
          </cell>
          <cell r="C308">
            <v>5.3687045463265273</v>
          </cell>
          <cell r="D308">
            <v>13.894553634055869</v>
          </cell>
          <cell r="E308">
            <v>3.1037611591959409</v>
          </cell>
          <cell r="F308">
            <v>0.33328036476871581</v>
          </cell>
          <cell r="G308">
            <v>2.4338073584023108</v>
          </cell>
        </row>
        <row r="309">
          <cell r="A309">
            <v>1.1551038168001202</v>
          </cell>
          <cell r="B309">
            <v>1.351471951903408</v>
          </cell>
          <cell r="C309">
            <v>5.3622777798716967</v>
          </cell>
          <cell r="D309">
            <v>13.602949308332272</v>
          </cell>
          <cell r="E309">
            <v>3.0095633012727636</v>
          </cell>
          <cell r="F309">
            <v>0.33173608649718778</v>
          </cell>
          <cell r="G309">
            <v>2.4572217307334689</v>
          </cell>
        </row>
        <row r="310">
          <cell r="A310">
            <v>1.1420391623214421</v>
          </cell>
          <cell r="B310">
            <v>1.378158066105776</v>
          </cell>
          <cell r="C310">
            <v>5.3089601120430707</v>
          </cell>
          <cell r="D310">
            <v>13.40479413296327</v>
          </cell>
          <cell r="E310">
            <v>3.0095633012727636</v>
          </cell>
          <cell r="F310">
            <v>0.34220857155897061</v>
          </cell>
          <cell r="G310">
            <v>2.5057419383741375</v>
          </cell>
        </row>
        <row r="311">
          <cell r="A311">
            <v>1.1637869220780923</v>
          </cell>
          <cell r="B311">
            <v>1.3511925766930275</v>
          </cell>
          <cell r="C311">
            <v>5.4440730188419364</v>
          </cell>
          <cell r="D311">
            <v>13.566524046808881</v>
          </cell>
          <cell r="E311">
            <v>3.0467619895045392</v>
          </cell>
          <cell r="F311">
            <v>0.34176515947773212</v>
          </cell>
          <cell r="G311">
            <v>2.456713775805504</v>
          </cell>
        </row>
        <row r="312">
          <cell r="A312">
            <v>1.1768672617267155</v>
          </cell>
          <cell r="B312">
            <v>1.3513074128923919</v>
          </cell>
          <cell r="C312">
            <v>5.4620950887567581</v>
          </cell>
          <cell r="D312">
            <v>12.971941426317654</v>
          </cell>
          <cell r="E312">
            <v>3.2555875928490456</v>
          </cell>
          <cell r="F312">
            <v>0.33563367795407562</v>
          </cell>
          <cell r="G312">
            <v>2.4569225688952581</v>
          </cell>
        </row>
        <row r="313">
          <cell r="A313">
            <v>1.1717947723495556</v>
          </cell>
          <cell r="B313">
            <v>1.3438769186252852</v>
          </cell>
          <cell r="C313">
            <v>5.6013134748626729</v>
          </cell>
          <cell r="D313">
            <v>12.930450561528703</v>
          </cell>
          <cell r="E313">
            <v>3.2555875928490456</v>
          </cell>
          <cell r="F313">
            <v>0.32822785826206596</v>
          </cell>
          <cell r="G313">
            <v>2.4434125793187</v>
          </cell>
        </row>
        <row r="314">
          <cell r="A314">
            <v>1.2022492808620568</v>
          </cell>
          <cell r="B314">
            <v>1.317073951266005</v>
          </cell>
          <cell r="C314">
            <v>5.6577685378235643</v>
          </cell>
          <cell r="D314">
            <v>12.68092059459552</v>
          </cell>
          <cell r="E314">
            <v>3.3268327418062396</v>
          </cell>
          <cell r="F314">
            <v>0.32995268929214772</v>
          </cell>
          <cell r="G314">
            <v>2.3946799113927355</v>
          </cell>
        </row>
        <row r="315">
          <cell r="A315">
            <v>1.2248028694306348</v>
          </cell>
          <cell r="B315">
            <v>1.2949759683564357</v>
          </cell>
          <cell r="C315">
            <v>5.9276286666082072</v>
          </cell>
          <cell r="D315">
            <v>12.397812191126174</v>
          </cell>
          <cell r="E315">
            <v>3.3461248817307956</v>
          </cell>
          <cell r="F315">
            <v>0.33871809879142611</v>
          </cell>
          <cell r="G315">
            <v>2.3545017606480636</v>
          </cell>
        </row>
        <row r="316">
          <cell r="A316">
            <v>1.2044198298088511</v>
          </cell>
          <cell r="B316">
            <v>1.3041269594777878</v>
          </cell>
          <cell r="C316">
            <v>5.9175367661984444</v>
          </cell>
          <cell r="D316">
            <v>12.142070871868244</v>
          </cell>
          <cell r="E316">
            <v>3.4514697852017941</v>
          </cell>
          <cell r="F316">
            <v>0.33765975820499783</v>
          </cell>
          <cell r="G316">
            <v>2.3711399263232495</v>
          </cell>
        </row>
        <row r="317">
          <cell r="A317">
            <v>1.2273281418659363</v>
          </cell>
          <cell r="B317">
            <v>1.32291718752818</v>
          </cell>
          <cell r="C317">
            <v>5.9924281724772355</v>
          </cell>
          <cell r="D317">
            <v>12.269202636411762</v>
          </cell>
          <cell r="E317">
            <v>3.5280485309561165</v>
          </cell>
          <cell r="F317">
            <v>0.34560972864735179</v>
          </cell>
          <cell r="G317">
            <v>2.4053039773239622</v>
          </cell>
        </row>
        <row r="318">
          <cell r="A318">
            <v>1.2049197998779555</v>
          </cell>
          <cell r="B318">
            <v>1.366242603118023</v>
          </cell>
          <cell r="C318">
            <v>5.5800341942675766</v>
          </cell>
          <cell r="D318">
            <v>12.302742428595657</v>
          </cell>
          <cell r="E318">
            <v>3.4813130037221671</v>
          </cell>
          <cell r="F318">
            <v>0.3345105348200294</v>
          </cell>
          <cell r="G318">
            <v>2.4840774602145861</v>
          </cell>
        </row>
        <row r="319">
          <cell r="A319">
            <v>1.1899915966089847</v>
          </cell>
          <cell r="B319">
            <v>1.3424280626716181</v>
          </cell>
          <cell r="C319">
            <v>5.5518455044919177</v>
          </cell>
          <cell r="D319">
            <v>11.618504859594189</v>
          </cell>
          <cell r="E319">
            <v>3.575780599610626</v>
          </cell>
          <cell r="F319">
            <v>0.31905170130918936</v>
          </cell>
          <cell r="G319">
            <v>2.4407782957665778</v>
          </cell>
        </row>
        <row r="320">
          <cell r="A320">
            <v>1.1922356088988608</v>
          </cell>
          <cell r="B320">
            <v>1.3813305679420234</v>
          </cell>
          <cell r="C320">
            <v>5.5518455044919177</v>
          </cell>
          <cell r="D320">
            <v>11.703668743986457</v>
          </cell>
          <cell r="E320">
            <v>3.4641016151377544</v>
          </cell>
          <cell r="F320">
            <v>0.31833892566627181</v>
          </cell>
          <cell r="G320">
            <v>2.5115101235309507</v>
          </cell>
        </row>
        <row r="321">
          <cell r="A321">
            <v>1.1925477893506233</v>
          </cell>
          <cell r="B321">
            <v>1.3637008469602114</v>
          </cell>
          <cell r="C321">
            <v>5.6038779676097583</v>
          </cell>
          <cell r="D321">
            <v>11.703668743986457</v>
          </cell>
          <cell r="E321">
            <v>3.6263721144752479</v>
          </cell>
          <cell r="F321">
            <v>0.31793341313694717</v>
          </cell>
          <cell r="G321">
            <v>2.4794560853822025</v>
          </cell>
        </row>
        <row r="322">
          <cell r="A322">
            <v>1.175102294397748</v>
          </cell>
          <cell r="B322">
            <v>1.395980436578659</v>
          </cell>
          <cell r="C322">
            <v>5.4944067693543071</v>
          </cell>
          <cell r="D322">
            <v>11.32635011363112</v>
          </cell>
          <cell r="E322">
            <v>3.5559566344665812</v>
          </cell>
          <cell r="F322">
            <v>0.31851674926978696</v>
          </cell>
          <cell r="G322">
            <v>2.5381462483248338</v>
          </cell>
        </row>
        <row r="323">
          <cell r="A323">
            <v>1.212939859782123</v>
          </cell>
          <cell r="B323">
            <v>1.374882440115492</v>
          </cell>
          <cell r="C323">
            <v>5.8823718728566208</v>
          </cell>
          <cell r="D323">
            <v>11.281966079575389</v>
          </cell>
          <cell r="E323">
            <v>3.5559566344665812</v>
          </cell>
          <cell r="F323">
            <v>0.32810586263286945</v>
          </cell>
          <cell r="G323">
            <v>2.4997862547554393</v>
          </cell>
        </row>
        <row r="324">
          <cell r="A324">
            <v>1.2358667208579321</v>
          </cell>
          <cell r="B324">
            <v>1.3534928845419709</v>
          </cell>
          <cell r="C324">
            <v>5.9693662421846216</v>
          </cell>
          <cell r="D324">
            <v>11.834879290305075</v>
          </cell>
          <cell r="E324">
            <v>3.5712775009099684</v>
          </cell>
          <cell r="F324">
            <v>0.32639973699108848</v>
          </cell>
          <cell r="G324">
            <v>2.4608961537126741</v>
          </cell>
        </row>
        <row r="325">
          <cell r="A325">
            <v>1.2493301193545432</v>
          </cell>
          <cell r="B325">
            <v>1.3479198107053521</v>
          </cell>
          <cell r="C325">
            <v>6.1559241628573185</v>
          </cell>
          <cell r="D325">
            <v>12.015315896469557</v>
          </cell>
          <cell r="E325">
            <v>3.6759547981661749</v>
          </cell>
          <cell r="F325">
            <v>0.33996731138475644</v>
          </cell>
          <cell r="G325">
            <v>2.4507632921915485</v>
          </cell>
        </row>
        <row r="326">
          <cell r="A326">
            <v>1.2291490842303743</v>
          </cell>
          <cell r="B326">
            <v>1.3404820285872971</v>
          </cell>
          <cell r="C326">
            <v>6.1782897607522509</v>
          </cell>
          <cell r="D326">
            <v>12.364390843043592</v>
          </cell>
          <cell r="E326">
            <v>3.6045947689408671</v>
          </cell>
          <cell r="F326">
            <v>0.33231622389491144</v>
          </cell>
          <cell r="G326">
            <v>2.4372400519769033</v>
          </cell>
        </row>
        <row r="327">
          <cell r="A327">
            <v>1.2161327438132372</v>
          </cell>
          <cell r="B327">
            <v>1.3405233152096565</v>
          </cell>
          <cell r="C327">
            <v>6.3522102226424852</v>
          </cell>
          <cell r="D327">
            <v>12.140982179208654</v>
          </cell>
          <cell r="E327">
            <v>3.6168507289356437</v>
          </cell>
          <cell r="F327">
            <v>0.33343857667829502</v>
          </cell>
          <cell r="G327">
            <v>2.4373151185630113</v>
          </cell>
        </row>
        <row r="328">
          <cell r="A328">
            <v>1.172537478262863</v>
          </cell>
          <cell r="B328">
            <v>1.33851418740522</v>
          </cell>
          <cell r="C328">
            <v>6.4754177072030359</v>
          </cell>
          <cell r="D328">
            <v>12.784689118710277</v>
          </cell>
          <cell r="E328">
            <v>3.724568940576003</v>
          </cell>
          <cell r="F328">
            <v>0.33114619301202347</v>
          </cell>
          <cell r="G328">
            <v>2.433662158918581</v>
          </cell>
        </row>
        <row r="329">
          <cell r="A329">
            <v>1.1382568342380621</v>
          </cell>
          <cell r="B329">
            <v>1.3036066679898444</v>
          </cell>
          <cell r="C329">
            <v>6.7789396655012162</v>
          </cell>
          <cell r="D329">
            <v>13.288185055490667</v>
          </cell>
          <cell r="E329">
            <v>3.7039897718386121</v>
          </cell>
          <cell r="F329">
            <v>0.33054609447660266</v>
          </cell>
          <cell r="G329">
            <v>2.3701939417997173</v>
          </cell>
        </row>
        <row r="330">
          <cell r="A330">
            <v>1.1051833987296344</v>
          </cell>
          <cell r="B330">
            <v>1.2784783070545993</v>
          </cell>
          <cell r="C330">
            <v>6.8569119419247571</v>
          </cell>
          <cell r="D330">
            <v>13.808876039390908</v>
          </cell>
          <cell r="E330">
            <v>3.7973069707208369</v>
          </cell>
          <cell r="F330">
            <v>0.33092097979768031</v>
          </cell>
          <cell r="G330">
            <v>2.3245060128265442</v>
          </cell>
        </row>
        <row r="331">
          <cell r="A331">
            <v>1.1054309504473341</v>
          </cell>
          <cell r="B331">
            <v>1.2705463120384406</v>
          </cell>
          <cell r="C331">
            <v>6.8114170551252089</v>
          </cell>
          <cell r="D331">
            <v>13.869838275665057</v>
          </cell>
          <cell r="E331">
            <v>3.8981280505969242</v>
          </cell>
          <cell r="F331">
            <v>0.33079584093799758</v>
          </cell>
          <cell r="G331">
            <v>2.3100842037062543</v>
          </cell>
        </row>
        <row r="332">
          <cell r="A332">
            <v>1.110833796811175</v>
          </cell>
          <cell r="B332">
            <v>1.260248151079322</v>
          </cell>
          <cell r="C332">
            <v>6.8114170551252098</v>
          </cell>
          <cell r="D332">
            <v>13.650649430890001</v>
          </cell>
          <cell r="E332">
            <v>3.7667632985265254</v>
          </cell>
          <cell r="F332">
            <v>0.31849862280031871</v>
          </cell>
          <cell r="G332">
            <v>2.2913602746896755</v>
          </cell>
        </row>
        <row r="333">
          <cell r="A333">
            <v>1.1664608521250208</v>
          </cell>
          <cell r="B333">
            <v>1.2361975440098929</v>
          </cell>
          <cell r="C333">
            <v>6.8414725846440971</v>
          </cell>
          <cell r="D333">
            <v>13.407366306041162</v>
          </cell>
          <cell r="E333">
            <v>3.7667632985265254</v>
          </cell>
          <cell r="F333">
            <v>0.30791393913643644</v>
          </cell>
          <cell r="G333">
            <v>2.247631898199804</v>
          </cell>
        </row>
        <row r="334">
          <cell r="A334">
            <v>1.1150053347637954</v>
          </cell>
          <cell r="B334">
            <v>1.2563740932019272</v>
          </cell>
          <cell r="C334">
            <v>6.6409561699031494</v>
          </cell>
          <cell r="D334">
            <v>13.413837425686904</v>
          </cell>
          <cell r="E334">
            <v>3.7667632985265254</v>
          </cell>
          <cell r="F334">
            <v>0.30126689254491906</v>
          </cell>
          <cell r="G334">
            <v>2.2843165330944122</v>
          </cell>
        </row>
        <row r="335">
          <cell r="A335">
            <v>1.1091739185579488</v>
          </cell>
          <cell r="B335">
            <v>1.2207751447432851</v>
          </cell>
          <cell r="C335">
            <v>6.9179094576589977</v>
          </cell>
          <cell r="D335">
            <v>13.165131585182598</v>
          </cell>
          <cell r="E335">
            <v>3.6212971575732733</v>
          </cell>
          <cell r="F335">
            <v>0.31128271120345186</v>
          </cell>
          <cell r="G335">
            <v>2.2195911722605173</v>
          </cell>
        </row>
        <row r="336">
          <cell r="A336">
            <v>1.1611912234732329</v>
          </cell>
          <cell r="B336">
            <v>1.236754605418144</v>
          </cell>
          <cell r="C336">
            <v>6.7644268984421583</v>
          </cell>
          <cell r="D336">
            <v>13.136769490391396</v>
          </cell>
          <cell r="E336">
            <v>3.5712775009099684</v>
          </cell>
          <cell r="F336">
            <v>0.31199329189636027</v>
          </cell>
          <cell r="G336">
            <v>2.2486447371238971</v>
          </cell>
        </row>
        <row r="337">
          <cell r="A337">
            <v>1.2081809733511846</v>
          </cell>
          <cell r="B337">
            <v>1.1919085921135157</v>
          </cell>
          <cell r="C337">
            <v>7.0004925935054114</v>
          </cell>
          <cell r="D337">
            <v>12.926182997952324</v>
          </cell>
          <cell r="E337">
            <v>3.4031763391576262</v>
          </cell>
          <cell r="F337">
            <v>0.30573508479866141</v>
          </cell>
          <cell r="G337">
            <v>2.1671065311154822</v>
          </cell>
        </row>
        <row r="338">
          <cell r="A338">
            <v>1.2253780087661992</v>
          </cell>
          <cell r="B338">
            <v>1.1657517430554334</v>
          </cell>
          <cell r="C338">
            <v>6.9959758547982087</v>
          </cell>
          <cell r="D338">
            <v>13.018289521629391</v>
          </cell>
          <cell r="E338">
            <v>3.4389586769266649</v>
          </cell>
          <cell r="F338">
            <v>0.30923681525128932</v>
          </cell>
          <cell r="G338">
            <v>2.1195486237371512</v>
          </cell>
        </row>
        <row r="339">
          <cell r="A339">
            <v>1.2253275424174941</v>
          </cell>
          <cell r="B339">
            <v>1.1785974520687665</v>
          </cell>
          <cell r="C339">
            <v>7.0971096593783436</v>
          </cell>
          <cell r="D339">
            <v>13.018289521629391</v>
          </cell>
          <cell r="E339">
            <v>3.6045947689408671</v>
          </cell>
          <cell r="F339">
            <v>0.30829604438688596</v>
          </cell>
          <cell r="G339">
            <v>2.1429044583068477</v>
          </cell>
        </row>
        <row r="340">
          <cell r="A340">
            <v>1.222723030451051</v>
          </cell>
          <cell r="B340">
            <v>1.1595691332183018</v>
          </cell>
          <cell r="C340">
            <v>7.0058268031262578</v>
          </cell>
          <cell r="D340">
            <v>12.966623821694425</v>
          </cell>
          <cell r="E340">
            <v>3.6045947689408671</v>
          </cell>
          <cell r="F340">
            <v>0.29833822267912691</v>
          </cell>
          <cell r="G340">
            <v>2.108307514942366</v>
          </cell>
        </row>
        <row r="341">
          <cell r="A341">
            <v>1.2356479058074901</v>
          </cell>
          <cell r="B341">
            <v>1.1992190945701326</v>
          </cell>
          <cell r="C341">
            <v>7.0453375795057127</v>
          </cell>
          <cell r="D341">
            <v>12.699036075284585</v>
          </cell>
          <cell r="E341">
            <v>3.5084462946294117</v>
          </cell>
          <cell r="F341">
            <v>0.31184161832175539</v>
          </cell>
          <cell r="G341">
            <v>2.1803983537638767</v>
          </cell>
        </row>
        <row r="342">
          <cell r="A342">
            <v>1.2416243069222788</v>
          </cell>
          <cell r="B342">
            <v>1.201690619430636</v>
          </cell>
          <cell r="C342">
            <v>7.0453375795057127</v>
          </cell>
          <cell r="D342">
            <v>12.731940105521026</v>
          </cell>
          <cell r="E342">
            <v>3.5421923206937276</v>
          </cell>
          <cell r="F342">
            <v>0.31605788759202935</v>
          </cell>
          <cell r="G342">
            <v>2.1848920353284282</v>
          </cell>
        </row>
        <row r="343">
          <cell r="A343">
            <v>1.2859516803278148</v>
          </cell>
          <cell r="B343">
            <v>1.2034997337745454</v>
          </cell>
          <cell r="C343">
            <v>7.0453375795057127</v>
          </cell>
          <cell r="D343">
            <v>12.200857328082723</v>
          </cell>
          <cell r="E343">
            <v>3.5680575223444233</v>
          </cell>
          <cell r="F343">
            <v>0.32073840874192378</v>
          </cell>
          <cell r="G343">
            <v>2.1881813341355367</v>
          </cell>
        </row>
        <row r="344">
          <cell r="A344">
            <v>1.2939687235289974</v>
          </cell>
          <cell r="B344">
            <v>1.2347015554515519</v>
          </cell>
          <cell r="C344">
            <v>7.0195949059527756</v>
          </cell>
          <cell r="D344">
            <v>12.419117632047</v>
          </cell>
          <cell r="E344">
            <v>3.4314301163914385</v>
          </cell>
          <cell r="F344">
            <v>0.32211957485503584</v>
          </cell>
          <cell r="G344">
            <v>2.2449119190028215</v>
          </cell>
        </row>
        <row r="345">
          <cell r="A345">
            <v>1.2977260837733615</v>
          </cell>
          <cell r="B345">
            <v>1.2212872895752906</v>
          </cell>
          <cell r="C345">
            <v>6.836682666692778</v>
          </cell>
          <cell r="D345">
            <v>12.517390202085432</v>
          </cell>
          <cell r="E345">
            <v>3.4456369212532318</v>
          </cell>
          <cell r="F345">
            <v>0.31078118041631858</v>
          </cell>
          <cell r="G345">
            <v>2.2205223446823461</v>
          </cell>
        </row>
        <row r="346">
          <cell r="A346">
            <v>1.3102713591019064</v>
          </cell>
          <cell r="B346">
            <v>1.1811262889059859</v>
          </cell>
          <cell r="C346">
            <v>6.836682666692778</v>
          </cell>
          <cell r="D346">
            <v>12.009574724255279</v>
          </cell>
          <cell r="E346">
            <v>3.4456369212532318</v>
          </cell>
          <cell r="F346">
            <v>0.30747394972589986</v>
          </cell>
          <cell r="G346">
            <v>2.1475023434654288</v>
          </cell>
        </row>
        <row r="347">
          <cell r="A347">
            <v>1.3085510544372976</v>
          </cell>
          <cell r="B347">
            <v>1.1703833736768945</v>
          </cell>
          <cell r="C347">
            <v>6.662728722001857</v>
          </cell>
          <cell r="D347">
            <v>12.134542695824249</v>
          </cell>
          <cell r="E347">
            <v>3.3155849330511589</v>
          </cell>
          <cell r="F347">
            <v>0.29171538628824933</v>
          </cell>
          <cell r="G347">
            <v>2.1279697703216263</v>
          </cell>
        </row>
        <row r="348">
          <cell r="A348">
            <v>1.3309949609998131</v>
          </cell>
          <cell r="B348">
            <v>1.115430126819287</v>
          </cell>
          <cell r="C348">
            <v>6.7330032922413849</v>
          </cell>
          <cell r="D348">
            <v>11.931268684167376</v>
          </cell>
          <cell r="E348">
            <v>3.30186293637012</v>
          </cell>
          <cell r="F348">
            <v>0.291589121035008</v>
          </cell>
          <cell r="G348">
            <v>2.0280547760350673</v>
          </cell>
        </row>
        <row r="349">
          <cell r="A349">
            <v>1.3717140883689585</v>
          </cell>
          <cell r="B349">
            <v>1.1058508972264527</v>
          </cell>
          <cell r="C349">
            <v>6.9002748570943382</v>
          </cell>
          <cell r="D349">
            <v>12.572548091665482</v>
          </cell>
          <cell r="E349">
            <v>3.2091822283430163</v>
          </cell>
          <cell r="F349">
            <v>0.31719934289416785</v>
          </cell>
          <cell r="G349">
            <v>2.0106379949571864</v>
          </cell>
        </row>
        <row r="350">
          <cell r="A350">
            <v>1.3593735879897535</v>
          </cell>
          <cell r="B350">
            <v>1.0357084309896234</v>
          </cell>
          <cell r="C350">
            <v>6.8165619810414189</v>
          </cell>
          <cell r="D350">
            <v>12.863742148728166</v>
          </cell>
          <cell r="E350">
            <v>3.1957227160942669</v>
          </cell>
          <cell r="F350">
            <v>0.32780131962419506</v>
          </cell>
          <cell r="G350">
            <v>1.8831062381629513</v>
          </cell>
        </row>
        <row r="351">
          <cell r="A351">
            <v>1.3540361121858775</v>
          </cell>
          <cell r="B351">
            <v>1.0562444858048265</v>
          </cell>
          <cell r="C351">
            <v>6.7394873436465783</v>
          </cell>
          <cell r="D351">
            <v>12.562670482631168</v>
          </cell>
          <cell r="E351">
            <v>3.0998702234607909</v>
          </cell>
          <cell r="F351">
            <v>0.3330347712802082</v>
          </cell>
          <cell r="G351">
            <v>1.920444519645139</v>
          </cell>
        </row>
        <row r="352">
          <cell r="A352">
            <v>1.3727594493381297</v>
          </cell>
          <cell r="B352">
            <v>1.034058236648985</v>
          </cell>
          <cell r="C352">
            <v>6.9301938073113485</v>
          </cell>
          <cell r="D352">
            <v>12.820601237537733</v>
          </cell>
          <cell r="E352">
            <v>3.1811224795479127</v>
          </cell>
          <cell r="F352">
            <v>0.35176849895782109</v>
          </cell>
          <cell r="G352">
            <v>1.8801058848163366</v>
          </cell>
        </row>
        <row r="353">
          <cell r="A353">
            <v>1.3506349719988022</v>
          </cell>
          <cell r="B353">
            <v>1.0369428984821887</v>
          </cell>
          <cell r="C353">
            <v>6.7949440297780308</v>
          </cell>
          <cell r="D353">
            <v>12.6734404150579</v>
          </cell>
          <cell r="E353">
            <v>3.1566386895069183</v>
          </cell>
          <cell r="F353">
            <v>0.34112318178848222</v>
          </cell>
          <cell r="G353">
            <v>1.8853507245130705</v>
          </cell>
        </row>
        <row r="354">
          <cell r="A354">
            <v>1.3291368299177013</v>
          </cell>
          <cell r="B354">
            <v>1.0314819714717576</v>
          </cell>
          <cell r="C354">
            <v>6.823303544791762</v>
          </cell>
          <cell r="D354">
            <v>12.810780302308794</v>
          </cell>
          <cell r="E354">
            <v>3.0889123183322686</v>
          </cell>
          <cell r="F354">
            <v>0.3410298089307886</v>
          </cell>
          <cell r="G354">
            <v>1.8754217663122863</v>
          </cell>
        </row>
        <row r="355">
          <cell r="A355">
            <v>1.2954241306077783</v>
          </cell>
          <cell r="B355">
            <v>1.041835030071967</v>
          </cell>
          <cell r="C355">
            <v>6.6505552442988742</v>
          </cell>
          <cell r="D355">
            <v>12.756967895431011</v>
          </cell>
          <cell r="E355">
            <v>3.0454412888246853</v>
          </cell>
          <cell r="F355">
            <v>0.33071841501520527</v>
          </cell>
          <cell r="G355">
            <v>1.8942455092217585</v>
          </cell>
        </row>
        <row r="356">
          <cell r="A356">
            <v>1.324154902908474</v>
          </cell>
          <cell r="B356">
            <v>1.0337433928682931</v>
          </cell>
          <cell r="C356">
            <v>6.7296735245572226</v>
          </cell>
          <cell r="D356">
            <v>12.530468613669678</v>
          </cell>
          <cell r="E356">
            <v>3.0454412888246853</v>
          </cell>
          <cell r="F356">
            <v>0.34066619280097754</v>
          </cell>
          <cell r="G356">
            <v>1.8795334415787144</v>
          </cell>
        </row>
        <row r="357">
          <cell r="A357">
            <v>1.2842288709974741</v>
          </cell>
          <cell r="B357">
            <v>0.98817194511048934</v>
          </cell>
          <cell r="C357">
            <v>6.7296735245572226</v>
          </cell>
          <cell r="D357">
            <v>12.800143677354544</v>
          </cell>
          <cell r="E357">
            <v>3.0278401694861672</v>
          </cell>
          <cell r="F357">
            <v>0.33346374699801129</v>
          </cell>
          <cell r="G357">
            <v>1.7966762638372527</v>
          </cell>
        </row>
        <row r="358">
          <cell r="A358">
            <v>1.2842163404954015</v>
          </cell>
          <cell r="B358">
            <v>0.98844595315012052</v>
          </cell>
          <cell r="C358">
            <v>6.6224973585776397</v>
          </cell>
          <cell r="D358">
            <v>12.697904614903806</v>
          </cell>
          <cell r="E358">
            <v>2.9867523591975975</v>
          </cell>
          <cell r="F358">
            <v>0.33622150209718249</v>
          </cell>
          <cell r="G358">
            <v>1.7971744602729454</v>
          </cell>
        </row>
        <row r="359">
          <cell r="A359">
            <v>1.3171335997309566</v>
          </cell>
          <cell r="B359">
            <v>1.0338803150012703</v>
          </cell>
          <cell r="C359">
            <v>6.5199957689853001</v>
          </cell>
          <cell r="D359">
            <v>12.294330998986634</v>
          </cell>
          <cell r="E359">
            <v>3.041664698472045</v>
          </cell>
          <cell r="F359">
            <v>0.34503077130876897</v>
          </cell>
          <cell r="G359">
            <v>1.8797823909114002</v>
          </cell>
        </row>
        <row r="360">
          <cell r="A360">
            <v>1.3124426643196403</v>
          </cell>
          <cell r="B360">
            <v>1.0566333436857391</v>
          </cell>
          <cell r="C360">
            <v>6.6815924868940897</v>
          </cell>
          <cell r="D360">
            <v>11.842889131816854</v>
          </cell>
          <cell r="E360">
            <v>3.1015383650512951</v>
          </cell>
          <cell r="F360">
            <v>0.35767654474500826</v>
          </cell>
          <cell r="G360">
            <v>1.9211515339740708</v>
          </cell>
        </row>
        <row r="361">
          <cell r="A361">
            <v>1.3222784237387586</v>
          </cell>
          <cell r="B361">
            <v>1.060948177095733</v>
          </cell>
          <cell r="C361">
            <v>6.4939405885653194</v>
          </cell>
          <cell r="D361">
            <v>12.187425213445756</v>
          </cell>
          <cell r="E361">
            <v>3.0325816929042371</v>
          </cell>
          <cell r="F361">
            <v>0.34698138295341308</v>
          </cell>
          <cell r="G361">
            <v>1.928996685628604</v>
          </cell>
        </row>
        <row r="362">
          <cell r="A362">
            <v>1.3166318924550944</v>
          </cell>
          <cell r="B362">
            <v>1.0344091544696299</v>
          </cell>
          <cell r="C362">
            <v>6.3350874763757847</v>
          </cell>
          <cell r="D362">
            <v>12.187425213445756</v>
          </cell>
          <cell r="E362">
            <v>3.0340974154494083</v>
          </cell>
          <cell r="F362">
            <v>0.34441922082196458</v>
          </cell>
          <cell r="G362">
            <v>1.8807439172175082</v>
          </cell>
        </row>
        <row r="363">
          <cell r="A363">
            <v>1.2802740367575223</v>
          </cell>
          <cell r="B363">
            <v>1.0958949525964778</v>
          </cell>
          <cell r="C363">
            <v>6.5069370586365327</v>
          </cell>
          <cell r="D363">
            <v>12.685451890065741</v>
          </cell>
          <cell r="E363">
            <v>3.0026807945605851</v>
          </cell>
          <cell r="F363">
            <v>0.34404115185372169</v>
          </cell>
          <cell r="G363">
            <v>1.992536277448141</v>
          </cell>
        </row>
        <row r="364">
          <cell r="A364">
            <v>1.2948687414063491</v>
          </cell>
          <cell r="B364">
            <v>1.0889277653549467</v>
          </cell>
          <cell r="C364">
            <v>6.7371845137574935</v>
          </cell>
          <cell r="D364">
            <v>12.928805938233655</v>
          </cell>
          <cell r="E364">
            <v>3.0444975804295487</v>
          </cell>
          <cell r="F364">
            <v>0.35941672304171157</v>
          </cell>
          <cell r="G364">
            <v>1.9798686642817216</v>
          </cell>
        </row>
        <row r="365">
          <cell r="A365">
            <v>1.3156262002752053</v>
          </cell>
          <cell r="B365">
            <v>1.0933818148768744</v>
          </cell>
          <cell r="C365">
            <v>6.6092933525975122</v>
          </cell>
          <cell r="D365">
            <v>12.922447723725325</v>
          </cell>
          <cell r="E365">
            <v>3.1396610110596037</v>
          </cell>
          <cell r="F365">
            <v>0.35075476505026143</v>
          </cell>
          <cell r="G365">
            <v>1.9879669361397714</v>
          </cell>
        </row>
        <row r="366">
          <cell r="A366">
            <v>1.271254968683426</v>
          </cell>
          <cell r="B366">
            <v>1.1059174170494523</v>
          </cell>
          <cell r="C366">
            <v>6.7555851733571357</v>
          </cell>
          <cell r="D366">
            <v>13.085747269804481</v>
          </cell>
          <cell r="E366">
            <v>3.1805804429416638</v>
          </cell>
          <cell r="F366">
            <v>0.3631925087664486</v>
          </cell>
          <cell r="G366">
            <v>2.0107589400899131</v>
          </cell>
        </row>
        <row r="367">
          <cell r="A367">
            <v>1.2808691822621716</v>
          </cell>
          <cell r="B367">
            <v>1.1566460132642136</v>
          </cell>
          <cell r="C367">
            <v>6.4579986935920619</v>
          </cell>
          <cell r="D367">
            <v>12.864635656508606</v>
          </cell>
          <cell r="E367">
            <v>3.1941037632761273</v>
          </cell>
          <cell r="F367">
            <v>0.36212244419092904</v>
          </cell>
          <cell r="G367">
            <v>2.1029927513894791</v>
          </cell>
        </row>
        <row r="368">
          <cell r="A368">
            <v>1.2702909884755924</v>
          </cell>
          <cell r="B368">
            <v>1.1795683995408668</v>
          </cell>
          <cell r="C368">
            <v>6.6432923564549942</v>
          </cell>
          <cell r="D368">
            <v>12.953719565233479</v>
          </cell>
          <cell r="E368">
            <v>3.0859339762456242</v>
          </cell>
          <cell r="F368">
            <v>0.35070751536434375</v>
          </cell>
          <cell r="G368">
            <v>2.1446698173470296</v>
          </cell>
        </row>
        <row r="369">
          <cell r="A369">
            <v>1.2794361635313123</v>
          </cell>
          <cell r="B369">
            <v>1.1260879796583543</v>
          </cell>
          <cell r="C369">
            <v>6.5288924620956355</v>
          </cell>
          <cell r="D369">
            <v>13.138738020891093</v>
          </cell>
          <cell r="E369">
            <v>2.9282610272443543</v>
          </cell>
          <cell r="F369">
            <v>0.36378526286651003</v>
          </cell>
          <cell r="G369">
            <v>2.0474326902879159</v>
          </cell>
        </row>
        <row r="370">
          <cell r="A370">
            <v>1.2908386296575147</v>
          </cell>
          <cell r="B370">
            <v>1.1229896469364429</v>
          </cell>
          <cell r="C370">
            <v>6.537601233255014</v>
          </cell>
          <cell r="D370">
            <v>13.244343837206921</v>
          </cell>
          <cell r="E370">
            <v>2.9300268721061871</v>
          </cell>
          <cell r="F370">
            <v>0.36893815052960233</v>
          </cell>
          <cell r="G370">
            <v>2.041799358066259</v>
          </cell>
        </row>
        <row r="371">
          <cell r="A371">
            <v>1.2739124728590054</v>
          </cell>
          <cell r="B371">
            <v>1.0701399629160127</v>
          </cell>
          <cell r="C371">
            <v>6.5902226428823036</v>
          </cell>
          <cell r="D371">
            <v>13.71805589255505</v>
          </cell>
          <cell r="E371">
            <v>2.8974820618686445</v>
          </cell>
          <cell r="F371">
            <v>0.38530116032610645</v>
          </cell>
          <cell r="G371">
            <v>1.9457090234836589</v>
          </cell>
        </row>
        <row r="372">
          <cell r="A372">
            <v>1.249616998795295</v>
          </cell>
          <cell r="B372">
            <v>1.0693773029627822</v>
          </cell>
          <cell r="C372">
            <v>6.5354910816373177</v>
          </cell>
          <cell r="D372">
            <v>13.60713132840665</v>
          </cell>
          <cell r="E372">
            <v>2.8777785174335948</v>
          </cell>
          <cell r="F372">
            <v>0.38019903144500605</v>
          </cell>
          <cell r="G372">
            <v>1.9443223690232396</v>
          </cell>
        </row>
        <row r="373">
          <cell r="A373">
            <v>1.2258384885456972</v>
          </cell>
          <cell r="B373">
            <v>1.0579455801574635</v>
          </cell>
          <cell r="C373">
            <v>6.2779490025135534</v>
          </cell>
          <cell r="D373">
            <v>13.621315277353267</v>
          </cell>
          <cell r="E373">
            <v>2.8825675017766446</v>
          </cell>
          <cell r="F373">
            <v>0.3741304065556818</v>
          </cell>
          <cell r="G373">
            <v>1.9235374184681155</v>
          </cell>
        </row>
        <row r="374">
          <cell r="A374">
            <v>1.1769632168394659</v>
          </cell>
          <cell r="B374">
            <v>1.0209486235624312</v>
          </cell>
          <cell r="C374">
            <v>6.2609903369994111</v>
          </cell>
          <cell r="D374">
            <v>13.773245763093559</v>
          </cell>
          <cell r="E374">
            <v>2.8639655812482645</v>
          </cell>
          <cell r="F374">
            <v>0.36886721633720837</v>
          </cell>
          <cell r="G374">
            <v>1.8562702246589651</v>
          </cell>
        </row>
        <row r="375">
          <cell r="A375">
            <v>1.1483983849582482</v>
          </cell>
          <cell r="B375">
            <v>1.0105648812967651</v>
          </cell>
          <cell r="C375">
            <v>6.2881936444693585</v>
          </cell>
          <cell r="D375">
            <v>13.899474892917739</v>
          </cell>
          <cell r="E375">
            <v>2.9048117037912728</v>
          </cell>
          <cell r="F375">
            <v>0.36773561697661955</v>
          </cell>
          <cell r="G375">
            <v>1.8373906932668449</v>
          </cell>
        </row>
        <row r="376">
          <cell r="A376">
            <v>1.1551939678894954</v>
          </cell>
          <cell r="B376">
            <v>1.0163726350769848</v>
          </cell>
          <cell r="C376">
            <v>6.5691721691934468</v>
          </cell>
          <cell r="D376">
            <v>14.351138366477869</v>
          </cell>
          <cell r="E376">
            <v>2.9470421563432661</v>
          </cell>
          <cell r="F376">
            <v>0.39370479199436831</v>
          </cell>
          <cell r="G376">
            <v>1.8479502455945174</v>
          </cell>
        </row>
        <row r="377">
          <cell r="A377">
            <v>1.1422782236521385</v>
          </cell>
          <cell r="B377">
            <v>1.0085145557677404</v>
          </cell>
          <cell r="C377">
            <v>6.7741903702519171</v>
          </cell>
          <cell r="D377">
            <v>14.282695904445022</v>
          </cell>
          <cell r="E377">
            <v>2.9836720413903928</v>
          </cell>
          <cell r="F377">
            <v>0.39170049761797848</v>
          </cell>
          <cell r="G377">
            <v>1.8336628286686183</v>
          </cell>
        </row>
        <row r="378">
          <cell r="A378">
            <v>1.1071203197028094</v>
          </cell>
          <cell r="B378">
            <v>1.0173447521993644</v>
          </cell>
          <cell r="C378">
            <v>6.93060843889866</v>
          </cell>
          <cell r="D378">
            <v>14.267115150325372</v>
          </cell>
          <cell r="E378">
            <v>2.9836720413903928</v>
          </cell>
          <cell r="F378">
            <v>0.3982885176717566</v>
          </cell>
          <cell r="G378">
            <v>1.8497177312715714</v>
          </cell>
        </row>
        <row r="379">
          <cell r="A379">
            <v>1.068358715426418</v>
          </cell>
          <cell r="B379">
            <v>1.0394882140392152</v>
          </cell>
          <cell r="C379">
            <v>6.8899393587909099</v>
          </cell>
          <cell r="D379">
            <v>13.970247531520476</v>
          </cell>
          <cell r="E379">
            <v>3.0026807945605851</v>
          </cell>
          <cell r="F379">
            <v>0.38054466281800747</v>
          </cell>
          <cell r="G379">
            <v>1.8899785709803907</v>
          </cell>
        </row>
        <row r="380">
          <cell r="A380">
            <v>1.0566614090300324</v>
          </cell>
          <cell r="B380">
            <v>1.0479723717512899</v>
          </cell>
          <cell r="C380">
            <v>6.9006912863774064</v>
          </cell>
          <cell r="D380">
            <v>13.434772177014237</v>
          </cell>
          <cell r="E380">
            <v>3.1222229039690559</v>
          </cell>
          <cell r="F380">
            <v>0.37403802904392147</v>
          </cell>
          <cell r="G380">
            <v>1.9054043122750721</v>
          </cell>
        </row>
        <row r="381">
          <cell r="A381">
            <v>1.0684422542068956</v>
          </cell>
          <cell r="B381">
            <v>1.0911820544080029</v>
          </cell>
          <cell r="C381">
            <v>6.9498201415576224</v>
          </cell>
          <cell r="D381">
            <v>13.327915565959044</v>
          </cell>
          <cell r="E381">
            <v>3.1236951298690809</v>
          </cell>
          <cell r="F381">
            <v>0.36967371714602248</v>
          </cell>
          <cell r="G381">
            <v>1.9839673716509145</v>
          </cell>
        </row>
        <row r="382">
          <cell r="A382">
            <v>1.0376822094534011</v>
          </cell>
          <cell r="B382">
            <v>1.0698157538223287</v>
          </cell>
          <cell r="C382">
            <v>6.6881263805911013</v>
          </cell>
          <cell r="D382">
            <v>13.195958977404155</v>
          </cell>
          <cell r="E382">
            <v>3.2107935782760704</v>
          </cell>
          <cell r="F382">
            <v>0.35222358648261926</v>
          </cell>
          <cell r="G382">
            <v>1.9451195524042342</v>
          </cell>
        </row>
        <row r="383">
          <cell r="A383">
            <v>1.0739453527482929</v>
          </cell>
          <cell r="B383">
            <v>1.0750207161863838</v>
          </cell>
          <cell r="C383">
            <v>6.7337714663418407</v>
          </cell>
          <cell r="D383">
            <v>13.195958977404155</v>
          </cell>
          <cell r="E383">
            <v>3.2816102019041478</v>
          </cell>
          <cell r="F383">
            <v>0.3535501361540182</v>
          </cell>
          <cell r="G383">
            <v>1.954583120338879</v>
          </cell>
        </row>
        <row r="384">
          <cell r="A384">
            <v>1.0553694673637659</v>
          </cell>
          <cell r="B384">
            <v>1.0717479545867679</v>
          </cell>
          <cell r="C384">
            <v>6.6329030068930281</v>
          </cell>
          <cell r="D384">
            <v>13.208496046715235</v>
          </cell>
          <cell r="E384">
            <v>3.3190498571161879</v>
          </cell>
          <cell r="F384">
            <v>0.35348646324418914</v>
          </cell>
          <cell r="G384">
            <v>1.9486326447032138</v>
          </cell>
        </row>
        <row r="385">
          <cell r="A385">
            <v>1.0777936701439192</v>
          </cell>
          <cell r="B385">
            <v>1.0431508966124936</v>
          </cell>
          <cell r="C385">
            <v>6.5109103835783602</v>
          </cell>
          <cell r="D385">
            <v>13.458364915802237</v>
          </cell>
          <cell r="E385">
            <v>3.4788358470291052</v>
          </cell>
          <cell r="F385">
            <v>0.35595019243406822</v>
          </cell>
          <cell r="G385">
            <v>1.896637993840897</v>
          </cell>
        </row>
        <row r="386">
          <cell r="A386">
            <v>1.0519169146858982</v>
          </cell>
          <cell r="B386">
            <v>1.0859779744173177</v>
          </cell>
          <cell r="C386">
            <v>6.7819910276297604</v>
          </cell>
          <cell r="D386">
            <v>13.441914204132695</v>
          </cell>
          <cell r="E386">
            <v>3.5300027677368591</v>
          </cell>
          <cell r="F386">
            <v>0.37327348851996173</v>
          </cell>
          <cell r="G386">
            <v>1.974505408031487</v>
          </cell>
        </row>
        <row r="387">
          <cell r="A387">
            <v>1.0578693072702168</v>
          </cell>
          <cell r="B387">
            <v>1.1191360070602907</v>
          </cell>
          <cell r="C387">
            <v>6.7235219287540637</v>
          </cell>
          <cell r="D387">
            <v>13.53535175480995</v>
          </cell>
          <cell r="E387">
            <v>3.5467323475034855</v>
          </cell>
          <cell r="F387">
            <v>0.37400431246381655</v>
          </cell>
          <cell r="G387">
            <v>2.0347927401096189</v>
          </cell>
        </row>
        <row r="388">
          <cell r="A388">
            <v>1.0617121284407374</v>
          </cell>
          <cell r="B388">
            <v>1.1106392484645433</v>
          </cell>
          <cell r="C388">
            <v>6.892941583834939</v>
          </cell>
          <cell r="D388">
            <v>13.415593945835578</v>
          </cell>
          <cell r="E388">
            <v>3.5030364496842012</v>
          </cell>
          <cell r="F388">
            <v>0.37225213106644156</v>
          </cell>
          <cell r="G388">
            <v>2.019344088117351</v>
          </cell>
        </row>
        <row r="389">
          <cell r="A389">
            <v>1.0735386217615988</v>
          </cell>
          <cell r="B389">
            <v>1.1183592764690462</v>
          </cell>
          <cell r="C389">
            <v>6.9256312214910736</v>
          </cell>
          <cell r="D389">
            <v>13.28312385361007</v>
          </cell>
          <cell r="E389">
            <v>3.594376194819493</v>
          </cell>
          <cell r="F389">
            <v>0.36586271861594105</v>
          </cell>
          <cell r="G389">
            <v>2.0333805026709926</v>
          </cell>
        </row>
        <row r="390">
          <cell r="A390">
            <v>1.0894539389333866</v>
          </cell>
          <cell r="B390">
            <v>1.108444078815918</v>
          </cell>
          <cell r="C390">
            <v>6.8417245926958259</v>
          </cell>
          <cell r="D390">
            <v>13.000486286218717</v>
          </cell>
          <cell r="E390">
            <v>3.4349454980701868</v>
          </cell>
          <cell r="F390">
            <v>0.35271735334997018</v>
          </cell>
          <cell r="G390">
            <v>2.0153528705743962</v>
          </cell>
        </row>
        <row r="391">
          <cell r="A391">
            <v>1.0783943470809236</v>
          </cell>
          <cell r="B391">
            <v>1.0881229752171406</v>
          </cell>
          <cell r="C391">
            <v>7.0691169033411407</v>
          </cell>
          <cell r="D391">
            <v>12.756292114315475</v>
          </cell>
          <cell r="E391">
            <v>3.3782604514988064</v>
          </cell>
          <cell r="F391">
            <v>0.353759932989748</v>
          </cell>
          <cell r="G391">
            <v>1.9784054094857113</v>
          </cell>
        </row>
        <row r="392">
          <cell r="A392">
            <v>1.0787698400567618</v>
          </cell>
          <cell r="B392">
            <v>1.109953970258206</v>
          </cell>
          <cell r="C392">
            <v>7.2318738927058188</v>
          </cell>
          <cell r="D392">
            <v>12.810241951289395</v>
          </cell>
          <cell r="E392">
            <v>3.397768030076052</v>
          </cell>
          <cell r="F392">
            <v>0.36447719867233691</v>
          </cell>
          <cell r="G392">
            <v>2.018098127742193</v>
          </cell>
        </row>
        <row r="393">
          <cell r="A393">
            <v>1.0582885772055173</v>
          </cell>
          <cell r="B393">
            <v>1.077170409895307</v>
          </cell>
          <cell r="C393">
            <v>7.1954647274292274</v>
          </cell>
          <cell r="D393">
            <v>12.773715829466147</v>
          </cell>
          <cell r="E393">
            <v>3.3577838887692222</v>
          </cell>
          <cell r="F393">
            <v>0.36425766711513974</v>
          </cell>
          <cell r="G393">
            <v>1.9584916543551034</v>
          </cell>
        </row>
        <row r="394">
          <cell r="A394">
            <v>1.0326742985552373</v>
          </cell>
          <cell r="B394">
            <v>1.0446274152929407</v>
          </cell>
          <cell r="C394">
            <v>7.3409573743765737</v>
          </cell>
          <cell r="D394">
            <v>12.623140582316255</v>
          </cell>
          <cell r="E394">
            <v>3.2863353450309964</v>
          </cell>
          <cell r="F394">
            <v>0.34555374243518977</v>
          </cell>
          <cell r="G394">
            <v>1.8993225732598913</v>
          </cell>
        </row>
        <row r="395">
          <cell r="A395">
            <v>0.9957484910715475</v>
          </cell>
          <cell r="B395">
            <v>1.0410521313699359</v>
          </cell>
          <cell r="C395">
            <v>7.5314665574340252</v>
          </cell>
          <cell r="D395">
            <v>13.045631672982591</v>
          </cell>
          <cell r="E395">
            <v>3.2661622880613295</v>
          </cell>
          <cell r="F395">
            <v>0.34291361270241882</v>
          </cell>
          <cell r="G395">
            <v>1.8928220570362457</v>
          </cell>
        </row>
        <row r="396">
          <cell r="A396">
            <v>1.0072786257461519</v>
          </cell>
          <cell r="B396">
            <v>1.001292555454796</v>
          </cell>
          <cell r="C396">
            <v>7.6405602490615969</v>
          </cell>
          <cell r="D396">
            <v>12.548801289091458</v>
          </cell>
          <cell r="E396">
            <v>3.4107672646097291</v>
          </cell>
          <cell r="F396">
            <v>0.32674889184029132</v>
          </cell>
          <cell r="G396">
            <v>1.8205319190087197</v>
          </cell>
        </row>
        <row r="397">
          <cell r="A397">
            <v>0.96605466159809095</v>
          </cell>
          <cell r="B397">
            <v>0.95712548571349787</v>
          </cell>
          <cell r="C397">
            <v>7.7165295040067647</v>
          </cell>
          <cell r="D397">
            <v>12.503792528117495</v>
          </cell>
          <cell r="E397">
            <v>3.5378089199422558</v>
          </cell>
          <cell r="F397">
            <v>0.32685549078117804</v>
          </cell>
          <cell r="G397">
            <v>1.7402281558427231</v>
          </cell>
        </row>
        <row r="398">
          <cell r="A398">
            <v>0.9591914698651508</v>
          </cell>
          <cell r="B398">
            <v>0.94325219991457154</v>
          </cell>
          <cell r="C398">
            <v>7.529253294478397</v>
          </cell>
          <cell r="D398">
            <v>11.970461729732421</v>
          </cell>
          <cell r="E398">
            <v>3.5519138438344733</v>
          </cell>
          <cell r="F398">
            <v>0.33354162131777276</v>
          </cell>
          <cell r="G398">
            <v>1.7150039998446756</v>
          </cell>
        </row>
        <row r="399">
          <cell r="A399">
            <v>0.95289154621634398</v>
          </cell>
          <cell r="B399">
            <v>0.97019941071499571</v>
          </cell>
          <cell r="C399">
            <v>7.4876142940252981</v>
          </cell>
          <cell r="D399">
            <v>12.000239461212297</v>
          </cell>
          <cell r="E399">
            <v>3.5669298431209904</v>
          </cell>
          <cell r="F399">
            <v>0.32618930064060903</v>
          </cell>
          <cell r="G399">
            <v>1.7639989285727189</v>
          </cell>
        </row>
        <row r="400">
          <cell r="A400">
            <v>0.95246136072712173</v>
          </cell>
          <cell r="B400">
            <v>1.0288161369643078</v>
          </cell>
          <cell r="C400">
            <v>7.6009678754536347</v>
          </cell>
          <cell r="D400">
            <v>11.989890377495858</v>
          </cell>
          <cell r="E400">
            <v>3.5330947653140661</v>
          </cell>
          <cell r="F400">
            <v>0.32849375591271496</v>
          </cell>
          <cell r="G400">
            <v>1.8705747944805602</v>
          </cell>
        </row>
        <row r="401">
          <cell r="A401">
            <v>0.99026114052646785</v>
          </cell>
          <cell r="B401">
            <v>1.046390841465773</v>
          </cell>
          <cell r="C401">
            <v>7.4516834478456309</v>
          </cell>
          <cell r="D401">
            <v>12.355881841938842</v>
          </cell>
          <cell r="E401">
            <v>3.6960681189921121</v>
          </cell>
          <cell r="F401">
            <v>0.32160096879321781</v>
          </cell>
          <cell r="G401">
            <v>1.902528802665042</v>
          </cell>
        </row>
        <row r="402">
          <cell r="A402">
            <v>1.0135439133889637</v>
          </cell>
          <cell r="B402">
            <v>1.1067078651796847</v>
          </cell>
          <cell r="C402">
            <v>7.4553074514336632</v>
          </cell>
          <cell r="D402">
            <v>12.32421222214839</v>
          </cell>
          <cell r="E402">
            <v>3.6960681189921121</v>
          </cell>
          <cell r="F402">
            <v>0.32136704212912526</v>
          </cell>
          <cell r="G402">
            <v>2.0121961185085167</v>
          </cell>
        </row>
        <row r="403">
          <cell r="A403">
            <v>0.98050280322212002</v>
          </cell>
          <cell r="B403">
            <v>1.1264198702694883</v>
          </cell>
          <cell r="C403">
            <v>7.4759384141667322</v>
          </cell>
          <cell r="D403">
            <v>12.410785076170507</v>
          </cell>
          <cell r="E403">
            <v>3.7101909979648373</v>
          </cell>
          <cell r="F403">
            <v>0.32471835475757282</v>
          </cell>
          <cell r="G403">
            <v>2.0480361277627055</v>
          </cell>
        </row>
        <row r="404">
          <cell r="A404">
            <v>1.0127522532370787</v>
          </cell>
          <cell r="B404">
            <v>1.1134622920701307</v>
          </cell>
          <cell r="C404">
            <v>7.4759384141667322</v>
          </cell>
          <cell r="D404">
            <v>12.03467213235713</v>
          </cell>
          <cell r="E404">
            <v>3.7594325812991163</v>
          </cell>
          <cell r="F404">
            <v>0.32357456310426569</v>
          </cell>
          <cell r="G404">
            <v>2.0244768946729645</v>
          </cell>
        </row>
        <row r="405">
          <cell r="A405">
            <v>1.0326656166746657</v>
          </cell>
          <cell r="B405">
            <v>1.1148550238205555</v>
          </cell>
          <cell r="C405">
            <v>7.5345182670985258</v>
          </cell>
          <cell r="D405">
            <v>11.539238405913354</v>
          </cell>
          <cell r="E405">
            <v>3.7132877274898095</v>
          </cell>
          <cell r="F405">
            <v>0.31883869224125666</v>
          </cell>
          <cell r="G405">
            <v>2.0270091342191909</v>
          </cell>
        </row>
        <row r="406">
          <cell r="A406">
            <v>1.0161749894557535</v>
          </cell>
          <cell r="B406">
            <v>1.1531680002417726</v>
          </cell>
          <cell r="C406">
            <v>7.3140551200309245</v>
          </cell>
          <cell r="D406">
            <v>11.231370270849393</v>
          </cell>
          <cell r="E406">
            <v>3.6358685660905095</v>
          </cell>
          <cell r="F406">
            <v>0.29416924203735617</v>
          </cell>
          <cell r="G406">
            <v>2.096669091348677</v>
          </cell>
        </row>
        <row r="407">
          <cell r="A407">
            <v>1.0423876217717607</v>
          </cell>
          <cell r="B407">
            <v>1.1702529935725512</v>
          </cell>
          <cell r="C407">
            <v>7.1241857772313706</v>
          </cell>
          <cell r="D407">
            <v>11.487574496650369</v>
          </cell>
          <cell r="E407">
            <v>3.5475424551743377</v>
          </cell>
          <cell r="F407">
            <v>0.29755193509485023</v>
          </cell>
          <cell r="G407">
            <v>2.1277327155864558</v>
          </cell>
        </row>
        <row r="408">
          <cell r="A408">
            <v>1.072225958344194</v>
          </cell>
          <cell r="B408">
            <v>1.1374561252116975</v>
          </cell>
          <cell r="C408">
            <v>7.0201679909165744</v>
          </cell>
          <cell r="D408">
            <v>11.497326025956053</v>
          </cell>
          <cell r="E408">
            <v>3.6459708512652513</v>
          </cell>
          <cell r="F408">
            <v>0.29419093439127247</v>
          </cell>
          <cell r="G408">
            <v>2.0681020458394492</v>
          </cell>
        </row>
        <row r="409">
          <cell r="A409">
            <v>1.1414658855244386</v>
          </cell>
          <cell r="B409">
            <v>1.1578777653708656</v>
          </cell>
          <cell r="C409">
            <v>6.9199860474246426</v>
          </cell>
          <cell r="D409">
            <v>11.397166415335462</v>
          </cell>
          <cell r="E409">
            <v>3.7736229124089062</v>
          </cell>
          <cell r="F409">
            <v>0.29331821673016245</v>
          </cell>
          <cell r="G409">
            <v>2.1052323006743006</v>
          </cell>
        </row>
        <row r="410">
          <cell r="A410">
            <v>1.1350755202988072</v>
          </cell>
          <cell r="B410">
            <v>1.1281976267735501</v>
          </cell>
          <cell r="C410">
            <v>6.9311888814506286</v>
          </cell>
          <cell r="D410">
            <v>11.541479416714168</v>
          </cell>
          <cell r="E410">
            <v>3.7368928023281525</v>
          </cell>
          <cell r="F410">
            <v>0.29845181402546245</v>
          </cell>
          <cell r="G410">
            <v>2.0512684123155447</v>
          </cell>
        </row>
        <row r="411">
          <cell r="A411">
            <v>1.1746007392095934</v>
          </cell>
          <cell r="B411">
            <v>1.1074216196544837</v>
          </cell>
          <cell r="C411">
            <v>6.9102622336587949</v>
          </cell>
          <cell r="D411">
            <v>11.388843098683763</v>
          </cell>
          <cell r="E411">
            <v>3.7850279763311114</v>
          </cell>
          <cell r="F411">
            <v>0.29961344545631696</v>
          </cell>
          <cell r="G411">
            <v>2.0134938539172418</v>
          </cell>
        </row>
        <row r="412">
          <cell r="A412">
            <v>1.1786735677490796</v>
          </cell>
          <cell r="B412">
            <v>1.1067961944694034</v>
          </cell>
          <cell r="C412">
            <v>6.9102622336587949</v>
          </cell>
          <cell r="D412">
            <v>11.434018611546657</v>
          </cell>
          <cell r="E412">
            <v>3.6923344016127979</v>
          </cell>
          <cell r="F412">
            <v>0.30024805411020933</v>
          </cell>
          <cell r="G412">
            <v>2.0123567172170951</v>
          </cell>
        </row>
        <row r="413">
          <cell r="A413">
            <v>1.1810408909969612</v>
          </cell>
          <cell r="B413">
            <v>1.1066001053241625</v>
          </cell>
          <cell r="C413">
            <v>6.9455186908579742</v>
          </cell>
          <cell r="D413">
            <v>11.434169400750431</v>
          </cell>
          <cell r="E413">
            <v>3.605391875332367</v>
          </cell>
          <cell r="F413">
            <v>0.30133488709950101</v>
          </cell>
          <cell r="G413">
            <v>2.0120001914984758</v>
          </cell>
        </row>
        <row r="414">
          <cell r="A414">
            <v>1.1845090160886924</v>
          </cell>
          <cell r="B414">
            <v>1.1350074687080205</v>
          </cell>
          <cell r="C414">
            <v>6.7619625798309828</v>
          </cell>
          <cell r="D414">
            <v>11.297492347124352</v>
          </cell>
          <cell r="E414">
            <v>3.5501335574682353</v>
          </cell>
          <cell r="F414">
            <v>0.30686114693600586</v>
          </cell>
          <cell r="G414">
            <v>2.06364994310549</v>
          </cell>
        </row>
        <row r="415">
          <cell r="A415">
            <v>1.1991489319177746</v>
          </cell>
          <cell r="B415">
            <v>1.1279676057140244</v>
          </cell>
          <cell r="C415">
            <v>6.7196743216100687</v>
          </cell>
          <cell r="D415">
            <v>11.251768698767972</v>
          </cell>
          <cell r="E415">
            <v>3.3952299195925675</v>
          </cell>
          <cell r="F415">
            <v>0.30088314790781945</v>
          </cell>
          <cell r="G415">
            <v>2.0508501922073159</v>
          </cell>
        </row>
        <row r="416">
          <cell r="A416">
            <v>1.2243579598275594</v>
          </cell>
          <cell r="B416">
            <v>1.1466192686007137</v>
          </cell>
          <cell r="C416">
            <v>6.6380997142323759</v>
          </cell>
          <cell r="D416">
            <v>11.251768698767973</v>
          </cell>
          <cell r="E416">
            <v>3.3500729105121159</v>
          </cell>
          <cell r="F416">
            <v>0.29490326032684672</v>
          </cell>
          <cell r="G416">
            <v>2.0847623065467502</v>
          </cell>
        </row>
        <row r="417">
          <cell r="A417">
            <v>1.251467919693904</v>
          </cell>
          <cell r="B417">
            <v>1.126746103436437</v>
          </cell>
          <cell r="C417">
            <v>6.6616935474052106</v>
          </cell>
          <cell r="D417">
            <v>10.96368089879374</v>
          </cell>
          <cell r="E417">
            <v>3.3500729105121163</v>
          </cell>
          <cell r="F417">
            <v>0.29766032301896433</v>
          </cell>
          <cell r="G417">
            <v>2.0486292789753384</v>
          </cell>
        </row>
        <row r="418">
          <cell r="A418">
            <v>1.2584175887145752</v>
          </cell>
          <cell r="B418">
            <v>1.1334102746025869</v>
          </cell>
          <cell r="C418">
            <v>6.5362824683260978</v>
          </cell>
          <cell r="D418">
            <v>10.845625210512141</v>
          </cell>
          <cell r="E418">
            <v>3.4374542839175311</v>
          </cell>
          <cell r="F418">
            <v>0.29645559437694291</v>
          </cell>
          <cell r="G418">
            <v>2.0607459538228836</v>
          </cell>
        </row>
        <row r="419">
          <cell r="A419">
            <v>1.2279683248750968</v>
          </cell>
          <cell r="B419">
            <v>1.1050467301712033</v>
          </cell>
          <cell r="C419">
            <v>6.4054574432643969</v>
          </cell>
          <cell r="D419">
            <v>11.385865405601928</v>
          </cell>
          <cell r="E419">
            <v>3.3185303491396492</v>
          </cell>
          <cell r="F419">
            <v>0.31131564764726083</v>
          </cell>
          <cell r="G419">
            <v>2.0091758730385489</v>
          </cell>
        </row>
        <row r="420">
          <cell r="A420">
            <v>1.2222638220019082</v>
          </cell>
          <cell r="B420">
            <v>1.1138870534376861</v>
          </cell>
          <cell r="C420">
            <v>6.3210103950075194</v>
          </cell>
          <cell r="D420">
            <v>11.24461556970023</v>
          </cell>
          <cell r="E420">
            <v>3.3185303491396492</v>
          </cell>
          <cell r="F420">
            <v>0.31219841004240434</v>
          </cell>
          <cell r="G420">
            <v>2.0252491880685186</v>
          </cell>
        </row>
        <row r="421">
          <cell r="A421">
            <v>1.2580793608357621</v>
          </cell>
          <cell r="B421">
            <v>1.1540989419525916</v>
          </cell>
          <cell r="C421">
            <v>6.4953564315142698</v>
          </cell>
          <cell r="D421">
            <v>11.449087701446009</v>
          </cell>
          <cell r="E421">
            <v>3.3392476267332558</v>
          </cell>
          <cell r="F421">
            <v>0.31073088731246318</v>
          </cell>
          <cell r="G421">
            <v>2.0983617126410734</v>
          </cell>
        </row>
        <row r="422">
          <cell r="A422">
            <v>1.2439601667865912</v>
          </cell>
          <cell r="B422">
            <v>1.1559006042461222</v>
          </cell>
          <cell r="C422">
            <v>6.4419601500407202</v>
          </cell>
          <cell r="D422">
            <v>11.368892828148702</v>
          </cell>
          <cell r="E422">
            <v>3.2851109605291127</v>
          </cell>
          <cell r="F422">
            <v>0.30538191029932116</v>
          </cell>
          <cell r="G422">
            <v>2.1016374622656762</v>
          </cell>
        </row>
        <row r="423">
          <cell r="A423">
            <v>1.2772527990353661</v>
          </cell>
          <cell r="B423">
            <v>1.19035182667326</v>
          </cell>
          <cell r="C423">
            <v>6.2116871678525767</v>
          </cell>
          <cell r="D423">
            <v>11.205550759159136</v>
          </cell>
          <cell r="E423">
            <v>3.2414343355564275</v>
          </cell>
          <cell r="F423">
            <v>0.31036687969495469</v>
          </cell>
          <cell r="G423">
            <v>2.164276048496836</v>
          </cell>
        </row>
        <row r="424">
          <cell r="A424">
            <v>1.3321698228009855</v>
          </cell>
          <cell r="B424">
            <v>1.189843078613368</v>
          </cell>
          <cell r="C424">
            <v>6.0951271285054984</v>
          </cell>
          <cell r="D424">
            <v>11.205550759159136</v>
          </cell>
          <cell r="E424">
            <v>3.1478874507038612</v>
          </cell>
          <cell r="F424">
            <v>0.32316978417659581</v>
          </cell>
          <cell r="G424">
            <v>2.1633510520243044</v>
          </cell>
        </row>
        <row r="425">
          <cell r="A425">
            <v>1.3375625885022799</v>
          </cell>
          <cell r="B425">
            <v>1.2185540706052009</v>
          </cell>
          <cell r="C425">
            <v>5.8952542768319791</v>
          </cell>
          <cell r="D425">
            <v>11.306848702720263</v>
          </cell>
          <cell r="E425">
            <v>3.1176177170854453</v>
          </cell>
          <cell r="F425">
            <v>0.33518737736221543</v>
          </cell>
          <cell r="G425">
            <v>2.2155528556458193</v>
          </cell>
        </row>
        <row r="426">
          <cell r="A426">
            <v>1.3612683825004539</v>
          </cell>
          <cell r="B426">
            <v>1.2241677914441278</v>
          </cell>
          <cell r="C426">
            <v>5.5877534399566278</v>
          </cell>
          <cell r="D426">
            <v>11.533110754612602</v>
          </cell>
          <cell r="E426">
            <v>3.0399637021426469</v>
          </cell>
          <cell r="F426">
            <v>0.3353788045182961</v>
          </cell>
          <cell r="G426">
            <v>2.225759620807505</v>
          </cell>
        </row>
        <row r="427">
          <cell r="A427">
            <v>1.3394474757264225</v>
          </cell>
          <cell r="B427">
            <v>1.221626765433284</v>
          </cell>
          <cell r="C427">
            <v>5.7114524995987157</v>
          </cell>
          <cell r="D427">
            <v>11.65445995237914</v>
          </cell>
          <cell r="E427">
            <v>3.075487065434543</v>
          </cell>
          <cell r="F427">
            <v>0.34516766250709618</v>
          </cell>
          <cell r="G427">
            <v>2.2211395735150607</v>
          </cell>
        </row>
        <row r="428">
          <cell r="A428">
            <v>1.3634447583952207</v>
          </cell>
          <cell r="B428">
            <v>1.1931104909764891</v>
          </cell>
          <cell r="C428">
            <v>5.6564478516866554</v>
          </cell>
          <cell r="D428">
            <v>11.312895703373309</v>
          </cell>
          <cell r="E428">
            <v>3.1259021686252582</v>
          </cell>
          <cell r="F428">
            <v>0.33450396599541549</v>
          </cell>
          <cell r="G428">
            <v>2.1692918017754348</v>
          </cell>
        </row>
        <row r="429">
          <cell r="A429">
            <v>1.3926178111083067</v>
          </cell>
          <cell r="B429">
            <v>1.2130070926818812</v>
          </cell>
          <cell r="C429">
            <v>5.7264259379641427</v>
          </cell>
          <cell r="D429">
            <v>10.935337635180831</v>
          </cell>
          <cell r="E429">
            <v>3.1347147847306922</v>
          </cell>
          <cell r="F429">
            <v>0.33528809113830615</v>
          </cell>
          <cell r="G429">
            <v>2.2054674412397839</v>
          </cell>
        </row>
        <row r="430">
          <cell r="A430">
            <v>1.4245257730771037</v>
          </cell>
          <cell r="B430">
            <v>1.223771680680992</v>
          </cell>
          <cell r="C430">
            <v>5.4747067312417244</v>
          </cell>
          <cell r="D430">
            <v>10.947156246489655</v>
          </cell>
          <cell r="E430">
            <v>3.1832897030168859</v>
          </cell>
          <cell r="F430">
            <v>0.32720666842078178</v>
          </cell>
          <cell r="G430">
            <v>2.2250394194199843</v>
          </cell>
        </row>
        <row r="431">
          <cell r="A431">
            <v>1.4175193242008235</v>
          </cell>
          <cell r="B431">
            <v>1.217914412937698</v>
          </cell>
          <cell r="C431">
            <v>5.7480631420555452</v>
          </cell>
          <cell r="D431">
            <v>10.423227818719091</v>
          </cell>
          <cell r="E431">
            <v>3.0931886609054451</v>
          </cell>
          <cell r="F431">
            <v>0.32171092215571973</v>
          </cell>
          <cell r="G431">
            <v>2.214389841704905</v>
          </cell>
        </row>
        <row r="432">
          <cell r="A432">
            <v>1.4077088256919592</v>
          </cell>
          <cell r="B432">
            <v>1.2042845446022359</v>
          </cell>
          <cell r="C432">
            <v>5.8926215308423746</v>
          </cell>
          <cell r="D432">
            <v>10.754095718034302</v>
          </cell>
          <cell r="E432">
            <v>2.9767296720108596</v>
          </cell>
          <cell r="F432">
            <v>0.32182868402248038</v>
          </cell>
          <cell r="G432">
            <v>2.1896082629131564</v>
          </cell>
        </row>
        <row r="433">
          <cell r="A433">
            <v>1.4329891594267152</v>
          </cell>
          <cell r="B433">
            <v>1.2001808292871974</v>
          </cell>
          <cell r="C433">
            <v>6.0951271285054984</v>
          </cell>
          <cell r="D433">
            <v>11.125253451846213</v>
          </cell>
          <cell r="E433">
            <v>2.97672967201086</v>
          </cell>
          <cell r="F433">
            <v>0.33790082682309791</v>
          </cell>
          <cell r="G433">
            <v>2.1821469623403589</v>
          </cell>
        </row>
        <row r="434">
          <cell r="A434">
            <v>1.4027415275464861</v>
          </cell>
          <cell r="B434">
            <v>1.2204510189496225</v>
          </cell>
          <cell r="C434">
            <v>6.2957749014077216</v>
          </cell>
          <cell r="D434">
            <v>11.397922779092728</v>
          </cell>
          <cell r="E434">
            <v>2.8809720581775866</v>
          </cell>
          <cell r="F434">
            <v>0.33857987176967708</v>
          </cell>
          <cell r="G434">
            <v>2.2190018526356772</v>
          </cell>
        </row>
        <row r="435">
          <cell r="A435">
            <v>1.4015679233195093</v>
          </cell>
          <cell r="B435">
            <v>1.2140416493830763</v>
          </cell>
          <cell r="C435">
            <v>6.4771925236560426</v>
          </cell>
          <cell r="D435">
            <v>11.179825837065907</v>
          </cell>
          <cell r="E435">
            <v>2.8494806947731823</v>
          </cell>
          <cell r="F435">
            <v>0.3478817639777872</v>
          </cell>
          <cell r="G435">
            <v>2.2073484534237746</v>
          </cell>
        </row>
        <row r="436">
          <cell r="A436">
            <v>1.3763206406020101</v>
          </cell>
          <cell r="B436">
            <v>1.1730158106155357</v>
          </cell>
          <cell r="C436">
            <v>6.6803021474787503</v>
          </cell>
          <cell r="D436">
            <v>11.256671074441186</v>
          </cell>
          <cell r="E436">
            <v>2.9844424188990715</v>
          </cell>
          <cell r="F436">
            <v>0.35868228112615796</v>
          </cell>
          <cell r="G436">
            <v>2.1327560193009742</v>
          </cell>
        </row>
        <row r="437">
          <cell r="A437">
            <v>1.3347553910821972</v>
          </cell>
          <cell r="B437">
            <v>1.1654040293924408</v>
          </cell>
          <cell r="C437">
            <v>6.7166802144696662</v>
          </cell>
          <cell r="D437">
            <v>10.787604636484575</v>
          </cell>
          <cell r="E437">
            <v>2.9767296720108605</v>
          </cell>
          <cell r="F437">
            <v>0.3541794949241216</v>
          </cell>
          <cell r="G437">
            <v>2.1189164170771653</v>
          </cell>
        </row>
        <row r="438">
          <cell r="A438">
            <v>1.3175224484990193</v>
          </cell>
          <cell r="B438">
            <v>1.1959575589286686</v>
          </cell>
          <cell r="C438">
            <v>6.6380997142323759</v>
          </cell>
          <cell r="D438">
            <v>11.192361927548689</v>
          </cell>
          <cell r="E438">
            <v>2.9400132926433407</v>
          </cell>
          <cell r="F438">
            <v>0.3550200862770953</v>
          </cell>
          <cell r="G438">
            <v>2.1744682889612159</v>
          </cell>
        </row>
        <row r="439">
          <cell r="A439">
            <v>1.3154958420097074</v>
          </cell>
          <cell r="B439">
            <v>1.1655882043281687</v>
          </cell>
          <cell r="C439">
            <v>6.6932802122726027</v>
          </cell>
          <cell r="D439">
            <v>11.28542952395831</v>
          </cell>
          <cell r="E439">
            <v>2.9400132926433407</v>
          </cell>
          <cell r="F439">
            <v>0.35439248586389954</v>
          </cell>
          <cell r="G439">
            <v>2.119251280596671</v>
          </cell>
        </row>
        <row r="440">
          <cell r="A440">
            <v>1.3136638682024753</v>
          </cell>
          <cell r="B440">
            <v>1.2010660494628982</v>
          </cell>
          <cell r="C440">
            <v>6.8668786933006007</v>
          </cell>
          <cell r="D440">
            <v>11.296474885006658</v>
          </cell>
          <cell r="E440">
            <v>2.8945052978946553</v>
          </cell>
          <cell r="F440">
            <v>0.34130946994813371</v>
          </cell>
          <cell r="G440">
            <v>2.1837564535689067</v>
          </cell>
        </row>
        <row r="441">
          <cell r="A441">
            <v>1.2660295887301489</v>
          </cell>
          <cell r="B441">
            <v>1.2269197483802747</v>
          </cell>
          <cell r="C441">
            <v>6.9695561296023838</v>
          </cell>
          <cell r="D441">
            <v>11.663677778057178</v>
          </cell>
          <cell r="E441">
            <v>2.9790455927491548</v>
          </cell>
          <cell r="F441">
            <v>0.3413071404475338</v>
          </cell>
          <cell r="G441">
            <v>2.2307631788732269</v>
          </cell>
        </row>
        <row r="442">
          <cell r="A442">
            <v>1.2711560943062634</v>
          </cell>
          <cell r="B442">
            <v>1.22635915685789</v>
          </cell>
          <cell r="C442">
            <v>6.9695561296023838</v>
          </cell>
          <cell r="D442">
            <v>11.719371918363183</v>
          </cell>
          <cell r="E442">
            <v>2.8705800607294467</v>
          </cell>
          <cell r="F442">
            <v>0.34304975727824416</v>
          </cell>
          <cell r="G442">
            <v>2.2297439215598001</v>
          </cell>
        </row>
        <row r="443">
          <cell r="A443">
            <v>1.2542193615538517</v>
          </cell>
          <cell r="B443">
            <v>1.2430466835446141</v>
          </cell>
          <cell r="C443">
            <v>6.8447479656042614</v>
          </cell>
          <cell r="D443">
            <v>11.701262334888705</v>
          </cell>
          <cell r="E443">
            <v>2.8849590128365992</v>
          </cell>
          <cell r="F443">
            <v>0.34093612492346681</v>
          </cell>
          <cell r="G443">
            <v>2.2600848791720258</v>
          </cell>
        </row>
        <row r="444">
          <cell r="A444">
            <v>1.2701016340905713</v>
          </cell>
          <cell r="B444">
            <v>1.2152761381488664</v>
          </cell>
          <cell r="C444">
            <v>6.8162247278262384</v>
          </cell>
          <cell r="D444">
            <v>11.38339181419151</v>
          </cell>
          <cell r="E444">
            <v>2.889736097404688</v>
          </cell>
          <cell r="F444">
            <v>0.33236770660162196</v>
          </cell>
          <cell r="G444">
            <v>2.209592978452485</v>
          </cell>
        </row>
        <row r="445">
          <cell r="A445">
            <v>1.2446034774545482</v>
          </cell>
          <cell r="B445">
            <v>1.2458619321670392</v>
          </cell>
          <cell r="C445">
            <v>6.8598448425870258</v>
          </cell>
          <cell r="D445">
            <v>11.288484621837922</v>
          </cell>
          <cell r="E445">
            <v>2.8689779509014386</v>
          </cell>
          <cell r="F445">
            <v>0.33186539564323581</v>
          </cell>
          <cell r="G445">
            <v>2.2652035130309813</v>
          </cell>
        </row>
        <row r="446">
          <cell r="A446">
            <v>1.2553325794615031</v>
          </cell>
          <cell r="B446">
            <v>1.2321237156124838</v>
          </cell>
          <cell r="C446">
            <v>6.7776678591677397</v>
          </cell>
          <cell r="D446">
            <v>10.560444522166058</v>
          </cell>
          <cell r="E446">
            <v>2.9651229355607671</v>
          </cell>
          <cell r="F446">
            <v>0.30678984046337315</v>
          </cell>
          <cell r="G446">
            <v>2.2402249374772452</v>
          </cell>
        </row>
        <row r="447">
          <cell r="A447">
            <v>1.273040346626112</v>
          </cell>
          <cell r="B447">
            <v>1.2290431751719635</v>
          </cell>
          <cell r="C447">
            <v>6.9182417539080863</v>
          </cell>
          <cell r="D447">
            <v>10.649267418546881</v>
          </cell>
          <cell r="E447">
            <v>2.8849590128365992</v>
          </cell>
          <cell r="F447">
            <v>0.31658769563130906</v>
          </cell>
          <cell r="G447">
            <v>2.234623954858117</v>
          </cell>
        </row>
        <row r="448">
          <cell r="A448">
            <v>1.2606360828301453</v>
          </cell>
          <cell r="B448">
            <v>1.2234955105630003</v>
          </cell>
          <cell r="C448">
            <v>6.7025471226269246</v>
          </cell>
          <cell r="D448">
            <v>11.208781450683899</v>
          </cell>
          <cell r="E448">
            <v>2.8373534698101466</v>
          </cell>
          <cell r="F448">
            <v>0.32229658916871534</v>
          </cell>
          <cell r="G448">
            <v>2.2245372919327293</v>
          </cell>
        </row>
        <row r="449">
          <cell r="A449">
            <v>1.2387574419554459</v>
          </cell>
          <cell r="B449">
            <v>1.2159484260085394</v>
          </cell>
          <cell r="C449">
            <v>6.7245475855171906</v>
          </cell>
          <cell r="D449">
            <v>11.02577961379394</v>
          </cell>
          <cell r="E449">
            <v>2.881570453045017</v>
          </cell>
          <cell r="F449">
            <v>0.31298204625257642</v>
          </cell>
          <cell r="G449">
            <v>2.2108153200155267</v>
          </cell>
        </row>
        <row r="450">
          <cell r="A450">
            <v>1.2352348187576578</v>
          </cell>
          <cell r="B450">
            <v>1.1989044807752569</v>
          </cell>
          <cell r="C450">
            <v>6.6898447656508253</v>
          </cell>
          <cell r="D450">
            <v>11.292607692900125</v>
          </cell>
          <cell r="E450">
            <v>2.8815704530450166</v>
          </cell>
          <cell r="F450">
            <v>0.31983988466490682</v>
          </cell>
          <cell r="G450">
            <v>2.179826328682287</v>
          </cell>
        </row>
        <row r="451">
          <cell r="A451">
            <v>1.2330547526320579</v>
          </cell>
          <cell r="B451">
            <v>1.1794782111487745</v>
          </cell>
          <cell r="C451">
            <v>6.5310047457114697</v>
          </cell>
          <cell r="D451">
            <v>11.063089714134495</v>
          </cell>
          <cell r="E451">
            <v>2.887945616707051</v>
          </cell>
          <cell r="F451">
            <v>0.31949981399772809</v>
          </cell>
          <cell r="G451">
            <v>2.1445058384523179</v>
          </cell>
        </row>
        <row r="452">
          <cell r="A452">
            <v>1.2332237913453621</v>
          </cell>
          <cell r="B452">
            <v>1.1426547532205302</v>
          </cell>
          <cell r="C452">
            <v>6.7497126375613314</v>
          </cell>
          <cell r="D452">
            <v>11.497176065071997</v>
          </cell>
          <cell r="E452">
            <v>2.97518472332913</v>
          </cell>
          <cell r="F452">
            <v>0.34484504245254138</v>
          </cell>
          <cell r="G452">
            <v>2.0775540967646013</v>
          </cell>
        </row>
        <row r="453">
          <cell r="A453">
            <v>1.1955490250359322</v>
          </cell>
          <cell r="B453">
            <v>1.1439958202640468</v>
          </cell>
          <cell r="C453">
            <v>6.8467628058477557</v>
          </cell>
          <cell r="D453">
            <v>11.394897022830857</v>
          </cell>
          <cell r="E453">
            <v>2.9796242916750817</v>
          </cell>
          <cell r="F453">
            <v>0.33641232353097267</v>
          </cell>
          <cell r="G453">
            <v>2.0799924004800854</v>
          </cell>
        </row>
        <row r="454">
          <cell r="A454">
            <v>1.127055771753855</v>
          </cell>
          <cell r="B454">
            <v>1.1503723035529017</v>
          </cell>
          <cell r="C454">
            <v>6.8979423885244424</v>
          </cell>
          <cell r="D454">
            <v>11.18311535152514</v>
          </cell>
          <cell r="E454">
            <v>3.0589984086899777</v>
          </cell>
          <cell r="F454">
            <v>0.33012351736781959</v>
          </cell>
          <cell r="G454">
            <v>2.0915860064598215</v>
          </cell>
        </row>
        <row r="455">
          <cell r="A455">
            <v>1.164309276761988</v>
          </cell>
          <cell r="B455">
            <v>1.0969202445886874</v>
          </cell>
          <cell r="C455">
            <v>6.9653493777428706</v>
          </cell>
          <cell r="D455">
            <v>11.23628154633488</v>
          </cell>
          <cell r="E455">
            <v>3.0680032069997769</v>
          </cell>
          <cell r="F455">
            <v>0.33572472375585533</v>
          </cell>
          <cell r="G455">
            <v>1.994400444706705</v>
          </cell>
        </row>
        <row r="456">
          <cell r="A456">
            <v>1.145660277422748</v>
          </cell>
          <cell r="B456">
            <v>1.0813093382827468</v>
          </cell>
          <cell r="C456">
            <v>7.2508422023705741</v>
          </cell>
          <cell r="D456">
            <v>11.498375697382691</v>
          </cell>
          <cell r="E456">
            <v>2.9952068989998155</v>
          </cell>
          <cell r="F456">
            <v>0.36216467674783925</v>
          </cell>
          <cell r="G456">
            <v>1.9660169786959039</v>
          </cell>
        </row>
        <row r="457">
          <cell r="A457">
            <v>1.1647278306712816</v>
          </cell>
          <cell r="B457">
            <v>1.1441349188988503</v>
          </cell>
          <cell r="C457">
            <v>7.3765705516485287</v>
          </cell>
          <cell r="D457">
            <v>11.875019661205744</v>
          </cell>
          <cell r="E457">
            <v>2.7618085029372605</v>
          </cell>
          <cell r="F457">
            <v>0.35125568398983054</v>
          </cell>
          <cell r="G457">
            <v>2.0802453070888194</v>
          </cell>
        </row>
        <row r="458">
          <cell r="A458">
            <v>1.139468518980286</v>
          </cell>
          <cell r="B458">
            <v>1.1592705296519623</v>
          </cell>
          <cell r="C458">
            <v>7.3891035027743825</v>
          </cell>
          <cell r="D458">
            <v>12.295032171245184</v>
          </cell>
          <cell r="E458">
            <v>2.9135040324541235</v>
          </cell>
          <cell r="F458">
            <v>0.36071785197453743</v>
          </cell>
          <cell r="G458">
            <v>2.1077645993672047</v>
          </cell>
        </row>
        <row r="459">
          <cell r="A459">
            <v>1.1264147681405183</v>
          </cell>
          <cell r="B459">
            <v>1.1776791905532127</v>
          </cell>
          <cell r="C459">
            <v>7.5131302688547601</v>
          </cell>
          <cell r="D459">
            <v>12.32980688944618</v>
          </cell>
          <cell r="E459">
            <v>3.0392073981871324</v>
          </cell>
          <cell r="F459">
            <v>0.36193575875802064</v>
          </cell>
          <cell r="G459">
            <v>2.1412348919149333</v>
          </cell>
        </row>
        <row r="460">
          <cell r="A460">
            <v>1.1020775052536944</v>
          </cell>
          <cell r="B460">
            <v>1.1700997108508893</v>
          </cell>
          <cell r="C460">
            <v>7.513130268854761</v>
          </cell>
          <cell r="D460">
            <v>12.800143677354546</v>
          </cell>
          <cell r="E460">
            <v>2.8518999514943251</v>
          </cell>
          <cell r="F460">
            <v>0.36823666251997761</v>
          </cell>
          <cell r="G460">
            <v>2.1274540197288907</v>
          </cell>
        </row>
        <row r="461">
          <cell r="A461">
            <v>1.1469670149282123</v>
          </cell>
          <cell r="B461">
            <v>1.1746745208290927</v>
          </cell>
          <cell r="C461">
            <v>7.242038831488105</v>
          </cell>
          <cell r="D461">
            <v>12.794799590135209</v>
          </cell>
          <cell r="E461">
            <v>2.8809720581775866</v>
          </cell>
          <cell r="F461">
            <v>0.36189933396749441</v>
          </cell>
          <cell r="G461">
            <v>2.1357718560528971</v>
          </cell>
        </row>
        <row r="462">
          <cell r="A462">
            <v>1.1674475547550083</v>
          </cell>
          <cell r="B462">
            <v>1.1523334147939024</v>
          </cell>
          <cell r="C462">
            <v>7.3178258186871101</v>
          </cell>
          <cell r="D462">
            <v>12.915107432770352</v>
          </cell>
          <cell r="E462">
            <v>2.8809720581775871</v>
          </cell>
          <cell r="F462">
            <v>0.36216579098936141</v>
          </cell>
          <cell r="G462">
            <v>2.0951516632616416</v>
          </cell>
        </row>
        <row r="463">
          <cell r="A463">
            <v>1.1417729709716284</v>
          </cell>
          <cell r="B463">
            <v>1.1532076703848635</v>
          </cell>
          <cell r="C463">
            <v>7.242038831488105</v>
          </cell>
          <cell r="D463">
            <v>12.434887887778048</v>
          </cell>
          <cell r="E463">
            <v>2.8615565252369968</v>
          </cell>
          <cell r="F463">
            <v>0.34697966078599701</v>
          </cell>
          <cell r="G463">
            <v>2.0967412188815708</v>
          </cell>
        </row>
        <row r="464">
          <cell r="A464">
            <v>1.1926959705477835</v>
          </cell>
          <cell r="B464">
            <v>1.1302470994199134</v>
          </cell>
          <cell r="C464">
            <v>7.2420388314881059</v>
          </cell>
          <cell r="D464">
            <v>12.753228124134175</v>
          </cell>
          <cell r="E464">
            <v>2.9534705865721982</v>
          </cell>
          <cell r="F464">
            <v>0.36595846404344423</v>
          </cell>
          <cell r="G464">
            <v>2.0549947262180255</v>
          </cell>
        </row>
        <row r="465">
          <cell r="A465">
            <v>1.1767620195157187</v>
          </cell>
          <cell r="B465">
            <v>1.1796590682232644</v>
          </cell>
          <cell r="C465">
            <v>7.0254872617041881</v>
          </cell>
          <cell r="D465">
            <v>13.037699536168269</v>
          </cell>
          <cell r="E465">
            <v>2.9048117037912733</v>
          </cell>
          <cell r="F465">
            <v>0.35788177966543661</v>
          </cell>
          <cell r="G465">
            <v>2.1448346694968454</v>
          </cell>
        </row>
        <row r="466">
          <cell r="A466">
            <v>1.2010677720692735</v>
          </cell>
          <cell r="B466">
            <v>1.1828273647124692</v>
          </cell>
          <cell r="C466">
            <v>6.7555001005991713</v>
          </cell>
          <cell r="D466">
            <v>12.970745155350846</v>
          </cell>
          <cell r="E466">
            <v>2.9016444010052398</v>
          </cell>
          <cell r="F466">
            <v>0.34310406019079953</v>
          </cell>
          <cell r="G466">
            <v>2.1505952085681268</v>
          </cell>
        </row>
        <row r="467">
          <cell r="A467">
            <v>1.1960529435096765</v>
          </cell>
          <cell r="B467">
            <v>1.2285373510758661</v>
          </cell>
          <cell r="C467">
            <v>6.8929415838349399</v>
          </cell>
          <cell r="D467">
            <v>12.952432869595556</v>
          </cell>
          <cell r="E467">
            <v>2.9093586606143891</v>
          </cell>
          <cell r="F467">
            <v>0.34537229007579251</v>
          </cell>
          <cell r="G467">
            <v>2.2337042746833937</v>
          </cell>
        </row>
        <row r="468">
          <cell r="A468">
            <v>1.1931440163191369</v>
          </cell>
          <cell r="B468">
            <v>1.2114610254118601</v>
          </cell>
          <cell r="C468">
            <v>6.8698909961403745</v>
          </cell>
          <cell r="D468">
            <v>12.454284218785874</v>
          </cell>
          <cell r="E468">
            <v>2.9633780041368833</v>
          </cell>
          <cell r="F468">
            <v>0.33622085346502523</v>
          </cell>
          <cell r="G468">
            <v>2.2026564098397459</v>
          </cell>
        </row>
        <row r="469">
          <cell r="A469">
            <v>1.1530041221726515</v>
          </cell>
          <cell r="B469">
            <v>1.2515781302387616</v>
          </cell>
          <cell r="C469">
            <v>6.9029395704035883</v>
          </cell>
          <cell r="D469">
            <v>12.477520015897646</v>
          </cell>
          <cell r="E469">
            <v>2.9633780041368833</v>
          </cell>
          <cell r="F469">
            <v>0.33585994333746633</v>
          </cell>
          <cell r="G469">
            <v>2.2755966004341133</v>
          </cell>
        </row>
        <row r="470">
          <cell r="A470">
            <v>1.1527727692269905</v>
          </cell>
          <cell r="B470">
            <v>1.225670072424379</v>
          </cell>
          <cell r="C470">
            <v>6.7789396655012162</v>
          </cell>
          <cell r="D470">
            <v>12.386542567706664</v>
          </cell>
          <cell r="E470">
            <v>2.9633780041368833</v>
          </cell>
          <cell r="F470">
            <v>0.34979234914534701</v>
          </cell>
          <cell r="G470">
            <v>2.2284910407715994</v>
          </cell>
        </row>
        <row r="471">
          <cell r="A471">
            <v>1.1899889403523547</v>
          </cell>
          <cell r="B471">
            <v>1.2348402102408178</v>
          </cell>
          <cell r="C471">
            <v>6.6888137875902531</v>
          </cell>
          <cell r="D471">
            <v>12.603593722135116</v>
          </cell>
          <cell r="E471">
            <v>2.8496823779453764</v>
          </cell>
          <cell r="F471">
            <v>0.35767381300694445</v>
          </cell>
          <cell r="G471">
            <v>2.2451640186196706</v>
          </cell>
        </row>
        <row r="472">
          <cell r="A472">
            <v>1.2297763557076027</v>
          </cell>
          <cell r="B472">
            <v>1.2736951402689847</v>
          </cell>
          <cell r="C472">
            <v>6.6888137875902531</v>
          </cell>
          <cell r="D472">
            <v>12.759670661984142</v>
          </cell>
          <cell r="E472">
            <v>2.9495762407505257</v>
          </cell>
          <cell r="F472">
            <v>0.35984807122918044</v>
          </cell>
          <cell r="G472">
            <v>2.31580934594361</v>
          </cell>
        </row>
        <row r="473">
          <cell r="A473">
            <v>1.2392917888580699</v>
          </cell>
          <cell r="B473">
            <v>1.2683967615961447</v>
          </cell>
          <cell r="C473">
            <v>6.743579321767152</v>
          </cell>
          <cell r="D473">
            <v>12.789363396664983</v>
          </cell>
          <cell r="E473">
            <v>3.0567430642629314</v>
          </cell>
          <cell r="F473">
            <v>0.36437135087002448</v>
          </cell>
          <cell r="G473">
            <v>2.3061759301748097</v>
          </cell>
        </row>
        <row r="474">
          <cell r="A474">
            <v>1.2243688967800104</v>
          </cell>
          <cell r="B474">
            <v>1.2679452560792182</v>
          </cell>
          <cell r="C474">
            <v>6.8916908156743775</v>
          </cell>
          <cell r="D474">
            <v>13.079992618367632</v>
          </cell>
          <cell r="E474">
            <v>3.1222229039690559</v>
          </cell>
          <cell r="F474">
            <v>0.38170486380073132</v>
          </cell>
          <cell r="G474">
            <v>2.3053550110531251</v>
          </cell>
        </row>
        <row r="475">
          <cell r="A475">
            <v>1.2518960791948543</v>
          </cell>
          <cell r="B475">
            <v>1.2368575308919532</v>
          </cell>
          <cell r="C475">
            <v>7.0642372748841096</v>
          </cell>
          <cell r="D475">
            <v>13.17102357711676</v>
          </cell>
          <cell r="E475">
            <v>3.1222229039690559</v>
          </cell>
          <cell r="F475">
            <v>0.39695526291759614</v>
          </cell>
          <cell r="G475">
            <v>2.2488318743490066</v>
          </cell>
        </row>
        <row r="476">
          <cell r="A476">
            <v>1.2052807180053129</v>
          </cell>
          <cell r="B476">
            <v>1.2119950779460773</v>
          </cell>
          <cell r="C476">
            <v>7.0756178398845107</v>
          </cell>
          <cell r="D476">
            <v>13.244343837206921</v>
          </cell>
          <cell r="E476">
            <v>3.0295479728072023</v>
          </cell>
          <cell r="F476">
            <v>0.39325460739272156</v>
          </cell>
          <cell r="G476">
            <v>2.2036274144474142</v>
          </cell>
        </row>
        <row r="477">
          <cell r="A477">
            <v>1.2061135456736534</v>
          </cell>
          <cell r="B477">
            <v>1.2192097025739976</v>
          </cell>
          <cell r="C477">
            <v>6.866209113201176</v>
          </cell>
          <cell r="D477">
            <v>13.349243381202349</v>
          </cell>
          <cell r="E477">
            <v>3.0295479728072028</v>
          </cell>
          <cell r="F477">
            <v>0.38259772100771777</v>
          </cell>
          <cell r="G477">
            <v>2.2167449137709054</v>
          </cell>
        </row>
        <row r="478">
          <cell r="A478">
            <v>1.2067102138582757</v>
          </cell>
          <cell r="B478">
            <v>1.2107670220191811</v>
          </cell>
          <cell r="C478">
            <v>6.8555707694336165</v>
          </cell>
          <cell r="D478">
            <v>13.468737749014348</v>
          </cell>
          <cell r="E478">
            <v>3.0217601630107276</v>
          </cell>
          <cell r="F478">
            <v>0.37941773349022989</v>
          </cell>
          <cell r="G478">
            <v>2.2013945854894206</v>
          </cell>
        </row>
        <row r="479">
          <cell r="A479">
            <v>1.2087837527529648</v>
          </cell>
          <cell r="B479">
            <v>1.2095299742547476</v>
          </cell>
          <cell r="C479">
            <v>6.9646892645490048</v>
          </cell>
          <cell r="D479">
            <v>13.304091497532351</v>
          </cell>
          <cell r="E479">
            <v>2.955804731235709</v>
          </cell>
          <cell r="F479">
            <v>0.38391874248771507</v>
          </cell>
          <cell r="G479">
            <v>2.1991454077359052</v>
          </cell>
        </row>
        <row r="480">
          <cell r="A480">
            <v>1.1904866676057853</v>
          </cell>
          <cell r="B480">
            <v>1.2123180512849199</v>
          </cell>
          <cell r="C480">
            <v>6.9758203077141578</v>
          </cell>
          <cell r="D480">
            <v>13.093825868021499</v>
          </cell>
          <cell r="E480">
            <v>2.9882913274095722</v>
          </cell>
          <cell r="F480">
            <v>0.3781853333761967</v>
          </cell>
          <cell r="G480">
            <v>2.2042146386998542</v>
          </cell>
        </row>
        <row r="481">
          <cell r="A481">
            <v>1.2126166729029826</v>
          </cell>
          <cell r="B481">
            <v>1.2042847354915416</v>
          </cell>
          <cell r="C481">
            <v>6.9847123703522493</v>
          </cell>
          <cell r="D481">
            <v>13.389350717778594</v>
          </cell>
          <cell r="E481">
            <v>3.0595619850282301</v>
          </cell>
          <cell r="F481">
            <v>0.38547504451930703</v>
          </cell>
          <cell r="G481">
            <v>2.1896086099846217</v>
          </cell>
        </row>
        <row r="482">
          <cell r="A482">
            <v>1.2082336780150003</v>
          </cell>
          <cell r="B482">
            <v>1.1903045104452086</v>
          </cell>
          <cell r="C482">
            <v>6.7145407490955318</v>
          </cell>
          <cell r="D482">
            <v>13.13781941003052</v>
          </cell>
          <cell r="E482">
            <v>3.0323921743156137</v>
          </cell>
          <cell r="F482">
            <v>0.36294888265989106</v>
          </cell>
          <cell r="G482">
            <v>2.164190018991289</v>
          </cell>
        </row>
        <row r="483">
          <cell r="A483">
            <v>1.2178004007603029</v>
          </cell>
          <cell r="B483">
            <v>1.1358373790838807</v>
          </cell>
          <cell r="C483">
            <v>6.5090564671044318</v>
          </cell>
          <cell r="D483">
            <v>12.987350167290328</v>
          </cell>
          <cell r="E483">
            <v>3.1486176496120128</v>
          </cell>
          <cell r="F483">
            <v>0.36175637301178154</v>
          </cell>
          <cell r="G483">
            <v>2.0651588710616018</v>
          </cell>
        </row>
        <row r="484">
          <cell r="A484">
            <v>1.2730132594049011</v>
          </cell>
          <cell r="B484">
            <v>1.1167512920412777</v>
          </cell>
          <cell r="C484">
            <v>6.3482280992415516</v>
          </cell>
          <cell r="D484">
            <v>13.466902808900342</v>
          </cell>
          <cell r="E484">
            <v>3.1139286639449426</v>
          </cell>
          <cell r="F484">
            <v>0.36500867090938283</v>
          </cell>
          <cell r="G484">
            <v>2.0304568946205053</v>
          </cell>
        </row>
        <row r="485">
          <cell r="A485">
            <v>1.2559588542934683</v>
          </cell>
          <cell r="B485">
            <v>1.1080244924468365</v>
          </cell>
          <cell r="C485">
            <v>6.3774026349146329</v>
          </cell>
          <cell r="D485">
            <v>13.120134566172817</v>
          </cell>
          <cell r="E485">
            <v>3.002106540108282</v>
          </cell>
          <cell r="F485">
            <v>0.35234774931326912</v>
          </cell>
          <cell r="G485">
            <v>2.0145899862669761</v>
          </cell>
        </row>
        <row r="486">
          <cell r="A486">
            <v>1.2275423536013161</v>
          </cell>
          <cell r="B486">
            <v>1.0830140997373423</v>
          </cell>
          <cell r="C486">
            <v>6.33372654556723</v>
          </cell>
          <cell r="D486">
            <v>13.049860174527259</v>
          </cell>
          <cell r="E486">
            <v>3.002106540108282</v>
          </cell>
          <cell r="F486">
            <v>0.32682372610377741</v>
          </cell>
          <cell r="G486">
            <v>1.9691165449769856</v>
          </cell>
        </row>
        <row r="487">
          <cell r="A487">
            <v>1.2499763675926958</v>
          </cell>
          <cell r="B487">
            <v>1.0629585690610099</v>
          </cell>
          <cell r="C487">
            <v>6.1652530221870219</v>
          </cell>
          <cell r="D487">
            <v>12.891055439521917</v>
          </cell>
          <cell r="E487">
            <v>2.965122935560768</v>
          </cell>
          <cell r="F487">
            <v>0.3362578220139833</v>
          </cell>
          <cell r="G487">
            <v>1.9326519437472915</v>
          </cell>
        </row>
        <row r="488">
          <cell r="A488">
            <v>1.2926282590489635</v>
          </cell>
          <cell r="B488">
            <v>1.0322505821591073</v>
          </cell>
          <cell r="C488">
            <v>6.1652530221870219</v>
          </cell>
          <cell r="D488">
            <v>12.623459277786379</v>
          </cell>
          <cell r="E488">
            <v>2.9093586606143886</v>
          </cell>
          <cell r="F488">
            <v>0.33194457816852635</v>
          </cell>
          <cell r="G488">
            <v>1.8768192402892867</v>
          </cell>
        </row>
        <row r="489">
          <cell r="A489">
            <v>1.2935002854679807</v>
          </cell>
          <cell r="B489">
            <v>1.0334564813530247</v>
          </cell>
          <cell r="C489">
            <v>6.1247566219533107</v>
          </cell>
          <cell r="D489">
            <v>12.928139139458368</v>
          </cell>
          <cell r="E489">
            <v>2.8424127682002118</v>
          </cell>
          <cell r="F489">
            <v>0.32869766245520221</v>
          </cell>
          <cell r="G489">
            <v>1.8790117842782272</v>
          </cell>
        </row>
        <row r="490">
          <cell r="A490">
            <v>1.2577449259888014</v>
          </cell>
          <cell r="B490">
            <v>1.0187046654464185</v>
          </cell>
          <cell r="C490">
            <v>6.2039105205609184</v>
          </cell>
          <cell r="D490">
            <v>12.838340566667762</v>
          </cell>
          <cell r="E490">
            <v>2.8424127682002118</v>
          </cell>
          <cell r="F490">
            <v>0.31964672350046314</v>
          </cell>
          <cell r="G490">
            <v>1.8521903008116705</v>
          </cell>
        </row>
        <row r="491">
          <cell r="A491">
            <v>1.2160930469542923</v>
          </cell>
          <cell r="B491">
            <v>1.0537575895201252</v>
          </cell>
          <cell r="C491">
            <v>6.2252729248207066</v>
          </cell>
          <cell r="D491">
            <v>13.124558011167681</v>
          </cell>
          <cell r="E491">
            <v>2.9819379643092012</v>
          </cell>
          <cell r="F491">
            <v>0.32679018447822855</v>
          </cell>
          <cell r="G491">
            <v>1.9159228900365921</v>
          </cell>
        </row>
        <row r="492">
          <cell r="A492">
            <v>1.2088366688490315</v>
          </cell>
          <cell r="B492">
            <v>1.0725081249859696</v>
          </cell>
          <cell r="C492">
            <v>6.1584443475287793</v>
          </cell>
          <cell r="D492">
            <v>12.706048880785859</v>
          </cell>
          <cell r="E492">
            <v>2.9651229355607671</v>
          </cell>
          <cell r="F492">
            <v>0.33168500941810852</v>
          </cell>
          <cell r="G492">
            <v>1.9500147727017632</v>
          </cell>
        </row>
        <row r="493">
          <cell r="A493">
            <v>1.2088366688490317</v>
          </cell>
          <cell r="B493">
            <v>1.0746023589612381</v>
          </cell>
          <cell r="C493">
            <v>5.9229730030958514</v>
          </cell>
          <cell r="D493">
            <v>12.768900797884164</v>
          </cell>
          <cell r="E493">
            <v>2.9942473580817115</v>
          </cell>
          <cell r="F493">
            <v>0.32627188835707166</v>
          </cell>
          <cell r="G493">
            <v>1.953822470838616</v>
          </cell>
        </row>
        <row r="494">
          <cell r="A494">
            <v>1.1776198965241949</v>
          </cell>
          <cell r="B494">
            <v>1.0905376191817386</v>
          </cell>
          <cell r="C494">
            <v>5.5506031566217073</v>
          </cell>
          <cell r="D494">
            <v>12.787206249926561</v>
          </cell>
          <cell r="E494">
            <v>2.9749915483314697</v>
          </cell>
          <cell r="F494">
            <v>0.30106943477708015</v>
          </cell>
          <cell r="G494">
            <v>1.982795671239526</v>
          </cell>
        </row>
        <row r="495">
          <cell r="A495">
            <v>1.2126784262603345</v>
          </cell>
          <cell r="B495">
            <v>1.016714394960325</v>
          </cell>
          <cell r="C495">
            <v>5.5506031566217073</v>
          </cell>
          <cell r="D495">
            <v>12.467013948079515</v>
          </cell>
          <cell r="E495">
            <v>2.9896372747346396</v>
          </cell>
          <cell r="F495">
            <v>0.3044720792850264</v>
          </cell>
          <cell r="G495">
            <v>1.8485716272005925</v>
          </cell>
        </row>
        <row r="496">
          <cell r="A496">
            <v>1.1718530369589375</v>
          </cell>
          <cell r="B496">
            <v>1.024855246296797</v>
          </cell>
          <cell r="C496">
            <v>5.4563050105191246</v>
          </cell>
          <cell r="D496">
            <v>12.907985588542584</v>
          </cell>
          <cell r="E496">
            <v>3.0708117912811361</v>
          </cell>
          <cell r="F496">
            <v>0.31090486294279135</v>
          </cell>
          <cell r="G496">
            <v>1.8633731750850868</v>
          </cell>
        </row>
        <row r="497">
          <cell r="A497">
            <v>1.2300836809213289</v>
          </cell>
          <cell r="B497">
            <v>0.98366129344906383</v>
          </cell>
          <cell r="C497">
            <v>5.4058291228771864</v>
          </cell>
          <cell r="D497">
            <v>13.152902743300151</v>
          </cell>
          <cell r="E497">
            <v>3.0680032069997778</v>
          </cell>
          <cell r="F497">
            <v>0.31857068246100007</v>
          </cell>
          <cell r="G497">
            <v>1.7884750789982997</v>
          </cell>
        </row>
        <row r="498">
          <cell r="A498">
            <v>1.2310625725247537</v>
          </cell>
          <cell r="B498">
            <v>0.95460529244699666</v>
          </cell>
          <cell r="C498">
            <v>5.6210810102806663</v>
          </cell>
          <cell r="D498">
            <v>13.177131008273212</v>
          </cell>
          <cell r="E498">
            <v>3.2000359193386365</v>
          </cell>
          <cell r="F498">
            <v>0.3171871007332322</v>
          </cell>
          <cell r="G498">
            <v>1.7356459862672684</v>
          </cell>
        </row>
        <row r="499">
          <cell r="A499">
            <v>1.2598688583459328</v>
          </cell>
          <cell r="B499">
            <v>0.91950317669599313</v>
          </cell>
          <cell r="C499">
            <v>5.4802676333673102</v>
          </cell>
          <cell r="D499">
            <v>13.11141469873861</v>
          </cell>
          <cell r="E499">
            <v>3.0369373562434778</v>
          </cell>
          <cell r="F499">
            <v>0.3163440374651722</v>
          </cell>
          <cell r="G499">
            <v>1.6718239576290801</v>
          </cell>
        </row>
        <row r="500">
          <cell r="A500">
            <v>1.2986489885270376</v>
          </cell>
          <cell r="B500">
            <v>0.94441911843437809</v>
          </cell>
          <cell r="C500">
            <v>5.1845260482350346</v>
          </cell>
          <cell r="D500">
            <v>12.804498132054732</v>
          </cell>
          <cell r="E500">
            <v>3.0340974154494083</v>
          </cell>
          <cell r="F500">
            <v>0.29616061650389369</v>
          </cell>
          <cell r="G500">
            <v>1.7171256698806885</v>
          </cell>
        </row>
        <row r="501">
          <cell r="A501">
            <v>1.3105311724728212</v>
          </cell>
          <cell r="B501">
            <v>0.87820774909739463</v>
          </cell>
          <cell r="C501">
            <v>5.2698448143959711</v>
          </cell>
          <cell r="D501">
            <v>12.386542567706663</v>
          </cell>
          <cell r="E501">
            <v>3.0708117912811361</v>
          </cell>
          <cell r="F501">
            <v>0.29087168057752499</v>
          </cell>
          <cell r="G501">
            <v>1.5967413619952644</v>
          </cell>
        </row>
        <row r="502">
          <cell r="A502">
            <v>1.2919451609300507</v>
          </cell>
          <cell r="B502">
            <v>0.83720999439366661</v>
          </cell>
          <cell r="C502">
            <v>5.4373125545706822</v>
          </cell>
          <cell r="D502">
            <v>12.390624932056353</v>
          </cell>
          <cell r="E502">
            <v>3.0126171460983087</v>
          </cell>
          <cell r="F502">
            <v>0.30204509294151638</v>
          </cell>
          <cell r="G502">
            <v>1.5221999898066672</v>
          </cell>
        </row>
        <row r="503">
          <cell r="A503">
            <v>1.2709496856478133</v>
          </cell>
          <cell r="B503">
            <v>0.9063328281609897</v>
          </cell>
          <cell r="C503">
            <v>5.2488641354719476</v>
          </cell>
          <cell r="D503">
            <v>12.737897117990306</v>
          </cell>
          <cell r="E503">
            <v>3.0126171460983087</v>
          </cell>
          <cell r="F503">
            <v>0.30241224746143575</v>
          </cell>
          <cell r="G503">
            <v>1.6478778693836187</v>
          </cell>
        </row>
        <row r="504">
          <cell r="A504">
            <v>1.2766753248408427</v>
          </cell>
          <cell r="B504">
            <v>0.91359646767439173</v>
          </cell>
          <cell r="C504">
            <v>5.2039993462146308</v>
          </cell>
          <cell r="D504">
            <v>12.5663754958798</v>
          </cell>
          <cell r="E504">
            <v>2.9633780041368833</v>
          </cell>
          <cell r="F504">
            <v>0.28943392132468709</v>
          </cell>
          <cell r="G504">
            <v>1.6610844866807131</v>
          </cell>
        </row>
        <row r="505">
          <cell r="A505">
            <v>1.2470721573017503</v>
          </cell>
          <cell r="B505">
            <v>0.96027797699595674</v>
          </cell>
          <cell r="C505">
            <v>5.061574876447553</v>
          </cell>
          <cell r="D505">
            <v>12.478763569756621</v>
          </cell>
          <cell r="E505">
            <v>2.9470421563432669</v>
          </cell>
          <cell r="F505">
            <v>0.2761912880122574</v>
          </cell>
          <cell r="G505">
            <v>1.7459599581744676</v>
          </cell>
        </row>
        <row r="506">
          <cell r="A506">
            <v>1.2490126675411104</v>
          </cell>
          <cell r="B506">
            <v>1.0078296357582677</v>
          </cell>
          <cell r="C506">
            <v>5.2374645089736518</v>
          </cell>
          <cell r="D506">
            <v>12.522898566456055</v>
          </cell>
          <cell r="E506">
            <v>2.9911747586494517</v>
          </cell>
          <cell r="F506">
            <v>0.29124795740059056</v>
          </cell>
          <cell r="G506">
            <v>1.8324175195604879</v>
          </cell>
        </row>
        <row r="507">
          <cell r="A507">
            <v>1.2165262869730977</v>
          </cell>
          <cell r="B507">
            <v>0.99258405359358604</v>
          </cell>
          <cell r="C507">
            <v>5.4578847319384129</v>
          </cell>
          <cell r="D507">
            <v>12.260393198397445</v>
          </cell>
          <cell r="E507">
            <v>2.916461404928373</v>
          </cell>
          <cell r="F507">
            <v>0.29495584138188241</v>
          </cell>
          <cell r="G507">
            <v>1.804698279261066</v>
          </cell>
        </row>
        <row r="508">
          <cell r="A508">
            <v>1.2666211728067309</v>
          </cell>
          <cell r="B508">
            <v>1.0368822076994459</v>
          </cell>
          <cell r="C508">
            <v>5.6853309935083942</v>
          </cell>
          <cell r="D508">
            <v>11.820496517957039</v>
          </cell>
          <cell r="E508">
            <v>2.916461404928373</v>
          </cell>
          <cell r="F508">
            <v>0.29047671690629395</v>
          </cell>
          <cell r="G508">
            <v>1.8852403776353572</v>
          </cell>
        </row>
        <row r="509">
          <cell r="A509">
            <v>1.2845651350581242</v>
          </cell>
          <cell r="B509">
            <v>1.0373327866913427</v>
          </cell>
          <cell r="C509">
            <v>5.6853309935083933</v>
          </cell>
          <cell r="D509">
            <v>11.820496517957039</v>
          </cell>
          <cell r="E509">
            <v>2.916461404928373</v>
          </cell>
          <cell r="F509">
            <v>0.2904767169062939</v>
          </cell>
          <cell r="G509">
            <v>1.8860596121660784</v>
          </cell>
        </row>
        <row r="510">
          <cell r="A510">
            <v>1.270386130095976</v>
          </cell>
          <cell r="B510">
            <v>1.0656205897876172</v>
          </cell>
          <cell r="C510">
            <v>5.5792101776950966</v>
          </cell>
          <cell r="D510">
            <v>12.093695517267161</v>
          </cell>
          <cell r="E510">
            <v>2.8905315106037341</v>
          </cell>
          <cell r="F510">
            <v>0.28752533526651547</v>
          </cell>
          <cell r="G510">
            <v>1.9374919814320315</v>
          </cell>
        </row>
        <row r="511">
          <cell r="A511">
            <v>1.2478431967511627</v>
          </cell>
          <cell r="B511">
            <v>1.0917423067591614</v>
          </cell>
          <cell r="C511">
            <v>5.6262929548498546</v>
          </cell>
          <cell r="D511">
            <v>12.279316316285783</v>
          </cell>
          <cell r="E511">
            <v>2.8343135559308421</v>
          </cell>
          <cell r="F511">
            <v>0.29667444465976173</v>
          </cell>
          <cell r="G511">
            <v>1.9849860122893848</v>
          </cell>
        </row>
        <row r="512">
          <cell r="A512">
            <v>1.2739016454573135</v>
          </cell>
          <cell r="B512">
            <v>1.1474760408687472</v>
          </cell>
          <cell r="C512">
            <v>5.689373033757005</v>
          </cell>
          <cell r="D512">
            <v>12.469226487453113</v>
          </cell>
          <cell r="E512">
            <v>2.8488755595889033</v>
          </cell>
          <cell r="F512">
            <v>0.29248247298790386</v>
          </cell>
          <cell r="G512">
            <v>2.0863200743068138</v>
          </cell>
        </row>
        <row r="513">
          <cell r="A513">
            <v>1.258358217002953</v>
          </cell>
          <cell r="B513">
            <v>1.1915331570576686</v>
          </cell>
          <cell r="C513">
            <v>5.9360577498197742</v>
          </cell>
          <cell r="D513">
            <v>12.459405347334817</v>
          </cell>
          <cell r="E513">
            <v>2.7503395819592811</v>
          </cell>
          <cell r="F513">
            <v>0.29818841949740188</v>
          </cell>
          <cell r="G513">
            <v>2.1664239219230348</v>
          </cell>
        </row>
        <row r="514">
          <cell r="A514">
            <v>1.2381045951395819</v>
          </cell>
          <cell r="B514">
            <v>1.1984534574422032</v>
          </cell>
          <cell r="C514">
            <v>5.9174396451525366</v>
          </cell>
          <cell r="D514">
            <v>12.077146652432761</v>
          </cell>
          <cell r="E514">
            <v>2.788523277465246</v>
          </cell>
          <cell r="F514">
            <v>0.29627248819581148</v>
          </cell>
          <cell r="G514">
            <v>2.1790062862585526</v>
          </cell>
        </row>
        <row r="515">
          <cell r="A515">
            <v>1.2394741191142409</v>
          </cell>
          <cell r="B515">
            <v>1.1953865339367178</v>
          </cell>
          <cell r="C515">
            <v>5.8172355878937445</v>
          </cell>
          <cell r="D515">
            <v>12.25218723143027</v>
          </cell>
          <cell r="E515">
            <v>2.8235463150271594</v>
          </cell>
          <cell r="F515">
            <v>0.30377548680446215</v>
          </cell>
          <cell r="G515">
            <v>2.1734300617031246</v>
          </cell>
        </row>
        <row r="516">
          <cell r="A516">
            <v>1.2491229566858262</v>
          </cell>
          <cell r="B516">
            <v>1.1891222011195488</v>
          </cell>
          <cell r="C516">
            <v>5.7315420885346091</v>
          </cell>
          <cell r="D516">
            <v>11.595133739495273</v>
          </cell>
          <cell r="E516">
            <v>2.7628487713469467</v>
          </cell>
          <cell r="F516">
            <v>0.3064652626460635</v>
          </cell>
          <cell r="G516">
            <v>2.1620403656719085</v>
          </cell>
        </row>
        <row r="517">
          <cell r="A517">
            <v>1.2273940247345281</v>
          </cell>
          <cell r="B517">
            <v>1.1684789208649617</v>
          </cell>
          <cell r="C517">
            <v>5.6735927922625704</v>
          </cell>
          <cell r="D517">
            <v>11.521294627126652</v>
          </cell>
          <cell r="E517">
            <v>2.943139304470185</v>
          </cell>
          <cell r="F517">
            <v>0.30113964810071442</v>
          </cell>
          <cell r="G517">
            <v>2.1245071288453863</v>
          </cell>
        </row>
        <row r="518">
          <cell r="A518">
            <v>1.1727060758049674</v>
          </cell>
          <cell r="B518">
            <v>1.194476800773546</v>
          </cell>
          <cell r="C518">
            <v>5.6726810543893249</v>
          </cell>
          <cell r="D518">
            <v>12.076194879125655</v>
          </cell>
          <cell r="E518">
            <v>2.9680288749098862</v>
          </cell>
          <cell r="F518">
            <v>0.30850832191123323</v>
          </cell>
          <cell r="G518">
            <v>2.1717760014064478</v>
          </cell>
        </row>
        <row r="519">
          <cell r="A519">
            <v>1.1254600081233708</v>
          </cell>
          <cell r="B519">
            <v>1.1958685584943693</v>
          </cell>
          <cell r="C519">
            <v>5.7264259379641418</v>
          </cell>
          <cell r="D519">
            <v>12.186293412126464</v>
          </cell>
          <cell r="E519">
            <v>3.0189059447833548</v>
          </cell>
          <cell r="F519">
            <v>0.32753545932947176</v>
          </cell>
          <cell r="G519">
            <v>2.1743064699897636</v>
          </cell>
        </row>
        <row r="520">
          <cell r="A520">
            <v>1.1213949133664456</v>
          </cell>
          <cell r="B520">
            <v>1.1961186751562198</v>
          </cell>
          <cell r="C520">
            <v>5.821186038648114</v>
          </cell>
          <cell r="D520">
            <v>11.97031769616523</v>
          </cell>
          <cell r="E520">
            <v>3.0278401694861681</v>
          </cell>
          <cell r="F520">
            <v>0.33604157802696549</v>
          </cell>
          <cell r="G520">
            <v>2.1747612275567638</v>
          </cell>
        </row>
        <row r="521">
          <cell r="A521">
            <v>1.1196165702452854</v>
          </cell>
          <cell r="B521">
            <v>1.2089228130100329</v>
          </cell>
          <cell r="C521">
            <v>5.8495505279730979</v>
          </cell>
          <cell r="D521">
            <v>12.035579438223699</v>
          </cell>
          <cell r="E521">
            <v>2.8326909346122604</v>
          </cell>
          <cell r="F521">
            <v>0.33891239670570705</v>
          </cell>
          <cell r="G521">
            <v>2.1980414782000604</v>
          </cell>
        </row>
        <row r="522">
          <cell r="A522">
            <v>1.1457692792963645</v>
          </cell>
          <cell r="B522">
            <v>1.1791140254688983</v>
          </cell>
          <cell r="C522">
            <v>5.7090369983278144</v>
          </cell>
          <cell r="D522">
            <v>12.224151711160625</v>
          </cell>
          <cell r="E522">
            <v>2.881570453045017</v>
          </cell>
          <cell r="F522">
            <v>0.33358512306174087</v>
          </cell>
          <cell r="G522">
            <v>2.1438436826707248</v>
          </cell>
        </row>
        <row r="523">
          <cell r="A523">
            <v>1.1464628761703461</v>
          </cell>
          <cell r="B523">
            <v>1.1407970595309587</v>
          </cell>
          <cell r="C523">
            <v>5.8741592697539948</v>
          </cell>
          <cell r="D523">
            <v>12.520557807705371</v>
          </cell>
          <cell r="E523">
            <v>2.9323796777894642</v>
          </cell>
          <cell r="F523">
            <v>0.34804155298434802</v>
          </cell>
          <cell r="G523">
            <v>2.0741764718744706</v>
          </cell>
        </row>
        <row r="524">
          <cell r="A524">
            <v>1.1518977844180127</v>
          </cell>
          <cell r="B524">
            <v>1.1476825224833704</v>
          </cell>
          <cell r="C524">
            <v>6.1259763472361328</v>
          </cell>
          <cell r="D524">
            <v>12.021484598585277</v>
          </cell>
          <cell r="E524">
            <v>2.944701065951532</v>
          </cell>
          <cell r="F524">
            <v>0.35318297461584269</v>
          </cell>
          <cell r="G524">
            <v>2.0866954954243098</v>
          </cell>
        </row>
        <row r="525">
          <cell r="A525">
            <v>1.1263732869742584</v>
          </cell>
          <cell r="B525">
            <v>1.1411438604947344</v>
          </cell>
          <cell r="C525">
            <v>6.1021948190135147</v>
          </cell>
          <cell r="D525">
            <v>12.480053050285125</v>
          </cell>
          <cell r="E525">
            <v>2.944701065951532</v>
          </cell>
          <cell r="F525">
            <v>0.36411204427304261</v>
          </cell>
          <cell r="G525">
            <v>2.0748070190813359</v>
          </cell>
        </row>
        <row r="526">
          <cell r="A526">
            <v>1.1654067909986396</v>
          </cell>
          <cell r="B526">
            <v>1.1859338916660989</v>
          </cell>
          <cell r="C526">
            <v>6.3589921850239284</v>
          </cell>
          <cell r="D526">
            <v>12.213615918027857</v>
          </cell>
          <cell r="E526">
            <v>2.944701065951532</v>
          </cell>
          <cell r="F526">
            <v>0.35756091237343746</v>
          </cell>
          <cell r="G526">
            <v>2.1562434393929073</v>
          </cell>
        </row>
        <row r="527">
          <cell r="A527">
            <v>1.1576274289976964</v>
          </cell>
          <cell r="B527">
            <v>1.1651126431656158</v>
          </cell>
          <cell r="C527">
            <v>6.4579986935920619</v>
          </cell>
          <cell r="D527">
            <v>12.140982179208653</v>
          </cell>
          <cell r="E527">
            <v>3.0670664407091244</v>
          </cell>
          <cell r="F527">
            <v>0.35194195465124084</v>
          </cell>
          <cell r="G527">
            <v>2.1183866239374831</v>
          </cell>
        </row>
        <row r="528">
          <cell r="A528">
            <v>1.1613349928066585</v>
          </cell>
          <cell r="B528">
            <v>1.1552749585640021</v>
          </cell>
          <cell r="C528">
            <v>6.2998814073858913</v>
          </cell>
          <cell r="D528">
            <v>12.047845231104343</v>
          </cell>
          <cell r="E528">
            <v>2.9798171663421877</v>
          </cell>
          <cell r="F528">
            <v>0.35062382560540012</v>
          </cell>
          <cell r="G528">
            <v>2.1004999246618223</v>
          </cell>
        </row>
        <row r="529">
          <cell r="A529">
            <v>1.1073531142053246</v>
          </cell>
          <cell r="B529">
            <v>1.1483229150554208</v>
          </cell>
          <cell r="C529">
            <v>6.3918050982326662</v>
          </cell>
          <cell r="D529">
            <v>12.080619988657238</v>
          </cell>
          <cell r="E529">
            <v>3.0454412888246853</v>
          </cell>
          <cell r="F529">
            <v>0.351361674000988</v>
          </cell>
          <cell r="G529">
            <v>2.0878598455553101</v>
          </cell>
        </row>
        <row r="530">
          <cell r="A530">
            <v>1.0260654120888482</v>
          </cell>
          <cell r="B530">
            <v>1.1156811228196393</v>
          </cell>
          <cell r="C530">
            <v>6.4430306283736467</v>
          </cell>
          <cell r="D530">
            <v>12.065720417588098</v>
          </cell>
          <cell r="E530">
            <v>3.1043166090454437</v>
          </cell>
          <cell r="F530">
            <v>0.35297206896032352</v>
          </cell>
          <cell r="G530">
            <v>2.0285111323993443</v>
          </cell>
        </row>
        <row r="531">
          <cell r="A531">
            <v>1.0646139011964337</v>
          </cell>
          <cell r="B531">
            <v>1.1303605873663785</v>
          </cell>
          <cell r="C531">
            <v>6.2958661861957292</v>
          </cell>
          <cell r="D531">
            <v>12.148742898875939</v>
          </cell>
          <cell r="E531">
            <v>3.2000359193386365</v>
          </cell>
          <cell r="F531">
            <v>0.34666876120338297</v>
          </cell>
          <cell r="G531">
            <v>2.0552010679388695</v>
          </cell>
        </row>
        <row r="532">
          <cell r="A532">
            <v>1.0814284401958218</v>
          </cell>
          <cell r="B532">
            <v>1.1649399866146724</v>
          </cell>
          <cell r="C532">
            <v>6.2238879817358059</v>
          </cell>
          <cell r="D532">
            <v>12.041880939110971</v>
          </cell>
          <cell r="E532">
            <v>3.2898310755640825</v>
          </cell>
          <cell r="F532">
            <v>0.33812927561007428</v>
          </cell>
          <cell r="G532">
            <v>2.1180727029357675</v>
          </cell>
        </row>
        <row r="533">
          <cell r="A533">
            <v>1.0810214943581686</v>
          </cell>
          <cell r="B533">
            <v>1.1408264800009089</v>
          </cell>
          <cell r="C533">
            <v>6.2694295694613871</v>
          </cell>
          <cell r="D533">
            <v>11.935843825054512</v>
          </cell>
          <cell r="E533">
            <v>3.1905031491643427</v>
          </cell>
          <cell r="F533">
            <v>0.3261282231710404</v>
          </cell>
          <cell r="G533">
            <v>2.0742299636380159</v>
          </cell>
        </row>
        <row r="534">
          <cell r="A534">
            <v>1.0623191394411513</v>
          </cell>
          <cell r="B534">
            <v>1.1289761916795722</v>
          </cell>
          <cell r="C534">
            <v>6.4094936769921453</v>
          </cell>
          <cell r="D534">
            <v>11.704257993243903</v>
          </cell>
          <cell r="E534">
            <v>3.1266375020084305</v>
          </cell>
          <cell r="F534">
            <v>0.32880942182111611</v>
          </cell>
          <cell r="G534">
            <v>2.0526839848719489</v>
          </cell>
        </row>
        <row r="535">
          <cell r="A535">
            <v>1.0449363946985086</v>
          </cell>
          <cell r="B535">
            <v>1.0391428828772697</v>
          </cell>
          <cell r="C535">
            <v>6.459066513814907</v>
          </cell>
          <cell r="D535">
            <v>11.975069889172868</v>
          </cell>
          <cell r="E535">
            <v>3.1579128856102807</v>
          </cell>
          <cell r="F535">
            <v>0.33794733886767375</v>
          </cell>
          <cell r="G535">
            <v>1.8893506961404896</v>
          </cell>
        </row>
        <row r="536">
          <cell r="A536">
            <v>1.0453971362184773</v>
          </cell>
          <cell r="B536">
            <v>1.05590126018694</v>
          </cell>
          <cell r="C536">
            <v>6.339168515764853</v>
          </cell>
          <cell r="D536">
            <v>11.94955873758477</v>
          </cell>
          <cell r="E536">
            <v>3.0931886609054451</v>
          </cell>
          <cell r="F536">
            <v>0.32433770286656494</v>
          </cell>
          <cell r="G536">
            <v>1.9198204730671622</v>
          </cell>
        </row>
        <row r="537">
          <cell r="A537">
            <v>1.0665695896917242</v>
          </cell>
          <cell r="B537">
            <v>1.059029104263977</v>
          </cell>
          <cell r="C537">
            <v>6.17828976075225</v>
          </cell>
          <cell r="D537">
            <v>11.944507707219081</v>
          </cell>
          <cell r="E537">
            <v>3.2000359193386361</v>
          </cell>
          <cell r="F537">
            <v>0.31736981205909742</v>
          </cell>
          <cell r="G537">
            <v>1.9255074622981383</v>
          </cell>
        </row>
        <row r="538">
          <cell r="A538">
            <v>1.0207770310535191</v>
          </cell>
          <cell r="B538">
            <v>1.0564232106499742</v>
          </cell>
          <cell r="C538">
            <v>6.17828976075225</v>
          </cell>
          <cell r="D538">
            <v>11.905036121636561</v>
          </cell>
          <cell r="E538">
            <v>3.2348675113661072</v>
          </cell>
          <cell r="F538">
            <v>0.32320332414321146</v>
          </cell>
          <cell r="G538">
            <v>1.9207694739090424</v>
          </cell>
        </row>
        <row r="539">
          <cell r="A539">
            <v>0.99487213988162515</v>
          </cell>
          <cell r="B539">
            <v>1.1253729905307361</v>
          </cell>
          <cell r="C539">
            <v>6.1782897607522491</v>
          </cell>
          <cell r="D539">
            <v>11.912709334075135</v>
          </cell>
          <cell r="E539">
            <v>3.2976829204273361</v>
          </cell>
          <cell r="F539">
            <v>0.32268643006943049</v>
          </cell>
          <cell r="G539">
            <v>2.0461327100558817</v>
          </cell>
        </row>
        <row r="540">
          <cell r="A540">
            <v>1.0087442973674074</v>
          </cell>
          <cell r="B540">
            <v>1.1298622131435565</v>
          </cell>
          <cell r="C540">
            <v>6.1528425353138863</v>
          </cell>
          <cell r="D540">
            <v>11.710296088603339</v>
          </cell>
          <cell r="E540">
            <v>3.4275757996095382</v>
          </cell>
          <cell r="F540">
            <v>0.32229664832033789</v>
          </cell>
          <cell r="G540">
            <v>2.0542949329882831</v>
          </cell>
        </row>
        <row r="541">
          <cell r="A541">
            <v>1.0483002662767296</v>
          </cell>
          <cell r="B541">
            <v>1.1285796688606069</v>
          </cell>
          <cell r="C541">
            <v>6.3701891922318588</v>
          </cell>
          <cell r="D541">
            <v>11.449840635341291</v>
          </cell>
          <cell r="E541">
            <v>3.5272339460751434</v>
          </cell>
          <cell r="F541">
            <v>0.32545389314736833</v>
          </cell>
          <cell r="G541">
            <v>2.0519630342920117</v>
          </cell>
        </row>
        <row r="542">
          <cell r="A542">
            <v>1.0351927467812487</v>
          </cell>
          <cell r="B542">
            <v>1.0984584810008793</v>
          </cell>
          <cell r="C542">
            <v>6.4452602205298781</v>
          </cell>
          <cell r="D542">
            <v>11.043487704962375</v>
          </cell>
          <cell r="E542">
            <v>3.5084462946294122</v>
          </cell>
          <cell r="F542">
            <v>0.33134773007877999</v>
          </cell>
          <cell r="G542">
            <v>1.9971972381834155</v>
          </cell>
        </row>
        <row r="543">
          <cell r="A543">
            <v>1.1020391235727784</v>
          </cell>
          <cell r="B543">
            <v>1.1499765614802866</v>
          </cell>
          <cell r="C543">
            <v>6.2430651181102954</v>
          </cell>
          <cell r="D543">
            <v>11.054982753408568</v>
          </cell>
          <cell r="E543">
            <v>3.580920064138144</v>
          </cell>
          <cell r="F543">
            <v>0.3266910484165253</v>
          </cell>
          <cell r="G543">
            <v>2.0908664754187019</v>
          </cell>
        </row>
        <row r="544">
          <cell r="A544">
            <v>1.116618921607526</v>
          </cell>
          <cell r="B544">
            <v>1.1881004350130342</v>
          </cell>
          <cell r="C544">
            <v>6.2944054707243842</v>
          </cell>
          <cell r="D544">
            <v>11.461279140664441</v>
          </cell>
          <cell r="E544">
            <v>3.6773616229230335</v>
          </cell>
          <cell r="F544">
            <v>0.32692055307291173</v>
          </cell>
          <cell r="G544">
            <v>2.1601826091146061</v>
          </cell>
        </row>
        <row r="545">
          <cell r="A545">
            <v>1.1060915968805003</v>
          </cell>
          <cell r="B545">
            <v>1.2033199286036582</v>
          </cell>
          <cell r="C545">
            <v>6.2053925380852544</v>
          </cell>
          <cell r="D545">
            <v>11.203242551965076</v>
          </cell>
          <cell r="E545">
            <v>3.6547874444853585</v>
          </cell>
          <cell r="F545">
            <v>0.31571272593660843</v>
          </cell>
          <cell r="G545">
            <v>2.187854415643014</v>
          </cell>
        </row>
        <row r="546">
          <cell r="A546">
            <v>1.1027268187459707</v>
          </cell>
          <cell r="B546">
            <v>1.2663854345994026</v>
          </cell>
          <cell r="C546">
            <v>6.3136414980197628</v>
          </cell>
          <cell r="D546">
            <v>11.509166761335502</v>
          </cell>
          <cell r="E546">
            <v>3.6426591272367741</v>
          </cell>
          <cell r="F546">
            <v>0.30636173450252413</v>
          </cell>
          <cell r="G546">
            <v>2.3025189719989125</v>
          </cell>
        </row>
        <row r="547">
          <cell r="A547">
            <v>1.0991921798647688</v>
          </cell>
          <cell r="B547">
            <v>1.2671400053283177</v>
          </cell>
          <cell r="C547">
            <v>6.3350874763757856</v>
          </cell>
          <cell r="D547">
            <v>11.451095415151189</v>
          </cell>
          <cell r="E547">
            <v>3.5402448126271331</v>
          </cell>
          <cell r="F547">
            <v>0.30649798892630081</v>
          </cell>
          <cell r="G547">
            <v>2.303890918778758</v>
          </cell>
        </row>
        <row r="548">
          <cell r="A548">
            <v>1.1214633297616112</v>
          </cell>
          <cell r="B548">
            <v>1.2591166398089093</v>
          </cell>
          <cell r="C548">
            <v>6.4312455667801922</v>
          </cell>
          <cell r="D548">
            <v>10.929712745065864</v>
          </cell>
          <cell r="E548">
            <v>3.5977323637146137</v>
          </cell>
          <cell r="F548">
            <v>0.30399299396091706</v>
          </cell>
          <cell r="G548">
            <v>2.2893029814707431</v>
          </cell>
        </row>
        <row r="549">
          <cell r="A549">
            <v>1.1612837228935362</v>
          </cell>
          <cell r="B549">
            <v>1.2614024306120641</v>
          </cell>
          <cell r="C549">
            <v>6.5478784841869331</v>
          </cell>
          <cell r="D549">
            <v>10.685902196217521</v>
          </cell>
          <cell r="E549">
            <v>3.5977323637146141</v>
          </cell>
          <cell r="F549">
            <v>0.30556957826937992</v>
          </cell>
          <cell r="G549">
            <v>2.2934589647492056</v>
          </cell>
        </row>
        <row r="550">
          <cell r="A550">
            <v>1.1423476532647758</v>
          </cell>
          <cell r="B550">
            <v>1.2600971044501603</v>
          </cell>
          <cell r="C550">
            <v>6.4455277197609586</v>
          </cell>
          <cell r="D550">
            <v>10.737409092653055</v>
          </cell>
          <cell r="E550">
            <v>3.7046103615676618</v>
          </cell>
          <cell r="F550">
            <v>0.30428793175832813</v>
          </cell>
          <cell r="G550">
            <v>2.291085644454836</v>
          </cell>
        </row>
        <row r="551">
          <cell r="A551">
            <v>1.1891743972716686</v>
          </cell>
          <cell r="B551">
            <v>1.2476338985566187</v>
          </cell>
          <cell r="C551">
            <v>6.5544579898134883</v>
          </cell>
          <cell r="D551">
            <v>10.683320332805403</v>
          </cell>
          <cell r="E551">
            <v>3.81542543687697</v>
          </cell>
          <cell r="F551">
            <v>0.2970174805212959</v>
          </cell>
          <cell r="G551">
            <v>2.2684252701029415</v>
          </cell>
        </row>
        <row r="552">
          <cell r="A552">
            <v>1.2315253601301428</v>
          </cell>
          <cell r="B552">
            <v>1.2537715515389065</v>
          </cell>
          <cell r="C552">
            <v>6.6682469391421995</v>
          </cell>
          <cell r="D552">
            <v>10.43777401732676</v>
          </cell>
          <cell r="E552">
            <v>3.8393007026094574</v>
          </cell>
          <cell r="F552">
            <v>0.30507238451108021</v>
          </cell>
          <cell r="G552">
            <v>2.2795846391616466</v>
          </cell>
        </row>
        <row r="553">
          <cell r="A553">
            <v>1.2359832978821668</v>
          </cell>
          <cell r="B553">
            <v>1.2537433145786165</v>
          </cell>
          <cell r="C553">
            <v>6.6536654836124791</v>
          </cell>
          <cell r="D553">
            <v>9.9435764513417482</v>
          </cell>
          <cell r="E553">
            <v>3.8200920732720394</v>
          </cell>
          <cell r="F553">
            <v>0.294823745196862</v>
          </cell>
          <cell r="G553">
            <v>2.2795332992338464</v>
          </cell>
        </row>
        <row r="554">
          <cell r="A554">
            <v>1.2418953349572199</v>
          </cell>
          <cell r="B554">
            <v>1.2382911844438145</v>
          </cell>
          <cell r="C554">
            <v>6.381456613168119</v>
          </cell>
          <cell r="D554">
            <v>10.019578535197398</v>
          </cell>
          <cell r="E554">
            <v>3.7295033720723265</v>
          </cell>
          <cell r="F554">
            <v>0.28657364391596835</v>
          </cell>
          <cell r="G554">
            <v>2.2514385171705702</v>
          </cell>
        </row>
        <row r="555">
          <cell r="A555">
            <v>1.2512623510936336</v>
          </cell>
          <cell r="B555">
            <v>1.2511328659562351</v>
          </cell>
          <cell r="C555">
            <v>6.4985409503025089</v>
          </cell>
          <cell r="D555">
            <v>9.584770007253903</v>
          </cell>
          <cell r="E555">
            <v>3.8536443417424597</v>
          </cell>
          <cell r="F555">
            <v>0.27771743145511019</v>
          </cell>
          <cell r="G555">
            <v>2.2747870290113354</v>
          </cell>
        </row>
        <row r="556">
          <cell r="A556">
            <v>1.2066446305221001</v>
          </cell>
          <cell r="B556">
            <v>1.2393328294162813</v>
          </cell>
          <cell r="C556">
            <v>6.3169176245904985</v>
          </cell>
          <cell r="D556">
            <v>9.4509623666149682</v>
          </cell>
          <cell r="E556">
            <v>3.7663055467213984</v>
          </cell>
          <cell r="F556">
            <v>0.27792259404086822</v>
          </cell>
          <cell r="G556">
            <v>2.25333241712051</v>
          </cell>
        </row>
        <row r="557">
          <cell r="A557">
            <v>1.1690658909878704</v>
          </cell>
          <cell r="B557">
            <v>1.2627367195850867</v>
          </cell>
          <cell r="C557">
            <v>6.2651196427467388</v>
          </cell>
          <cell r="D557">
            <v>9.2164894705587095</v>
          </cell>
          <cell r="E557">
            <v>3.6358685660905095</v>
          </cell>
          <cell r="F557">
            <v>0.27836784687183436</v>
          </cell>
          <cell r="G557">
            <v>2.2958849447001555</v>
          </cell>
        </row>
        <row r="558">
          <cell r="A558">
            <v>1.2082863328155975</v>
          </cell>
          <cell r="B558">
            <v>1.2870749605298786</v>
          </cell>
          <cell r="C558">
            <v>6.3771322780662176</v>
          </cell>
          <cell r="D558">
            <v>9.4771958605544491</v>
          </cell>
          <cell r="E558">
            <v>3.5977323637146137</v>
          </cell>
          <cell r="F558">
            <v>0.2922605303166998</v>
          </cell>
          <cell r="G558">
            <v>2.3401362918725046</v>
          </cell>
        </row>
        <row r="559">
          <cell r="A559">
            <v>1.2422114133279802</v>
          </cell>
          <cell r="B559">
            <v>1.2749047293682445</v>
          </cell>
          <cell r="C559">
            <v>6.2090034738217881</v>
          </cell>
          <cell r="D559">
            <v>9.8599969690606404</v>
          </cell>
          <cell r="E559">
            <v>3.530491157911595</v>
          </cell>
          <cell r="F559">
            <v>0.29331031721832673</v>
          </cell>
          <cell r="G559">
            <v>2.3180085988513524</v>
          </cell>
        </row>
        <row r="560">
          <cell r="A560">
            <v>1.255775439329416</v>
          </cell>
          <cell r="B560">
            <v>1.2594742563065155</v>
          </cell>
          <cell r="C560">
            <v>6.0838017454681186</v>
          </cell>
          <cell r="D560">
            <v>10.219487806856211</v>
          </cell>
          <cell r="E560">
            <v>3.4874158004914242</v>
          </cell>
          <cell r="F560">
            <v>0.29457397871008945</v>
          </cell>
          <cell r="G560">
            <v>2.289953193284572</v>
          </cell>
        </row>
        <row r="561">
          <cell r="A561">
            <v>1.2274131755233344</v>
          </cell>
          <cell r="B561">
            <v>1.2930570121930467</v>
          </cell>
          <cell r="C561">
            <v>6.2609903369994111</v>
          </cell>
          <cell r="D561">
            <v>10.040378249961446</v>
          </cell>
          <cell r="E561">
            <v>3.4006422652334303</v>
          </cell>
          <cell r="F561">
            <v>0.30248479728665056</v>
          </cell>
          <cell r="G561">
            <v>2.3510127494419018</v>
          </cell>
        </row>
        <row r="562">
          <cell r="A562">
            <v>1.2198292701340878</v>
          </cell>
          <cell r="B562">
            <v>1.2951620410758176</v>
          </cell>
          <cell r="C562">
            <v>6.2515285487152896</v>
          </cell>
          <cell r="D562">
            <v>10.334853429163806</v>
          </cell>
          <cell r="E562">
            <v>3.4073956077312491</v>
          </cell>
          <cell r="F562">
            <v>0.30427832689175954</v>
          </cell>
          <cell r="G562">
            <v>2.3548400746833034</v>
          </cell>
        </row>
        <row r="563">
          <cell r="A563">
            <v>1.2508291043447386</v>
          </cell>
          <cell r="B563">
            <v>1.3214725328861034</v>
          </cell>
          <cell r="C563">
            <v>6.3557377462298259</v>
          </cell>
          <cell r="D563">
            <v>9.7899784555901626</v>
          </cell>
          <cell r="E563">
            <v>3.4046958781936025</v>
          </cell>
          <cell r="F563">
            <v>0.30549362976152722</v>
          </cell>
          <cell r="G563">
            <v>2.4026773325201862</v>
          </cell>
        </row>
        <row r="564">
          <cell r="A564">
            <v>1.2611882738389875</v>
          </cell>
          <cell r="B564">
            <v>1.363875647414087</v>
          </cell>
          <cell r="C564">
            <v>6.2518043372505172</v>
          </cell>
          <cell r="D564">
            <v>10.1594189353254</v>
          </cell>
          <cell r="E564">
            <v>3.4213662660458874</v>
          </cell>
          <cell r="F564">
            <v>0.29711334317170085</v>
          </cell>
          <cell r="G564">
            <v>2.4797739043892477</v>
          </cell>
        </row>
        <row r="565">
          <cell r="A565">
            <v>1.2593990995526489</v>
          </cell>
          <cell r="B565">
            <v>1.3982488637783588</v>
          </cell>
          <cell r="C565">
            <v>6.4811840836715007</v>
          </cell>
          <cell r="D565">
            <v>10.016365918180933</v>
          </cell>
          <cell r="E565">
            <v>3.4240528516707336</v>
          </cell>
          <cell r="F565">
            <v>0.29204596985007331</v>
          </cell>
          <cell r="G565">
            <v>2.5422706614151971</v>
          </cell>
        </row>
        <row r="566">
          <cell r="A566">
            <v>1.2589934403159613</v>
          </cell>
          <cell r="B566">
            <v>1.3601291351808533</v>
          </cell>
          <cell r="C566">
            <v>6.4633360305401242</v>
          </cell>
          <cell r="D566">
            <v>9.8837495793411545</v>
          </cell>
          <cell r="E566">
            <v>3.4972895909201771</v>
          </cell>
          <cell r="F566">
            <v>0.2938999910488605</v>
          </cell>
          <cell r="G566">
            <v>2.4729620639651873</v>
          </cell>
        </row>
        <row r="567">
          <cell r="A567">
            <v>1.2082752978532243</v>
          </cell>
          <cell r="B567">
            <v>1.3653013645682606</v>
          </cell>
          <cell r="C567">
            <v>6.5597168427814969</v>
          </cell>
          <cell r="D567">
            <v>9.8391663977340507</v>
          </cell>
          <cell r="E567">
            <v>3.4255631301467333</v>
          </cell>
          <cell r="F567">
            <v>0.29653382996935457</v>
          </cell>
          <cell r="G567">
            <v>2.4823661173968365</v>
          </cell>
        </row>
        <row r="568">
          <cell r="A568">
            <v>1.2129434134113306</v>
          </cell>
          <cell r="B568">
            <v>1.3465801724812154</v>
          </cell>
          <cell r="C568">
            <v>6.3676625567614362</v>
          </cell>
          <cell r="D568">
            <v>9.8462315563909506</v>
          </cell>
          <cell r="E568">
            <v>3.5182610647222066</v>
          </cell>
          <cell r="F568">
            <v>0.28211481849789083</v>
          </cell>
          <cell r="G568">
            <v>2.4483275863294827</v>
          </cell>
        </row>
        <row r="569">
          <cell r="A569">
            <v>1.2691905738082352</v>
          </cell>
          <cell r="B569">
            <v>1.3141057883551484</v>
          </cell>
          <cell r="C569">
            <v>6.0781311404838538</v>
          </cell>
          <cell r="D569">
            <v>9.9409752291084157</v>
          </cell>
          <cell r="E569">
            <v>3.4349454980701868</v>
          </cell>
          <cell r="F569">
            <v>0.27456798827146561</v>
          </cell>
          <cell r="G569">
            <v>2.3892832515548146</v>
          </cell>
        </row>
        <row r="570">
          <cell r="A570">
            <v>1.2319363321360322</v>
          </cell>
          <cell r="B570">
            <v>1.3123769783615276</v>
          </cell>
          <cell r="C570">
            <v>6.3155527783838314</v>
          </cell>
          <cell r="D570">
            <v>10.05073337519757</v>
          </cell>
          <cell r="E570">
            <v>3.3495582141358677</v>
          </cell>
          <cell r="F570">
            <v>0.27404234148837692</v>
          </cell>
          <cell r="G570">
            <v>2.3861399606573221</v>
          </cell>
        </row>
        <row r="571">
          <cell r="A571">
            <v>1.2179989241827529</v>
          </cell>
          <cell r="B571">
            <v>1.2955918187915283</v>
          </cell>
          <cell r="C571">
            <v>6.344877561022578</v>
          </cell>
          <cell r="D571">
            <v>9.9920083008901397</v>
          </cell>
          <cell r="E571">
            <v>3.2483417520222582</v>
          </cell>
          <cell r="F571">
            <v>0.26192387292151875</v>
          </cell>
          <cell r="G571">
            <v>2.3556214887118694</v>
          </cell>
        </row>
        <row r="572">
          <cell r="A572">
            <v>1.1840418309634431</v>
          </cell>
          <cell r="B572">
            <v>1.2913033601040818</v>
          </cell>
          <cell r="C572">
            <v>6.2867311462911415</v>
          </cell>
          <cell r="D572">
            <v>9.9602081869023564</v>
          </cell>
          <cell r="E572">
            <v>3.2745974570543974</v>
          </cell>
          <cell r="F572">
            <v>0.25834550687101604</v>
          </cell>
          <cell r="G572">
            <v>2.34782429109833</v>
          </cell>
        </row>
        <row r="573">
          <cell r="A573">
            <v>1.1499677156887649</v>
          </cell>
          <cell r="B573">
            <v>1.2804965362352001</v>
          </cell>
          <cell r="C573">
            <v>6.4291005073286369</v>
          </cell>
          <cell r="D573">
            <v>9.9000174155193381</v>
          </cell>
          <cell r="E573">
            <v>3.2377088536015179</v>
          </cell>
          <cell r="F573">
            <v>0.26501880773926706</v>
          </cell>
          <cell r="G573">
            <v>2.3281755204276364</v>
          </cell>
        </row>
        <row r="574">
          <cell r="A574">
            <v>1.1199142516436165</v>
          </cell>
          <cell r="B574">
            <v>1.2592786203530026</v>
          </cell>
          <cell r="C574">
            <v>6.5691721691934486</v>
          </cell>
          <cell r="D574">
            <v>9.3186871947974925</v>
          </cell>
          <cell r="E574">
            <v>3.1148513368337043</v>
          </cell>
          <cell r="F574">
            <v>0.26640275370659239</v>
          </cell>
          <cell r="G574">
            <v>2.2895974915509139</v>
          </cell>
        </row>
        <row r="575">
          <cell r="A575">
            <v>1.1211951751098708</v>
          </cell>
          <cell r="B575">
            <v>1.2722988516131313</v>
          </cell>
          <cell r="C575">
            <v>6.8299543089298167</v>
          </cell>
          <cell r="D575">
            <v>9.1816909268316209</v>
          </cell>
          <cell r="E575">
            <v>3.1413080224572094</v>
          </cell>
          <cell r="F575">
            <v>0.26747319711787398</v>
          </cell>
          <cell r="G575">
            <v>2.3132706392966029</v>
          </cell>
        </row>
        <row r="576">
          <cell r="A576">
            <v>1.1325021123524484</v>
          </cell>
          <cell r="B576">
            <v>1.28079878093375</v>
          </cell>
          <cell r="C576">
            <v>6.6674712158203651</v>
          </cell>
          <cell r="D576">
            <v>9.3273174372223782</v>
          </cell>
          <cell r="E576">
            <v>3.1747929609389627</v>
          </cell>
          <cell r="F576">
            <v>0.27832448564029544</v>
          </cell>
          <cell r="G576">
            <v>2.3287250562431816</v>
          </cell>
        </row>
        <row r="577">
          <cell r="A577">
            <v>1.1883159628592921</v>
          </cell>
          <cell r="B577">
            <v>1.2986292065450995</v>
          </cell>
          <cell r="C577">
            <v>6.6668678130574639</v>
          </cell>
          <cell r="D577">
            <v>9.8494996663871675</v>
          </cell>
          <cell r="E577">
            <v>3.1440511241492826</v>
          </cell>
          <cell r="F577">
            <v>0.28626590805585145</v>
          </cell>
          <cell r="G577">
            <v>2.3611440119001812</v>
          </cell>
        </row>
        <row r="578">
          <cell r="A578">
            <v>1.1801500489052372</v>
          </cell>
          <cell r="B578">
            <v>1.2888797595131827</v>
          </cell>
          <cell r="C578">
            <v>6.5954529791364598</v>
          </cell>
          <cell r="D578">
            <v>9.9749110559800318</v>
          </cell>
          <cell r="E578">
            <v>3.0670664407091244</v>
          </cell>
          <cell r="F578">
            <v>0.28489454897785876</v>
          </cell>
          <cell r="G578">
            <v>2.3434177445694231</v>
          </cell>
        </row>
        <row r="579">
          <cell r="A579">
            <v>1.1319617799485844</v>
          </cell>
          <cell r="B579">
            <v>1.2642722680720686</v>
          </cell>
          <cell r="C579">
            <v>6.4430306283736467</v>
          </cell>
          <cell r="D579">
            <v>9.8562075661081163</v>
          </cell>
          <cell r="E579">
            <v>3.0249916880288574</v>
          </cell>
          <cell r="F579">
            <v>0.27018133919289633</v>
          </cell>
          <cell r="G579">
            <v>2.298676851040125</v>
          </cell>
        </row>
        <row r="580">
          <cell r="A580">
            <v>1.1233800085804271</v>
          </cell>
          <cell r="B580">
            <v>1.2694694792001462</v>
          </cell>
          <cell r="C580">
            <v>6.4305306264670747</v>
          </cell>
          <cell r="D580">
            <v>10.370659319090743</v>
          </cell>
          <cell r="E580">
            <v>2.9417720830318825</v>
          </cell>
          <cell r="F580">
            <v>0.26351280417914053</v>
          </cell>
          <cell r="G580">
            <v>2.3081263258184483</v>
          </cell>
        </row>
        <row r="581">
          <cell r="A581">
            <v>1.0645011783087373</v>
          </cell>
          <cell r="B581">
            <v>1.2501860091487447</v>
          </cell>
          <cell r="C581">
            <v>6.5111751856980931</v>
          </cell>
          <cell r="D581">
            <v>10.105250712081467</v>
          </cell>
          <cell r="E581">
            <v>2.7959330069424668</v>
          </cell>
          <cell r="F581">
            <v>0.26525549272254395</v>
          </cell>
          <cell r="G581">
            <v>2.2730654711795366</v>
          </cell>
        </row>
        <row r="582">
          <cell r="A582">
            <v>0.98541758462692042</v>
          </cell>
          <cell r="B582">
            <v>1.2523223943179909</v>
          </cell>
          <cell r="C582">
            <v>6.381456613168119</v>
          </cell>
          <cell r="D582">
            <v>10.687246669713875</v>
          </cell>
          <cell r="E582">
            <v>2.7659672291340827</v>
          </cell>
          <cell r="F582">
            <v>0.25899610732045208</v>
          </cell>
          <cell r="G582">
            <v>2.276949807850893</v>
          </cell>
        </row>
        <row r="583">
          <cell r="A583">
            <v>1.0289052881359015</v>
          </cell>
          <cell r="B583">
            <v>1.2481583674938161</v>
          </cell>
          <cell r="C583">
            <v>6.3187369609447419</v>
          </cell>
          <cell r="D583">
            <v>10.716836040205322</v>
          </cell>
          <cell r="E583">
            <v>2.6909811055347133</v>
          </cell>
          <cell r="F583">
            <v>0.25457180908180538</v>
          </cell>
          <cell r="G583">
            <v>2.2693788499887573</v>
          </cell>
        </row>
        <row r="584">
          <cell r="A584">
            <v>1.007872745570773</v>
          </cell>
          <cell r="B584">
            <v>1.2580515860263639</v>
          </cell>
          <cell r="C584">
            <v>6.3706402716888961</v>
          </cell>
          <cell r="D584">
            <v>10.819522584916454</v>
          </cell>
          <cell r="E584">
            <v>2.6909811055347133</v>
          </cell>
          <cell r="F584">
            <v>0.24995118261773291</v>
          </cell>
          <cell r="G584">
            <v>2.2873665200479341</v>
          </cell>
        </row>
        <row r="585">
          <cell r="A585">
            <v>0.99154332276484047</v>
          </cell>
          <cell r="B585">
            <v>1.2541169444453051</v>
          </cell>
          <cell r="C585">
            <v>6.1397517640486035</v>
          </cell>
          <cell r="D585">
            <v>10.893475849881616</v>
          </cell>
          <cell r="E585">
            <v>2.5289132643984793</v>
          </cell>
          <cell r="F585">
            <v>0.24693532501478352</v>
          </cell>
          <cell r="G585">
            <v>2.2802126262641917</v>
          </cell>
        </row>
        <row r="586">
          <cell r="A586">
            <v>1.0106866335637215</v>
          </cell>
          <cell r="B586">
            <v>1.2294478715933908</v>
          </cell>
          <cell r="C586">
            <v>6.1447108365136129</v>
          </cell>
          <cell r="D586">
            <v>10.893475849881616</v>
          </cell>
          <cell r="E586">
            <v>2.5325467623418674</v>
          </cell>
          <cell r="F586">
            <v>0.24833771579330019</v>
          </cell>
          <cell r="G586">
            <v>2.2353597665334379</v>
          </cell>
        </row>
        <row r="587">
          <cell r="A587">
            <v>1.0344203218705879</v>
          </cell>
          <cell r="B587">
            <v>1.2192703678368713</v>
          </cell>
          <cell r="C587">
            <v>6.3064462550485665</v>
          </cell>
          <cell r="D587">
            <v>10.915822113509963</v>
          </cell>
          <cell r="E587">
            <v>2.6307203681068829</v>
          </cell>
          <cell r="F587">
            <v>0.25009859572008153</v>
          </cell>
          <cell r="G587">
            <v>2.2168552142488567</v>
          </cell>
        </row>
        <row r="588">
          <cell r="A588">
            <v>1.0040829864499055</v>
          </cell>
          <cell r="B588">
            <v>1.1587103413590538</v>
          </cell>
          <cell r="C588">
            <v>6.2252729248207066</v>
          </cell>
          <cell r="D588">
            <v>11.247681753480856</v>
          </cell>
          <cell r="E588">
            <v>2.6643668243529532</v>
          </cell>
          <cell r="F588">
            <v>0.23743376229396887</v>
          </cell>
          <cell r="G588">
            <v>2.1067460751982803</v>
          </cell>
        </row>
        <row r="589">
          <cell r="A589">
            <v>1.060993949520703</v>
          </cell>
          <cell r="B589">
            <v>1.1245840099353628</v>
          </cell>
          <cell r="C589">
            <v>6.4732872851328072</v>
          </cell>
          <cell r="D589">
            <v>11.658749366103089</v>
          </cell>
          <cell r="E589">
            <v>2.7156422156974509</v>
          </cell>
          <cell r="F589">
            <v>0.23522867106157858</v>
          </cell>
          <cell r="G589">
            <v>2.044698199882478</v>
          </cell>
        </row>
        <row r="590">
          <cell r="A590">
            <v>1.0515309036729781</v>
          </cell>
          <cell r="B590">
            <v>1.1154703147051952</v>
          </cell>
          <cell r="C590">
            <v>6.6277022248747111</v>
          </cell>
          <cell r="D590">
            <v>11.428739736034897</v>
          </cell>
          <cell r="E590">
            <v>2.6952491194863515</v>
          </cell>
          <cell r="F590">
            <v>0.23140023261017234</v>
          </cell>
          <cell r="G590">
            <v>2.0281278449185365</v>
          </cell>
        </row>
        <row r="591">
          <cell r="A591">
            <v>1.0861635532311955</v>
          </cell>
          <cell r="B591">
            <v>1.1216935574307318</v>
          </cell>
          <cell r="C591">
            <v>6.3928839749553861</v>
          </cell>
          <cell r="D591">
            <v>11.639409867728068</v>
          </cell>
          <cell r="E591">
            <v>2.6971675223608487</v>
          </cell>
          <cell r="F591">
            <v>0.22468723298222237</v>
          </cell>
          <cell r="G591">
            <v>2.0394428316922393</v>
          </cell>
        </row>
        <row r="592">
          <cell r="A592">
            <v>1.0814154198756496</v>
          </cell>
          <cell r="B592">
            <v>1.0726542972362116</v>
          </cell>
          <cell r="C592">
            <v>6.3784839477155053</v>
          </cell>
          <cell r="D592">
            <v>11.967196543194579</v>
          </cell>
          <cell r="E592">
            <v>2.6643668243529532</v>
          </cell>
          <cell r="F592">
            <v>0.23662963492845246</v>
          </cell>
          <cell r="G592">
            <v>1.9502805404294756</v>
          </cell>
        </row>
        <row r="593">
          <cell r="A593">
            <v>1.0506782155558752</v>
          </cell>
          <cell r="B593">
            <v>1.0015137967384533</v>
          </cell>
          <cell r="C593">
            <v>6.3059905836735366</v>
          </cell>
          <cell r="D593">
            <v>12.423374335705155</v>
          </cell>
          <cell r="E593">
            <v>2.7131014614698588</v>
          </cell>
          <cell r="F593">
            <v>0.2371416796534937</v>
          </cell>
          <cell r="G593">
            <v>1.820934175888097</v>
          </cell>
        </row>
        <row r="594">
          <cell r="A594">
            <v>1.0963454967645292</v>
          </cell>
          <cell r="B594">
            <v>0.96458936531467221</v>
          </cell>
          <cell r="C594">
            <v>6.4495388768607276</v>
          </cell>
          <cell r="D594">
            <v>12.220201853215572</v>
          </cell>
          <cell r="E594">
            <v>2.7907894487270868</v>
          </cell>
          <cell r="F594">
            <v>0.25392675512017249</v>
          </cell>
          <cell r="G594">
            <v>1.7537988460266765</v>
          </cell>
        </row>
        <row r="595">
          <cell r="A595">
            <v>1.1324900852119848</v>
          </cell>
          <cell r="B595">
            <v>0.93304131310142102</v>
          </cell>
          <cell r="C595">
            <v>6.2716292407422598</v>
          </cell>
          <cell r="D595">
            <v>12.272996243037362</v>
          </cell>
          <cell r="E595">
            <v>2.7678366173294773</v>
          </cell>
          <cell r="F595">
            <v>0.25428735534538377</v>
          </cell>
          <cell r="G595">
            <v>1.6964387510934928</v>
          </cell>
        </row>
        <row r="596">
          <cell r="A596">
            <v>1.1368247774888811</v>
          </cell>
          <cell r="B596">
            <v>0.9656231982090846</v>
          </cell>
          <cell r="C596">
            <v>6.473997503719084</v>
          </cell>
          <cell r="D596">
            <v>12.452253638986605</v>
          </cell>
          <cell r="E596">
            <v>2.6986586706528222</v>
          </cell>
          <cell r="F596">
            <v>0.27042097619491567</v>
          </cell>
          <cell r="G596">
            <v>1.7556785421983352</v>
          </cell>
        </row>
        <row r="597">
          <cell r="A597">
            <v>1.1602080669520831</v>
          </cell>
          <cell r="B597">
            <v>1.0188082399966434</v>
          </cell>
          <cell r="C597">
            <v>6.4416925026619039</v>
          </cell>
          <cell r="D597">
            <v>12.58812613299652</v>
          </cell>
          <cell r="E597">
            <v>2.6617771265198682</v>
          </cell>
          <cell r="F597">
            <v>0.2669846877071485</v>
          </cell>
          <cell r="G597">
            <v>1.8523786181757149</v>
          </cell>
        </row>
        <row r="598">
          <cell r="A598">
            <v>1.1607866932069977</v>
          </cell>
          <cell r="B598">
            <v>1.073237876814775</v>
          </cell>
          <cell r="C598">
            <v>6.3119117456644993</v>
          </cell>
          <cell r="D598">
            <v>12.653698745980282</v>
          </cell>
          <cell r="E598">
            <v>2.7003618318641123</v>
          </cell>
          <cell r="F598">
            <v>0.26542439867172973</v>
          </cell>
          <cell r="G598">
            <v>1.9513415942086811</v>
          </cell>
        </row>
        <row r="599">
          <cell r="A599">
            <v>1.1478273329237705</v>
          </cell>
          <cell r="B599">
            <v>1.120534355287383</v>
          </cell>
          <cell r="C599">
            <v>6.3634191633331723</v>
          </cell>
          <cell r="D599">
            <v>12.546419556118826</v>
          </cell>
          <cell r="E599">
            <v>2.8424127682002114</v>
          </cell>
          <cell r="F599">
            <v>0.26580478966628523</v>
          </cell>
          <cell r="G599">
            <v>2.0373351914316045</v>
          </cell>
        </row>
        <row r="600">
          <cell r="A600">
            <v>1.1622811992830722</v>
          </cell>
          <cell r="B600">
            <v>1.1111245727153884</v>
          </cell>
          <cell r="C600">
            <v>6.1368493170543044</v>
          </cell>
          <cell r="D600">
            <v>12.78396984733112</v>
          </cell>
          <cell r="E600">
            <v>2.8424127682002114</v>
          </cell>
          <cell r="F600">
            <v>0.27911555293180734</v>
          </cell>
          <cell r="G600">
            <v>2.0202264958461593</v>
          </cell>
        </row>
        <row r="601">
          <cell r="A601">
            <v>1.1557321409432184</v>
          </cell>
          <cell r="B601">
            <v>1.1145809480047526</v>
          </cell>
          <cell r="C601">
            <v>5.8858880520206585</v>
          </cell>
          <cell r="D601">
            <v>13.153558148045834</v>
          </cell>
          <cell r="E601">
            <v>2.928457284811496</v>
          </cell>
          <cell r="F601">
            <v>0.29677524888467488</v>
          </cell>
          <cell r="G601">
            <v>2.0265108145540944</v>
          </cell>
        </row>
        <row r="602">
          <cell r="A602">
            <v>1.1585685281772327</v>
          </cell>
          <cell r="B602">
            <v>1.1412797817493678</v>
          </cell>
          <cell r="C602">
            <v>6.1086898721430449</v>
          </cell>
          <cell r="D602">
            <v>13.421932642584261</v>
          </cell>
          <cell r="E602">
            <v>2.9680288749098871</v>
          </cell>
          <cell r="F602">
            <v>0.29412155367643594</v>
          </cell>
          <cell r="G602">
            <v>2.0750541486352136</v>
          </cell>
        </row>
        <row r="603">
          <cell r="A603">
            <v>1.1980453429140989</v>
          </cell>
          <cell r="B603">
            <v>1.0996854827265568</v>
          </cell>
          <cell r="C603">
            <v>6.2779490025135525</v>
          </cell>
          <cell r="D603">
            <v>13.73392477244478</v>
          </cell>
          <cell r="E603">
            <v>2.9243331099467849</v>
          </cell>
          <cell r="F603">
            <v>0.31549149580920127</v>
          </cell>
          <cell r="G603">
            <v>1.9994281504119196</v>
          </cell>
        </row>
        <row r="604">
          <cell r="A604">
            <v>1.2772076222544348</v>
          </cell>
          <cell r="B604">
            <v>1.1439638688933027</v>
          </cell>
          <cell r="C604">
            <v>6.3100904414525125</v>
          </cell>
          <cell r="D604">
            <v>14.915701824571993</v>
          </cell>
          <cell r="E604">
            <v>2.9243331099467849</v>
          </cell>
          <cell r="F604">
            <v>0.35465468945540329</v>
          </cell>
          <cell r="G604">
            <v>2.1620986255070966</v>
          </cell>
        </row>
        <row r="605">
          <cell r="A605">
            <v>1.2941894902917461</v>
          </cell>
          <cell r="B605">
            <v>1.1323729534685671</v>
          </cell>
          <cell r="C605">
            <v>6.5125872818295711</v>
          </cell>
          <cell r="D605">
            <v>15.319584040450112</v>
          </cell>
          <cell r="E605">
            <v>2.9211869733608857</v>
          </cell>
          <cell r="F605">
            <v>0.39493893633904087</v>
          </cell>
          <cell r="G605">
            <v>2.1172091801812281</v>
          </cell>
        </row>
        <row r="606">
          <cell r="A606">
            <v>1.293514147806166</v>
          </cell>
          <cell r="B606">
            <v>1.1409387645127216</v>
          </cell>
          <cell r="C606">
            <v>6.6974004220886414</v>
          </cell>
          <cell r="D606">
            <v>15.930307989605167</v>
          </cell>
          <cell r="E606">
            <v>2.8929164379984051</v>
          </cell>
          <cell r="F606">
            <v>0.42014724874322051</v>
          </cell>
          <cell r="G606">
            <v>2.0946915948088778</v>
          </cell>
        </row>
        <row r="607">
          <cell r="A607">
            <v>1.3180972440710075</v>
          </cell>
          <cell r="B607">
            <v>1.212898873839414</v>
          </cell>
          <cell r="C607">
            <v>6.7504789102138067</v>
          </cell>
          <cell r="D607">
            <v>15.678559926833533</v>
          </cell>
          <cell r="E607">
            <v>2.9980836791401333</v>
          </cell>
          <cell r="F607">
            <v>0.42128556983212456</v>
          </cell>
          <cell r="G607">
            <v>2.1460467985120917</v>
          </cell>
        </row>
        <row r="608">
          <cell r="A608">
            <v>1.3433141808622979</v>
          </cell>
          <cell r="B608">
            <v>1.2434550031374616</v>
          </cell>
          <cell r="C608">
            <v>6.9616354268298162</v>
          </cell>
          <cell r="D608">
            <v>16.676123753686763</v>
          </cell>
          <cell r="E608">
            <v>3.0363695805822215</v>
          </cell>
          <cell r="F608">
            <v>0.45559765840171756</v>
          </cell>
          <cell r="G608">
            <v>2.1869505118051529</v>
          </cell>
        </row>
        <row r="609">
          <cell r="A609">
            <v>1.3376889059850208</v>
          </cell>
          <cell r="B609">
            <v>1.2416616600994486</v>
          </cell>
          <cell r="C609">
            <v>7.2175552265483809</v>
          </cell>
          <cell r="D609">
            <v>16.623069415171472</v>
          </cell>
          <cell r="E609">
            <v>2.978080844644984</v>
          </cell>
          <cell r="F609">
            <v>0.47261498918673661</v>
          </cell>
          <cell r="G609">
            <v>2.1908417546245542</v>
          </cell>
        </row>
        <row r="610">
          <cell r="A610">
            <v>1.3237654843178468</v>
          </cell>
          <cell r="B610">
            <v>1.2811792340984363</v>
          </cell>
          <cell r="C610">
            <v>7.2906805572940696</v>
          </cell>
          <cell r="D610">
            <v>17.367726708884003</v>
          </cell>
          <cell r="E610">
            <v>3.0026807945605851</v>
          </cell>
          <cell r="F610">
            <v>0.49714033023296161</v>
          </cell>
          <cell r="G610">
            <v>2.2159829449418589</v>
          </cell>
        </row>
        <row r="611">
          <cell r="A611">
            <v>1.3215428113757233</v>
          </cell>
          <cell r="B611">
            <v>1.3157682516134905</v>
          </cell>
          <cell r="C611">
            <v>7.2193864164404626</v>
          </cell>
          <cell r="D611">
            <v>18.029637159187484</v>
          </cell>
          <cell r="E611">
            <v>2.9882913274095722</v>
          </cell>
          <cell r="F611">
            <v>0.51383466806677036</v>
          </cell>
          <cell r="G611">
            <v>2.2238159257855235</v>
          </cell>
        </row>
        <row r="612">
          <cell r="A612">
            <v>1.3665851811984731</v>
          </cell>
          <cell r="B612">
            <v>1.2655045334323893</v>
          </cell>
          <cell r="C612">
            <v>7.3140551200309245</v>
          </cell>
          <cell r="D612">
            <v>18.219889346977162</v>
          </cell>
          <cell r="E612">
            <v>2.9563879794535546</v>
          </cell>
          <cell r="F612">
            <v>0.52985859412932801</v>
          </cell>
          <cell r="G612">
            <v>2.2345069643236086</v>
          </cell>
        </row>
        <row r="613">
          <cell r="A613">
            <v>1.2677058653013875</v>
          </cell>
          <cell r="B613">
            <v>1.2615314539064815</v>
          </cell>
          <cell r="C613">
            <v>7.5825722745550257</v>
          </cell>
          <cell r="D613">
            <v>18.358655448726559</v>
          </cell>
          <cell r="E613">
            <v>2.899861272940286</v>
          </cell>
          <cell r="F613">
            <v>0.54825236534009736</v>
          </cell>
          <cell r="G613">
            <v>2.2234089703461621</v>
          </cell>
        </row>
        <row r="614">
          <cell r="A614">
            <v>1.2112459624738463</v>
          </cell>
          <cell r="B614">
            <v>1.2288231918309513</v>
          </cell>
          <cell r="C614">
            <v>7.5918891989540649</v>
          </cell>
          <cell r="D614">
            <v>18.158972323952394</v>
          </cell>
          <cell r="E614">
            <v>2.8705800607294463</v>
          </cell>
          <cell r="F614">
            <v>0.5503892144778969</v>
          </cell>
          <cell r="G614">
            <v>2.1566874705077321</v>
          </cell>
        </row>
        <row r="615">
          <cell r="A615">
            <v>1.211595129827076</v>
          </cell>
          <cell r="B615">
            <v>1.2515456650574661</v>
          </cell>
          <cell r="C615">
            <v>7.5843911097560852</v>
          </cell>
          <cell r="D615">
            <v>17.985306902241508</v>
          </cell>
          <cell r="E615">
            <v>2.8719811736968208</v>
          </cell>
          <cell r="F615">
            <v>0.54779621038680892</v>
          </cell>
          <cell r="G615">
            <v>2.1507425577970154</v>
          </cell>
        </row>
        <row r="616">
          <cell r="A616">
            <v>1.1028223458185733</v>
          </cell>
          <cell r="B616">
            <v>1.1916039610541742</v>
          </cell>
          <cell r="C616">
            <v>7.7978039938457542</v>
          </cell>
          <cell r="D616">
            <v>18.249106418054321</v>
          </cell>
          <cell r="E616">
            <v>2.8849590128365996</v>
          </cell>
          <cell r="F616">
            <v>0.56338340924438923</v>
          </cell>
          <cell r="G616">
            <v>2.0365857656129407</v>
          </cell>
        </row>
        <row r="617">
          <cell r="A617">
            <v>1.1055201615466839</v>
          </cell>
          <cell r="B617">
            <v>1.1670585877009068</v>
          </cell>
          <cell r="C617">
            <v>7.4516834478456317</v>
          </cell>
          <cell r="D617">
            <v>18.18247229753354</v>
          </cell>
          <cell r="E617">
            <v>2.7659672291340844</v>
          </cell>
          <cell r="F617">
            <v>0.54859208459192055</v>
          </cell>
          <cell r="G617">
            <v>1.9987940697949154</v>
          </cell>
        </row>
        <row r="618">
          <cell r="A618">
            <v>1.0510903479436149</v>
          </cell>
          <cell r="B618">
            <v>1.1444792019421581</v>
          </cell>
          <cell r="C618">
            <v>7.4432720527046925</v>
          </cell>
          <cell r="D618">
            <v>17.165891066063363</v>
          </cell>
          <cell r="E618">
            <v>2.8211027435481975</v>
          </cell>
          <cell r="F618">
            <v>0.54142763434985297</v>
          </cell>
          <cell r="G618">
            <v>1.9825196959973861</v>
          </cell>
        </row>
        <row r="619">
          <cell r="A619">
            <v>1.0404265813907136</v>
          </cell>
          <cell r="B619">
            <v>1.1283779936491682</v>
          </cell>
          <cell r="C619">
            <v>6.9831488467661877</v>
          </cell>
          <cell r="D619">
            <v>17.234855087440025</v>
          </cell>
          <cell r="E619">
            <v>2.8123291774432895</v>
          </cell>
          <cell r="F619">
            <v>0.53151759531704312</v>
          </cell>
          <cell r="G619">
            <v>1.9431627434947112</v>
          </cell>
        </row>
        <row r="620">
          <cell r="A620">
            <v>1.0656540272279393</v>
          </cell>
          <cell r="B620">
            <v>1.0299872223289561</v>
          </cell>
          <cell r="C620">
            <v>6.4790555576827895</v>
          </cell>
          <cell r="D620">
            <v>17.139354458799428</v>
          </cell>
          <cell r="E620">
            <v>2.8123291774432895</v>
          </cell>
          <cell r="F620">
            <v>0.51109299772526606</v>
          </cell>
          <cell r="G620">
            <v>1.8226537481555376</v>
          </cell>
        </row>
        <row r="621">
          <cell r="A621">
            <v>1.097267295257349</v>
          </cell>
          <cell r="B621">
            <v>1.0323382676480486</v>
          </cell>
          <cell r="C621">
            <v>6.5111751856980913</v>
          </cell>
          <cell r="D621">
            <v>17.488781297287922</v>
          </cell>
          <cell r="E621">
            <v>2.8373534698101461</v>
          </cell>
          <cell r="F621">
            <v>0.52008757200071898</v>
          </cell>
          <cell r="G621">
            <v>1.8823025742176094</v>
          </cell>
        </row>
        <row r="622">
          <cell r="A622">
            <v>1.0849334425266108</v>
          </cell>
          <cell r="B622">
            <v>1.0478033947372893</v>
          </cell>
          <cell r="C622">
            <v>6.5214940816864395</v>
          </cell>
          <cell r="D622">
            <v>17.503661357542889</v>
          </cell>
          <cell r="E622">
            <v>2.6175798245576067</v>
          </cell>
          <cell r="F622">
            <v>0.5213097229604754</v>
          </cell>
          <cell r="G622">
            <v>1.896012424510344</v>
          </cell>
        </row>
        <row r="623">
          <cell r="A623">
            <v>1.1289218231386173</v>
          </cell>
          <cell r="B623">
            <v>1.0276526650576054</v>
          </cell>
          <cell r="C623">
            <v>6.4679581599312055</v>
          </cell>
          <cell r="D623">
            <v>15.972282025541878</v>
          </cell>
          <cell r="E623">
            <v>2.6120850877693704</v>
          </cell>
          <cell r="F623">
            <v>0.49552503300856432</v>
          </cell>
          <cell r="G623">
            <v>1.9313051995773982</v>
          </cell>
        </row>
        <row r="624">
          <cell r="A624">
            <v>1.1332350701147267</v>
          </cell>
          <cell r="B624">
            <v>0.99960589935383404</v>
          </cell>
          <cell r="C624">
            <v>6.4470433390890083</v>
          </cell>
          <cell r="D624">
            <v>15.666201998489335</v>
          </cell>
          <cell r="E624">
            <v>2.3510819226255295</v>
          </cell>
          <cell r="F624">
            <v>0.49686104721957869</v>
          </cell>
          <cell r="G624">
            <v>1.9186088061708084</v>
          </cell>
        </row>
        <row r="625">
          <cell r="A625">
            <v>1.1303847376766958</v>
          </cell>
          <cell r="B625">
            <v>0.93211562599812903</v>
          </cell>
          <cell r="C625">
            <v>6.2862740458327409</v>
          </cell>
          <cell r="D625">
            <v>15.651557889482318</v>
          </cell>
          <cell r="E625">
            <v>2.3576727274274467</v>
          </cell>
          <cell r="F625">
            <v>0.4904223296313765</v>
          </cell>
          <cell r="G625">
            <v>1.8064395119845054</v>
          </cell>
        </row>
        <row r="626">
          <cell r="A626">
            <v>1.1047051408750936</v>
          </cell>
          <cell r="B626">
            <v>0.9358136787733492</v>
          </cell>
          <cell r="C626">
            <v>5.518620517284468</v>
          </cell>
          <cell r="D626">
            <v>14.304408130154247</v>
          </cell>
          <cell r="E626">
            <v>2.4030631792939103</v>
          </cell>
          <cell r="F626">
            <v>0.43478630216903069</v>
          </cell>
          <cell r="G626">
            <v>1.8600161080230084</v>
          </cell>
        </row>
        <row r="627">
          <cell r="A627">
            <v>1.1069316086402516</v>
          </cell>
          <cell r="B627">
            <v>0.93668190358613534</v>
          </cell>
          <cell r="C627">
            <v>5.138987779932819</v>
          </cell>
          <cell r="D627">
            <v>14.194421763333734</v>
          </cell>
          <cell r="E627">
            <v>2.3588912259983403</v>
          </cell>
          <cell r="F627">
            <v>0.41990719435129398</v>
          </cell>
          <cell r="G627">
            <v>1.8648163555421227</v>
          </cell>
        </row>
        <row r="628">
          <cell r="A628">
            <v>1.1091792554360425</v>
          </cell>
          <cell r="B628">
            <v>0.93583480465795577</v>
          </cell>
          <cell r="C628">
            <v>4.8661391620901675</v>
          </cell>
          <cell r="D628">
            <v>13.911873701448609</v>
          </cell>
          <cell r="E628">
            <v>1.9181528470973292</v>
          </cell>
          <cell r="F628">
            <v>0.40234328565804345</v>
          </cell>
          <cell r="G628">
            <v>1.8643928938246714</v>
          </cell>
        </row>
        <row r="629">
          <cell r="A629">
            <v>0.99835894081870336</v>
          </cell>
          <cell r="B629">
            <v>0.93554974925619649</v>
          </cell>
          <cell r="C629">
            <v>4.1831627478156568</v>
          </cell>
          <cell r="D629">
            <v>13.168623454186887</v>
          </cell>
          <cell r="E629">
            <v>1.9181528470973292</v>
          </cell>
          <cell r="F629">
            <v>0.36109466886512542</v>
          </cell>
          <cell r="G629">
            <v>1.8848775478478497</v>
          </cell>
        </row>
        <row r="630">
          <cell r="A630">
            <v>0.99755908994456755</v>
          </cell>
          <cell r="B630">
            <v>0.94070803610652809</v>
          </cell>
          <cell r="C630">
            <v>3.2385962618280213</v>
          </cell>
          <cell r="D630">
            <v>9.8785731204740159</v>
          </cell>
          <cell r="E630">
            <v>1.925031720891057</v>
          </cell>
          <cell r="F630">
            <v>0.2502542848559251</v>
          </cell>
          <cell r="G630">
            <v>1.8846985260898552</v>
          </cell>
        </row>
        <row r="631">
          <cell r="A631">
            <v>0.89477467785914122</v>
          </cell>
          <cell r="B631">
            <v>0.96461391240226213</v>
          </cell>
          <cell r="C631">
            <v>3.0904004129956486</v>
          </cell>
          <cell r="D631">
            <v>9.8003635869686772</v>
          </cell>
          <cell r="E631">
            <v>1.4367908045682762</v>
          </cell>
          <cell r="F631">
            <v>0.24134553303237002</v>
          </cell>
          <cell r="G631">
            <v>1.9011562230195642</v>
          </cell>
        </row>
        <row r="632">
          <cell r="A632">
            <v>0.82075967053797716</v>
          </cell>
          <cell r="B632">
            <v>0.79370772581787807</v>
          </cell>
          <cell r="C632">
            <v>3.110974271758002</v>
          </cell>
          <cell r="D632">
            <v>5.6901810972534284</v>
          </cell>
          <cell r="E632">
            <v>1.4367908045682762</v>
          </cell>
          <cell r="F632">
            <v>0.17996989386698684</v>
          </cell>
          <cell r="G632">
            <v>1.633034579509582</v>
          </cell>
        </row>
        <row r="633">
          <cell r="A633">
            <v>0.83982216234618112</v>
          </cell>
          <cell r="B633">
            <v>0.72370883838641942</v>
          </cell>
          <cell r="C633">
            <v>3.1148513368337043</v>
          </cell>
          <cell r="D633">
            <v>5.1373099987238957</v>
          </cell>
          <cell r="E633">
            <v>1.234094204567515</v>
          </cell>
          <cell r="F633">
            <v>0.17087852936393166</v>
          </cell>
          <cell r="G633">
            <v>1.526949386083966</v>
          </cell>
        </row>
        <row r="634">
          <cell r="A634">
            <v>0.82021759097920055</v>
          </cell>
          <cell r="B634">
            <v>0.76408227576480992</v>
          </cell>
          <cell r="C634">
            <v>3.1148513368337043</v>
          </cell>
          <cell r="D634">
            <v>5.2066491529868673</v>
          </cell>
          <cell r="E634">
            <v>1.222866427231762</v>
          </cell>
          <cell r="F634">
            <v>0.1747373986077406</v>
          </cell>
          <cell r="G634">
            <v>1.491304710871274</v>
          </cell>
        </row>
        <row r="635">
          <cell r="A635">
            <v>0.83648147879544532</v>
          </cell>
          <cell r="B635">
            <v>0.81817016188144098</v>
          </cell>
          <cell r="C635">
            <v>3.1413080224572085</v>
          </cell>
          <cell r="D635">
            <v>5.0759745114981936</v>
          </cell>
          <cell r="E635">
            <v>1.2015315896469556</v>
          </cell>
          <cell r="F635">
            <v>0.17761777629318282</v>
          </cell>
          <cell r="G635">
            <v>1.520875415991719</v>
          </cell>
        </row>
        <row r="636">
          <cell r="A636">
            <v>0.83380556734644695</v>
          </cell>
          <cell r="B636">
            <v>0.80410448511900834</v>
          </cell>
          <cell r="C636">
            <v>3.2263284709246283</v>
          </cell>
          <cell r="D636">
            <v>5.0973285768811936</v>
          </cell>
          <cell r="E636">
            <v>1.1841869998335202</v>
          </cell>
          <cell r="F636">
            <v>0.17905333073733201</v>
          </cell>
          <cell r="G636">
            <v>1.5160101224480855</v>
          </cell>
        </row>
        <row r="637">
          <cell r="A637">
            <v>0.8495570177667775</v>
          </cell>
          <cell r="B637">
            <v>0.76424735720086434</v>
          </cell>
          <cell r="C637">
            <v>3.2091822283430163</v>
          </cell>
          <cell r="D637">
            <v>5.2106213365244347</v>
          </cell>
          <cell r="E637">
            <v>1.1426929274467317</v>
          </cell>
          <cell r="F637">
            <v>0.1689787862552084</v>
          </cell>
          <cell r="G637">
            <v>1.5446491232123229</v>
          </cell>
        </row>
        <row r="638">
          <cell r="A638">
            <v>0.85582258608345574</v>
          </cell>
          <cell r="B638">
            <v>0.76674000149011234</v>
          </cell>
          <cell r="C638">
            <v>3.2772289949067437</v>
          </cell>
          <cell r="D638">
            <v>5.1198284813224868</v>
          </cell>
          <cell r="E638">
            <v>1.1841869998335202</v>
          </cell>
          <cell r="F638">
            <v>0.1694513082652967</v>
          </cell>
          <cell r="G638">
            <v>1.5560410656062829</v>
          </cell>
        </row>
        <row r="639">
          <cell r="A639">
            <v>0.88126998224675412</v>
          </cell>
          <cell r="B639">
            <v>0.79377636620160852</v>
          </cell>
          <cell r="C639">
            <v>3.2940210552823852</v>
          </cell>
          <cell r="D639">
            <v>5.0541891126279479</v>
          </cell>
          <cell r="E639">
            <v>1.1591713250937243</v>
          </cell>
          <cell r="F639">
            <v>0.17541995590960582</v>
          </cell>
          <cell r="G639">
            <v>1.6023090586304622</v>
          </cell>
        </row>
        <row r="640">
          <cell r="A640">
            <v>0.88146325576530249</v>
          </cell>
          <cell r="B640">
            <v>0.81447740808193214</v>
          </cell>
          <cell r="C640">
            <v>3.2940210552823852</v>
          </cell>
          <cell r="D640">
            <v>5.2610037939104588</v>
          </cell>
          <cell r="E640">
            <v>1.1591713250937243</v>
          </cell>
          <cell r="F640">
            <v>0.18088581227474379</v>
          </cell>
          <cell r="G640">
            <v>1.6026604650278227</v>
          </cell>
        </row>
        <row r="641">
          <cell r="A641">
            <v>0.91248051467150326</v>
          </cell>
          <cell r="B641">
            <v>0.81182609541416106</v>
          </cell>
          <cell r="C641">
            <v>3.328905104595548</v>
          </cell>
          <cell r="D641">
            <v>5.4797432610384718</v>
          </cell>
          <cell r="E641">
            <v>1.1325893433586842</v>
          </cell>
          <cell r="F641">
            <v>0.18088347077413308</v>
          </cell>
          <cell r="G641">
            <v>1.6590554812209157</v>
          </cell>
        </row>
        <row r="642">
          <cell r="A642">
            <v>0.89924259317456134</v>
          </cell>
          <cell r="B642">
            <v>0.81205826188128627</v>
          </cell>
          <cell r="C642">
            <v>3.321127076381039</v>
          </cell>
          <cell r="D642">
            <v>5.5091355685482712</v>
          </cell>
          <cell r="E642">
            <v>1.1665845619713491</v>
          </cell>
          <cell r="F642">
            <v>0.18448812349123767</v>
          </cell>
          <cell r="G642">
            <v>1.6349865330446578</v>
          </cell>
        </row>
        <row r="643">
          <cell r="A643">
            <v>0.90720462404303071</v>
          </cell>
          <cell r="B643">
            <v>0.84108338728559884</v>
          </cell>
          <cell r="C643">
            <v>3.1622776601683795</v>
          </cell>
          <cell r="D643">
            <v>5.5091355685482704</v>
          </cell>
          <cell r="E643">
            <v>1.1651056880677462</v>
          </cell>
          <cell r="F643">
            <v>0.172484514867141</v>
          </cell>
          <cell r="G643">
            <v>1.6494629528055109</v>
          </cell>
        </row>
        <row r="644">
          <cell r="A644">
            <v>0.91123895701490321</v>
          </cell>
          <cell r="B644">
            <v>0.87454027331802919</v>
          </cell>
          <cell r="C644">
            <v>3.0777286743804182</v>
          </cell>
          <cell r="D644">
            <v>5.761545131199667</v>
          </cell>
          <cell r="E644">
            <v>1.1290317283753195</v>
          </cell>
          <cell r="F644">
            <v>0.17433912311978644</v>
          </cell>
          <cell r="G644">
            <v>1.6567981036634611</v>
          </cell>
        </row>
        <row r="645">
          <cell r="A645">
            <v>0.90359562718688713</v>
          </cell>
          <cell r="B645">
            <v>0.87657221640587812</v>
          </cell>
          <cell r="C645">
            <v>3.2518783254725512</v>
          </cell>
          <cell r="D645">
            <v>5.7396583662200253</v>
          </cell>
          <cell r="E645">
            <v>1.0875470659652646</v>
          </cell>
          <cell r="F645">
            <v>0.18026038930290933</v>
          </cell>
          <cell r="G645">
            <v>1.6429011403397957</v>
          </cell>
        </row>
        <row r="646">
          <cell r="A646">
            <v>0.90348501504662082</v>
          </cell>
          <cell r="B646">
            <v>0.87367508887431444</v>
          </cell>
          <cell r="C646">
            <v>3.184914152833564</v>
          </cell>
          <cell r="D646">
            <v>5.7436621742938359</v>
          </cell>
          <cell r="E646">
            <v>1.0806553992619585</v>
          </cell>
          <cell r="F646">
            <v>0.17729075189757981</v>
          </cell>
          <cell r="G646">
            <v>1.6427000273574934</v>
          </cell>
        </row>
        <row r="647">
          <cell r="A647">
            <v>0.92321085124800606</v>
          </cell>
          <cell r="B647">
            <v>1.0247139213896022</v>
          </cell>
          <cell r="C647">
            <v>3.2027287216321976</v>
          </cell>
          <cell r="D647">
            <v>5.8427674123212165</v>
          </cell>
          <cell r="E647">
            <v>1.0613372610104652</v>
          </cell>
          <cell r="F647">
            <v>0.1709413742896039</v>
          </cell>
          <cell r="G647">
            <v>1.6785651840872842</v>
          </cell>
        </row>
        <row r="648">
          <cell r="A648">
            <v>1.0743100432210042</v>
          </cell>
          <cell r="B648">
            <v>1.1751576074292549</v>
          </cell>
          <cell r="C648">
            <v>3.0904004129956486</v>
          </cell>
          <cell r="D648">
            <v>7.5106055283378348</v>
          </cell>
          <cell r="E648">
            <v>1.8815498624956692</v>
          </cell>
          <cell r="F648">
            <v>0.18949963141373413</v>
          </cell>
          <cell r="G648">
            <v>1.9437791006136775</v>
          </cell>
        </row>
        <row r="649">
          <cell r="A649">
            <v>1.1429335616897334</v>
          </cell>
          <cell r="B649">
            <v>1.176829414683525</v>
          </cell>
          <cell r="C649">
            <v>3.0437424030446398</v>
          </cell>
          <cell r="D649">
            <v>9.8646005913866688</v>
          </cell>
          <cell r="E649">
            <v>1.9640446187314118</v>
          </cell>
          <cell r="F649">
            <v>0.23513723966153791</v>
          </cell>
          <cell r="G649">
            <v>1.9519992649656712</v>
          </cell>
        </row>
        <row r="650">
          <cell r="A650">
            <v>1.2313875922303457</v>
          </cell>
          <cell r="B650">
            <v>1.1608015462968067</v>
          </cell>
          <cell r="C650">
            <v>3.0437424030446394</v>
          </cell>
          <cell r="D650">
            <v>11.207755935219515</v>
          </cell>
          <cell r="E650">
            <v>2.0014362658942657</v>
          </cell>
          <cell r="F650">
            <v>0.26172718228695668</v>
          </cell>
          <cell r="G650">
            <v>1.9226513469079316</v>
          </cell>
        </row>
        <row r="651">
          <cell r="A651">
            <v>1.2248940840911009</v>
          </cell>
          <cell r="B651">
            <v>1.227926202432658</v>
          </cell>
          <cell r="C651">
            <v>4.6939677601506098</v>
          </cell>
          <cell r="D651">
            <v>12.508433936357896</v>
          </cell>
          <cell r="E651">
            <v>2.0758601596203081</v>
          </cell>
          <cell r="F651">
            <v>0.35476590518708206</v>
          </cell>
          <cell r="G651">
            <v>2.0487639314506088</v>
          </cell>
        </row>
        <row r="652">
          <cell r="A652">
            <v>1.2239132641494319</v>
          </cell>
          <cell r="B652">
            <v>1.231105708039653</v>
          </cell>
          <cell r="C652">
            <v>5.1710956174738696</v>
          </cell>
          <cell r="D652">
            <v>14.151723017633438</v>
          </cell>
          <cell r="E652">
            <v>2.0758601596203081</v>
          </cell>
          <cell r="F652">
            <v>0.40903717639368137</v>
          </cell>
          <cell r="G652">
            <v>2.0941498668580962</v>
          </cell>
        </row>
        <row r="653">
          <cell r="A653">
            <v>1.1858008594030103</v>
          </cell>
          <cell r="B653">
            <v>1.3050530002008855</v>
          </cell>
          <cell r="C653">
            <v>5.2888953282423206</v>
          </cell>
          <cell r="D653">
            <v>15.692483009023961</v>
          </cell>
          <cell r="E653">
            <v>2.5379872557490959</v>
          </cell>
          <cell r="F653">
            <v>0.44437628196311441</v>
          </cell>
          <cell r="G653">
            <v>2.265891580106508</v>
          </cell>
        </row>
        <row r="654">
          <cell r="A654">
            <v>1.2241865232382523</v>
          </cell>
          <cell r="B654">
            <v>1.3017848490067194</v>
          </cell>
          <cell r="C654">
            <v>6.0747262366772308</v>
          </cell>
          <cell r="D654">
            <v>16.080258475648897</v>
          </cell>
          <cell r="E654">
            <v>2.8245638458955447</v>
          </cell>
          <cell r="F654">
            <v>0.48092496921297928</v>
          </cell>
          <cell r="G654">
            <v>2.2426713976026789</v>
          </cell>
        </row>
        <row r="655">
          <cell r="A655">
            <v>1.2480922913855732</v>
          </cell>
          <cell r="B655">
            <v>1.3082658962047482</v>
          </cell>
          <cell r="C655">
            <v>6.8736545182880411</v>
          </cell>
          <cell r="D655">
            <v>17.576401368240067</v>
          </cell>
          <cell r="E655">
            <v>2.8478667152074038</v>
          </cell>
          <cell r="F655">
            <v>0.53957440662383682</v>
          </cell>
          <cell r="G655">
            <v>2.2657861822871652</v>
          </cell>
        </row>
        <row r="656">
          <cell r="A656">
            <v>1.2102064039782154</v>
          </cell>
          <cell r="B656">
            <v>1.3161305179312133</v>
          </cell>
          <cell r="C656">
            <v>6.8802566110925509</v>
          </cell>
          <cell r="D656">
            <v>18.106485787866372</v>
          </cell>
          <cell r="E656">
            <v>2.8131464774249273</v>
          </cell>
          <cell r="F656">
            <v>0.54354064125381973</v>
          </cell>
          <cell r="G656">
            <v>2.2201324995953451</v>
          </cell>
        </row>
        <row r="657">
          <cell r="A657">
            <v>1.2640888318123227</v>
          </cell>
          <cell r="B657">
            <v>1.389484151365733</v>
          </cell>
          <cell r="C657">
            <v>7.2906805572940669</v>
          </cell>
          <cell r="D657">
            <v>17.773834572266583</v>
          </cell>
          <cell r="E657">
            <v>2.8131464774249273</v>
          </cell>
          <cell r="F657">
            <v>0.54444953263236373</v>
          </cell>
          <cell r="G657">
            <v>2.3864034131132867</v>
          </cell>
        </row>
        <row r="658">
          <cell r="A658">
            <v>1.3231173569377299</v>
          </cell>
          <cell r="B658">
            <v>1.3874337511366452</v>
          </cell>
          <cell r="C658">
            <v>7.1990580482177799</v>
          </cell>
          <cell r="D658">
            <v>18.241074025648693</v>
          </cell>
          <cell r="E658">
            <v>2.7742659793426316</v>
          </cell>
          <cell r="F658">
            <v>0.54837599009184179</v>
          </cell>
          <cell r="G658">
            <v>2.3774349259666883</v>
          </cell>
        </row>
        <row r="659">
          <cell r="A659">
            <v>1.3869960926114895</v>
          </cell>
          <cell r="B659">
            <v>1.3837791415698093</v>
          </cell>
          <cell r="C659">
            <v>7.2146084240687438</v>
          </cell>
          <cell r="D659">
            <v>18.654018703569037</v>
          </cell>
          <cell r="E659">
            <v>2.8416038857796773</v>
          </cell>
          <cell r="F659">
            <v>0.55413129525864591</v>
          </cell>
          <cell r="G659">
            <v>2.3341480210016767</v>
          </cell>
        </row>
        <row r="660">
          <cell r="A660">
            <v>1.4118755765569995</v>
          </cell>
          <cell r="B660">
            <v>1.4028675067087806</v>
          </cell>
          <cell r="C660">
            <v>7.1631239572958814</v>
          </cell>
          <cell r="D660">
            <v>18.611608045061249</v>
          </cell>
          <cell r="E660">
            <v>2.9942473580817115</v>
          </cell>
          <cell r="F660">
            <v>0.55114811578115153</v>
          </cell>
          <cell r="G660">
            <v>2.359275456205975</v>
          </cell>
        </row>
        <row r="661">
          <cell r="A661">
            <v>1.3746259261273983</v>
          </cell>
          <cell r="B661">
            <v>1.3504235180716155</v>
          </cell>
          <cell r="C661">
            <v>7.4768608570617436</v>
          </cell>
          <cell r="D661">
            <v>18.400431029434216</v>
          </cell>
          <cell r="E661">
            <v>3.130311577896463</v>
          </cell>
          <cell r="F661">
            <v>0.55759500226512249</v>
          </cell>
          <cell r="G661">
            <v>2.3163061233753806</v>
          </cell>
        </row>
        <row r="662">
          <cell r="A662">
            <v>1.386658971574581</v>
          </cell>
          <cell r="B662">
            <v>1.3536131300143057</v>
          </cell>
          <cell r="C662">
            <v>7.7412167507187908</v>
          </cell>
          <cell r="D662">
            <v>17.970633771821166</v>
          </cell>
          <cell r="E662">
            <v>3.1037611591959413</v>
          </cell>
          <cell r="F662">
            <v>0.5537560644017836</v>
          </cell>
          <cell r="G662">
            <v>2.3967318871657231</v>
          </cell>
        </row>
        <row r="663">
          <cell r="A663">
            <v>1.4492084244411716</v>
          </cell>
          <cell r="B663">
            <v>1.2765894307539305</v>
          </cell>
          <cell r="C663">
            <v>7.6255016793696244</v>
          </cell>
          <cell r="D663">
            <v>17.666417261306119</v>
          </cell>
          <cell r="E663">
            <v>3.1037611591959413</v>
          </cell>
          <cell r="F663">
            <v>0.541816511387056</v>
          </cell>
          <cell r="G663">
            <v>2.4003691809400256</v>
          </cell>
        </row>
        <row r="664">
          <cell r="A664">
            <v>1.4827884573314565</v>
          </cell>
          <cell r="B664">
            <v>1.2779367800455168</v>
          </cell>
          <cell r="C664">
            <v>7.6281390749727711</v>
          </cell>
          <cell r="D664">
            <v>17.59182804011861</v>
          </cell>
          <cell r="E664">
            <v>3.1139286639449422</v>
          </cell>
          <cell r="F664">
            <v>0.5409671951992201</v>
          </cell>
          <cell r="G664">
            <v>2.3980725137356096</v>
          </cell>
        </row>
        <row r="665">
          <cell r="A665">
            <v>1.4386432385466836</v>
          </cell>
          <cell r="B665">
            <v>1.3317797270492262</v>
          </cell>
          <cell r="C665">
            <v>7.6480784154110131</v>
          </cell>
          <cell r="D665">
            <v>17.343089650367652</v>
          </cell>
          <cell r="E665">
            <v>3.1374636509319971</v>
          </cell>
          <cell r="F665">
            <v>0.53982389798545483</v>
          </cell>
          <cell r="G665">
            <v>2.441212598539539</v>
          </cell>
        </row>
        <row r="666">
          <cell r="A666">
            <v>1.4025545249302422</v>
          </cell>
          <cell r="B666">
            <v>1.3177865454277278</v>
          </cell>
          <cell r="C666">
            <v>7.740325812145179</v>
          </cell>
          <cell r="D666">
            <v>16.771760611903225</v>
          </cell>
          <cell r="E666">
            <v>3.1015383650512947</v>
          </cell>
          <cell r="F666">
            <v>0.53243354635340079</v>
          </cell>
          <cell r="G666">
            <v>2.4009684249882266</v>
          </cell>
        </row>
        <row r="667">
          <cell r="A667">
            <v>1.4057496466176032</v>
          </cell>
          <cell r="B667">
            <v>1.3254199074385757</v>
          </cell>
          <cell r="C667">
            <v>7.5280319053399403</v>
          </cell>
          <cell r="D667">
            <v>16.594037150902047</v>
          </cell>
          <cell r="E667">
            <v>3.0866788311867741</v>
          </cell>
          <cell r="F667">
            <v>0.51934474234093764</v>
          </cell>
          <cell r="G667">
            <v>2.4627110586761289</v>
          </cell>
        </row>
        <row r="668">
          <cell r="A668">
            <v>1.3796319682495368</v>
          </cell>
          <cell r="B668">
            <v>1.3654499069082913</v>
          </cell>
          <cell r="C668">
            <v>7.3115402405823602</v>
          </cell>
          <cell r="D668">
            <v>16.136059425804785</v>
          </cell>
          <cell r="E668">
            <v>3.0618152530285303</v>
          </cell>
          <cell r="F668">
            <v>0.49849819749695368</v>
          </cell>
          <cell r="G668">
            <v>2.4892793026809916</v>
          </cell>
        </row>
        <row r="669">
          <cell r="A669">
            <v>1.2958020637835652</v>
          </cell>
          <cell r="B669">
            <v>1.3915733673729203</v>
          </cell>
          <cell r="C669">
            <v>7.2800309459996573</v>
          </cell>
          <cell r="D669">
            <v>16.030861041975456</v>
          </cell>
          <cell r="E669">
            <v>3.0618152530285303</v>
          </cell>
          <cell r="F669">
            <v>0.4947489227218822</v>
          </cell>
          <cell r="G669">
            <v>2.4076771546236726</v>
          </cell>
        </row>
        <row r="670">
          <cell r="A670">
            <v>1.2736626522451453</v>
          </cell>
          <cell r="B670">
            <v>1.3586468927982522</v>
          </cell>
          <cell r="C670">
            <v>7.3362585597273222</v>
          </cell>
          <cell r="D670">
            <v>16.140510895074637</v>
          </cell>
          <cell r="E670">
            <v>3.022710970171544</v>
          </cell>
          <cell r="F670">
            <v>0.49884529636061348</v>
          </cell>
          <cell r="G670">
            <v>2.4774833632038851</v>
          </cell>
        </row>
        <row r="671">
          <cell r="A671">
            <v>1.29505691527172</v>
          </cell>
          <cell r="B671">
            <v>1.3957859813549951</v>
          </cell>
          <cell r="C671">
            <v>7.1791524489355618</v>
          </cell>
          <cell r="D671">
            <v>15.921105778035718</v>
          </cell>
          <cell r="E671">
            <v>3.022710970171544</v>
          </cell>
          <cell r="F671">
            <v>0.48632675262797131</v>
          </cell>
          <cell r="G671">
            <v>2.5481060976920626</v>
          </cell>
        </row>
        <row r="672">
          <cell r="A672">
            <v>1.2644124981655478</v>
          </cell>
          <cell r="B672">
            <v>1.3547381729475918</v>
          </cell>
          <cell r="C672">
            <v>7.1132869037254949</v>
          </cell>
          <cell r="D672">
            <v>15.51302752490647</v>
          </cell>
          <cell r="E672">
            <v>3.1200132625712818</v>
          </cell>
          <cell r="F672">
            <v>0.47536478562623879</v>
          </cell>
          <cell r="G672">
            <v>2.4880431078856065</v>
          </cell>
        </row>
        <row r="673">
          <cell r="A673">
            <v>1.1580294896290741</v>
          </cell>
          <cell r="B673">
            <v>1.2580128921364873</v>
          </cell>
          <cell r="C673">
            <v>7.142555001819936</v>
          </cell>
          <cell r="D673">
            <v>14.468713770094409</v>
          </cell>
          <cell r="E673">
            <v>3.1784113721440646</v>
          </cell>
          <cell r="F673">
            <v>0.45608629445470594</v>
          </cell>
          <cell r="G673">
            <v>2.3577508107776004</v>
          </cell>
        </row>
        <row r="674">
          <cell r="A674">
            <v>1.0975976378949814</v>
          </cell>
          <cell r="B674">
            <v>1.2902892841458495</v>
          </cell>
          <cell r="C674">
            <v>7.0776481579883503</v>
          </cell>
          <cell r="D674">
            <v>12.930406115000819</v>
          </cell>
          <cell r="E674">
            <v>3.1985988311694578</v>
          </cell>
          <cell r="F674">
            <v>0.42695772084743305</v>
          </cell>
          <cell r="G674">
            <v>2.3198516738648891</v>
          </cell>
        </row>
        <row r="675">
          <cell r="A675">
            <v>1.0909894275539438</v>
          </cell>
          <cell r="B675">
            <v>1.3192492204838047</v>
          </cell>
          <cell r="C675">
            <v>6.5794001054143543</v>
          </cell>
          <cell r="D675">
            <v>12.138283693936421</v>
          </cell>
          <cell r="E675">
            <v>3.1593684804723705</v>
          </cell>
          <cell r="F675">
            <v>0.37715823070891175</v>
          </cell>
          <cell r="G675">
            <v>2.3708281393440749</v>
          </cell>
        </row>
        <row r="676">
          <cell r="A676">
            <v>1.0743735945608743</v>
          </cell>
          <cell r="B676">
            <v>1.3141493905525563</v>
          </cell>
          <cell r="C676">
            <v>6.500574687238645</v>
          </cell>
          <cell r="D676">
            <v>11.307407804813968</v>
          </cell>
          <cell r="E676">
            <v>3.0618152530285312</v>
          </cell>
          <cell r="F676">
            <v>0.35581452312376782</v>
          </cell>
          <cell r="G676">
            <v>2.3539536419917737</v>
          </cell>
        </row>
        <row r="677">
          <cell r="A677">
            <v>1.0988284775107098</v>
          </cell>
          <cell r="B677">
            <v>1.3379029739917956</v>
          </cell>
          <cell r="C677">
            <v>6.0988975826896734</v>
          </cell>
          <cell r="D677">
            <v>10.608010419370412</v>
          </cell>
          <cell r="E677">
            <v>3.0709989389054861</v>
          </cell>
          <cell r="F677">
            <v>0.31554611016143885</v>
          </cell>
          <cell r="G677">
            <v>2.4325508618032639</v>
          </cell>
        </row>
        <row r="678">
          <cell r="A678">
            <v>1.0636647233400947</v>
          </cell>
          <cell r="B678">
            <v>1.3162929485630397</v>
          </cell>
          <cell r="C678">
            <v>6.0988975826896743</v>
          </cell>
          <cell r="D678">
            <v>10.704816833943301</v>
          </cell>
          <cell r="E678">
            <v>3.0255615988615636</v>
          </cell>
          <cell r="F678">
            <v>0.32065856658554254</v>
          </cell>
          <cell r="G678">
            <v>2.3932599064782529</v>
          </cell>
        </row>
        <row r="679">
          <cell r="A679">
            <v>1.078657957141997</v>
          </cell>
          <cell r="B679">
            <v>1.3178380501551701</v>
          </cell>
          <cell r="C679">
            <v>6.0405716407577223</v>
          </cell>
          <cell r="D679">
            <v>10.673848157190481</v>
          </cell>
          <cell r="E679">
            <v>3.1347147847306931</v>
          </cell>
          <cell r="F679">
            <v>0.3233379360508632</v>
          </cell>
          <cell r="G679">
            <v>2.3960691821003084</v>
          </cell>
        </row>
        <row r="680">
          <cell r="A680">
            <v>1.0578649067435499</v>
          </cell>
          <cell r="B680">
            <v>1.2966298047533502</v>
          </cell>
          <cell r="C680">
            <v>5.9244282909587698</v>
          </cell>
          <cell r="D680">
            <v>10.713027840775986</v>
          </cell>
          <cell r="E680">
            <v>3.1286587776755779</v>
          </cell>
          <cell r="F680">
            <v>0.32481695586373605</v>
          </cell>
          <cell r="G680">
            <v>2.3575087359151818</v>
          </cell>
        </row>
        <row r="681">
          <cell r="A681">
            <v>1.0609895619537035</v>
          </cell>
          <cell r="B681">
            <v>1.3234300610295884</v>
          </cell>
          <cell r="C681">
            <v>5.6573622056959358</v>
          </cell>
          <cell r="D681">
            <v>10.687838184472634</v>
          </cell>
          <cell r="E681">
            <v>3.2200878120388854</v>
          </cell>
          <cell r="F681">
            <v>0.31077554079674102</v>
          </cell>
          <cell r="G681">
            <v>2.4062364745992504</v>
          </cell>
        </row>
        <row r="682">
          <cell r="A682">
            <v>1.0585861857419439</v>
          </cell>
          <cell r="B682">
            <v>1.3451674253782868</v>
          </cell>
          <cell r="C682">
            <v>5.6795661158549615</v>
          </cell>
          <cell r="D682">
            <v>10.667654408290165</v>
          </cell>
          <cell r="E682">
            <v>3.1396610110596042</v>
          </cell>
          <cell r="F682">
            <v>0.30462120522406455</v>
          </cell>
          <cell r="G682">
            <v>2.4457589552332482</v>
          </cell>
        </row>
        <row r="683">
          <cell r="A683">
            <v>1.006374453287584</v>
          </cell>
          <cell r="B683">
            <v>1.3003138436369974</v>
          </cell>
          <cell r="C683">
            <v>5.7711131618117477</v>
          </cell>
          <cell r="D683">
            <v>10.332406335876225</v>
          </cell>
          <cell r="E683">
            <v>3.0970879908372804</v>
          </cell>
          <cell r="F683">
            <v>0.30968080051193603</v>
          </cell>
          <cell r="G683">
            <v>2.364206988430904</v>
          </cell>
        </row>
        <row r="684">
          <cell r="A684">
            <v>1.0041898432962311</v>
          </cell>
          <cell r="B684">
            <v>1.2930282108380262</v>
          </cell>
          <cell r="C684">
            <v>5.5753975168829326</v>
          </cell>
          <cell r="D684">
            <v>10.601236102292587</v>
          </cell>
          <cell r="E684">
            <v>3.1588227110017155</v>
          </cell>
          <cell r="F684">
            <v>0.30865459827088504</v>
          </cell>
          <cell r="G684">
            <v>2.3509603833418651</v>
          </cell>
        </row>
        <row r="685">
          <cell r="A685">
            <v>1.008066545878564</v>
          </cell>
          <cell r="B685">
            <v>1.3134953368779041</v>
          </cell>
          <cell r="C685">
            <v>5.2282389729832257</v>
          </cell>
          <cell r="D685">
            <v>10.053935010502222</v>
          </cell>
          <cell r="E685">
            <v>3.0209993018220298</v>
          </cell>
          <cell r="F685">
            <v>0.28146023128568631</v>
          </cell>
          <cell r="G685">
            <v>2.3881733397780067</v>
          </cell>
        </row>
        <row r="686">
          <cell r="A686">
            <v>1.0084815603030446</v>
          </cell>
          <cell r="B686">
            <v>1.3140162178183548</v>
          </cell>
          <cell r="C686">
            <v>5.3622777798716976</v>
          </cell>
          <cell r="D686">
            <v>9.9041962545315023</v>
          </cell>
          <cell r="E686">
            <v>3.158822711001716</v>
          </cell>
          <cell r="F686">
            <v>0.29873017263194385</v>
          </cell>
          <cell r="G686">
            <v>2.3891203960333716</v>
          </cell>
        </row>
        <row r="687">
          <cell r="A687">
            <v>1.0434243469538607</v>
          </cell>
          <cell r="B687">
            <v>1.3173732572246082</v>
          </cell>
          <cell r="C687">
            <v>5.2291182967035219</v>
          </cell>
          <cell r="D687">
            <v>10.314814700170363</v>
          </cell>
          <cell r="E687">
            <v>3.1015383650512947</v>
          </cell>
          <cell r="F687">
            <v>0.31293418665061884</v>
          </cell>
          <cell r="G687">
            <v>2.3952241040447406</v>
          </cell>
        </row>
        <row r="688">
          <cell r="A688">
            <v>1.0200241714512583</v>
          </cell>
          <cell r="B688">
            <v>1.2992415559431791</v>
          </cell>
          <cell r="C688">
            <v>5.4604113356067767</v>
          </cell>
          <cell r="D688">
            <v>10.076945349966273</v>
          </cell>
          <cell r="E688">
            <v>3.1593684804723705</v>
          </cell>
          <cell r="F688">
            <v>0.3144746013104795</v>
          </cell>
          <cell r="G688">
            <v>2.3622573744421431</v>
          </cell>
        </row>
        <row r="689">
          <cell r="A689">
            <v>0.97170196698559641</v>
          </cell>
          <cell r="B689">
            <v>1.2991119867136114</v>
          </cell>
          <cell r="C689">
            <v>5.4466060295728482</v>
          </cell>
          <cell r="D689">
            <v>9.4041443541920788</v>
          </cell>
          <cell r="E689">
            <v>3.1941037632761269</v>
          </cell>
          <cell r="F689">
            <v>0.30405623242780655</v>
          </cell>
          <cell r="G689">
            <v>2.3620217940247477</v>
          </cell>
        </row>
        <row r="690">
          <cell r="A690">
            <v>0.96475975211984444</v>
          </cell>
          <cell r="B690">
            <v>1.2489791693688248</v>
          </cell>
          <cell r="C690">
            <v>5.4920004520681935</v>
          </cell>
          <cell r="D690">
            <v>9.3206605261471758</v>
          </cell>
          <cell r="E690">
            <v>3.2348675113661067</v>
          </cell>
          <cell r="F690">
            <v>0.30459056837569792</v>
          </cell>
          <cell r="G690">
            <v>2.2708712170342262</v>
          </cell>
        </row>
        <row r="691">
          <cell r="A691">
            <v>1.0173391030402361</v>
          </cell>
          <cell r="B691">
            <v>1.263871128669793</v>
          </cell>
          <cell r="C691">
            <v>5.2611130328883435</v>
          </cell>
          <cell r="D691">
            <v>9.2971383559241172</v>
          </cell>
          <cell r="E691">
            <v>3.2021903423290978</v>
          </cell>
          <cell r="F691">
            <v>0.29604600570307116</v>
          </cell>
          <cell r="G691">
            <v>2.2979475066723496</v>
          </cell>
        </row>
        <row r="692">
          <cell r="A692">
            <v>1.0139393983114944</v>
          </cell>
          <cell r="B692">
            <v>1.2744423617148526</v>
          </cell>
          <cell r="C692">
            <v>5.0400693299373085</v>
          </cell>
          <cell r="D692">
            <v>9.3129498271363307</v>
          </cell>
          <cell r="E692">
            <v>3.2745974570543974</v>
          </cell>
          <cell r="F692">
            <v>0.30193149607594161</v>
          </cell>
          <cell r="G692">
            <v>2.3171679303906405</v>
          </cell>
        </row>
        <row r="693">
          <cell r="A693">
            <v>0.96783827137607492</v>
          </cell>
          <cell r="B693">
            <v>1.3274485508570237</v>
          </cell>
          <cell r="C693">
            <v>5.0315099079722572</v>
          </cell>
          <cell r="D693">
            <v>9.3894046424802617</v>
          </cell>
          <cell r="E693">
            <v>3.2562936409147856</v>
          </cell>
          <cell r="F693">
            <v>0.29836614404190043</v>
          </cell>
          <cell r="G693">
            <v>2.4135428197400421</v>
          </cell>
        </row>
        <row r="694">
          <cell r="A694">
            <v>0.95125229016293544</v>
          </cell>
          <cell r="B694">
            <v>1.3560985706552942</v>
          </cell>
          <cell r="C694">
            <v>5.0428052765768436</v>
          </cell>
          <cell r="D694">
            <v>9.4245948722344099</v>
          </cell>
          <cell r="E694">
            <v>3.28720962617792</v>
          </cell>
          <cell r="F694">
            <v>0.29783508820047039</v>
          </cell>
          <cell r="G694">
            <v>2.4656337648278064</v>
          </cell>
        </row>
        <row r="695">
          <cell r="A695">
            <v>0.94448848894368542</v>
          </cell>
          <cell r="B695">
            <v>1.3230053300906517</v>
          </cell>
          <cell r="C695">
            <v>5.3092848621190445</v>
          </cell>
          <cell r="D695">
            <v>10.173269007494619</v>
          </cell>
          <cell r="E695">
            <v>3.3459531226319617</v>
          </cell>
          <cell r="F695">
            <v>0.32279180187351414</v>
          </cell>
          <cell r="G695">
            <v>2.4054642365284562</v>
          </cell>
        </row>
        <row r="696">
          <cell r="A696">
            <v>0.95265364404763686</v>
          </cell>
          <cell r="B696">
            <v>1.3159334783871974</v>
          </cell>
          <cell r="C696">
            <v>5.0219060355491587</v>
          </cell>
          <cell r="D696">
            <v>10.183658308865441</v>
          </cell>
          <cell r="E696">
            <v>3.3459531226319617</v>
          </cell>
          <cell r="F696">
            <v>0.31587246588372647</v>
          </cell>
          <cell r="G696">
            <v>2.3926063243403579</v>
          </cell>
        </row>
        <row r="697">
          <cell r="A697">
            <v>0.97227568106993179</v>
          </cell>
          <cell r="B697">
            <v>1.2996808184646935</v>
          </cell>
          <cell r="C697">
            <v>5.1012732239850793</v>
          </cell>
          <cell r="D697">
            <v>10.119970014948082</v>
          </cell>
          <cell r="E697">
            <v>3.4912040540659364</v>
          </cell>
          <cell r="F697">
            <v>0.31309004013925901</v>
          </cell>
          <cell r="G697">
            <v>2.3630560335721689</v>
          </cell>
        </row>
        <row r="698">
          <cell r="A698">
            <v>0.92824491417386978</v>
          </cell>
          <cell r="B698">
            <v>1.3065403997167302</v>
          </cell>
          <cell r="C698">
            <v>5.3755512949034294</v>
          </cell>
          <cell r="D698">
            <v>10.119970014948082</v>
          </cell>
          <cell r="E698">
            <v>3.5095927654516195</v>
          </cell>
          <cell r="F698">
            <v>0.32432050446439531</v>
          </cell>
          <cell r="G698">
            <v>2.3755279994849623</v>
          </cell>
        </row>
        <row r="699">
          <cell r="A699">
            <v>0.95593512019539717</v>
          </cell>
          <cell r="B699">
            <v>1.2842668197722058</v>
          </cell>
          <cell r="C699">
            <v>5.3957198874152343</v>
          </cell>
          <cell r="D699">
            <v>9.881830534503397</v>
          </cell>
          <cell r="E699">
            <v>3.4516362936219505</v>
          </cell>
          <cell r="F699">
            <v>0.32109688110012369</v>
          </cell>
          <cell r="G699">
            <v>2.3350305814040091</v>
          </cell>
        </row>
        <row r="700">
          <cell r="A700">
            <v>1.0082408146022876</v>
          </cell>
          <cell r="B700">
            <v>1.2526384109174307</v>
          </cell>
          <cell r="C700">
            <v>5.3400460629120969</v>
          </cell>
          <cell r="D700">
            <v>9.6694803673575258</v>
          </cell>
          <cell r="E700">
            <v>3.3474986372568964</v>
          </cell>
          <cell r="F700">
            <v>0.31413047734904764</v>
          </cell>
          <cell r="G700">
            <v>2.2775243834862362</v>
          </cell>
        </row>
        <row r="701">
          <cell r="A701">
            <v>0.9918762552592566</v>
          </cell>
          <cell r="B701">
            <v>1.2135167854239786</v>
          </cell>
          <cell r="C701">
            <v>5.399127217675435</v>
          </cell>
          <cell r="D701">
            <v>9.9756024218169852</v>
          </cell>
          <cell r="E701">
            <v>3.3666723568860526</v>
          </cell>
          <cell r="F701">
            <v>0.3258553237489254</v>
          </cell>
          <cell r="G701">
            <v>2.2063941553163233</v>
          </cell>
        </row>
        <row r="702">
          <cell r="A702">
            <v>0.95638808070758585</v>
          </cell>
          <cell r="B702">
            <v>1.1846260867958467</v>
          </cell>
          <cell r="C702">
            <v>5.4540926318482716</v>
          </cell>
          <cell r="D702">
            <v>10.535326451908164</v>
          </cell>
          <cell r="E702">
            <v>3.2767028564084661</v>
          </cell>
          <cell r="F702">
            <v>0.33783802292601212</v>
          </cell>
          <cell r="G702">
            <v>2.1538656123560833</v>
          </cell>
        </row>
        <row r="703">
          <cell r="A703">
            <v>0.95808963418170656</v>
          </cell>
          <cell r="B703">
            <v>1.1952328681873678</v>
          </cell>
          <cell r="C703">
            <v>5.6807802604762045</v>
          </cell>
          <cell r="D703">
            <v>10.820159983519906</v>
          </cell>
          <cell r="E703">
            <v>3.1876197295521127</v>
          </cell>
          <cell r="F703">
            <v>0.3525183835356685</v>
          </cell>
          <cell r="G703">
            <v>2.1731506694315765</v>
          </cell>
        </row>
        <row r="704">
          <cell r="A704">
            <v>0.94606893870457909</v>
          </cell>
          <cell r="B704">
            <v>1.1490437803649616</v>
          </cell>
          <cell r="C704">
            <v>5.6470926300543178</v>
          </cell>
          <cell r="D704">
            <v>10.79000175769376</v>
          </cell>
          <cell r="E704">
            <v>3.1259021686252586</v>
          </cell>
          <cell r="F704">
            <v>0.34758580055737748</v>
          </cell>
          <cell r="G704">
            <v>2.0891705097544744</v>
          </cell>
        </row>
        <row r="705">
          <cell r="A705">
            <v>0.93793757604209671</v>
          </cell>
          <cell r="B705">
            <v>1.1122765822412604</v>
          </cell>
          <cell r="C705">
            <v>5.7063183372045803</v>
          </cell>
          <cell r="D705">
            <v>10.454938886786321</v>
          </cell>
          <cell r="E705">
            <v>3.0933744547405473</v>
          </cell>
          <cell r="F705">
            <v>0.34674142252922313</v>
          </cell>
          <cell r="G705">
            <v>2.0223210586204714</v>
          </cell>
        </row>
        <row r="706">
          <cell r="A706">
            <v>0.9442505998951225</v>
          </cell>
          <cell r="B706">
            <v>1.1054589726579118</v>
          </cell>
          <cell r="C706">
            <v>5.7863295097498808</v>
          </cell>
          <cell r="D706">
            <v>10.388986210538476</v>
          </cell>
          <cell r="E706">
            <v>3.124982758573128</v>
          </cell>
          <cell r="F706">
            <v>0.34842123047550239</v>
          </cell>
          <cell r="G706">
            <v>2.0099254048325648</v>
          </cell>
        </row>
        <row r="707">
          <cell r="A707">
            <v>0.95139709731615685</v>
          </cell>
          <cell r="B707">
            <v>1.0649108213701581</v>
          </cell>
          <cell r="C707">
            <v>5.6771370476210334</v>
          </cell>
          <cell r="D707">
            <v>10.307011339792963</v>
          </cell>
          <cell r="E707">
            <v>3.0917019082788646</v>
          </cell>
          <cell r="F707">
            <v>0.34179703662089411</v>
          </cell>
          <cell r="G707">
            <v>1.9362014934002862</v>
          </cell>
        </row>
        <row r="708">
          <cell r="A708">
            <v>0.95280620021723916</v>
          </cell>
          <cell r="B708">
            <v>1.0555713711257191</v>
          </cell>
          <cell r="C708">
            <v>5.6210810102806672</v>
          </cell>
          <cell r="D708">
            <v>10.441737645500929</v>
          </cell>
          <cell r="E708">
            <v>3.0747394992918911</v>
          </cell>
          <cell r="F708">
            <v>0.32870643423911372</v>
          </cell>
          <cell r="G708">
            <v>1.9192206747740337</v>
          </cell>
        </row>
        <row r="709">
          <cell r="A709">
            <v>0.93712227639702406</v>
          </cell>
          <cell r="B709">
            <v>1.0763903599050639</v>
          </cell>
          <cell r="C709">
            <v>5.6210810102806672</v>
          </cell>
          <cell r="D709">
            <v>10.655525791112209</v>
          </cell>
          <cell r="E709">
            <v>2.9361010975735176</v>
          </cell>
          <cell r="F709">
            <v>0.32551010126386853</v>
          </cell>
          <cell r="G709">
            <v>1.957073381645569</v>
          </cell>
        </row>
        <row r="710">
          <cell r="A710">
            <v>0.93227098818009924</v>
          </cell>
          <cell r="B710">
            <v>1.0734295666147637</v>
          </cell>
          <cell r="C710">
            <v>5.622205563860045</v>
          </cell>
          <cell r="D710">
            <v>11.07388976298566</v>
          </cell>
          <cell r="E710">
            <v>2.9117281671784245</v>
          </cell>
          <cell r="F710">
            <v>0.32021061517658594</v>
          </cell>
          <cell r="G710">
            <v>1.9516901211177509</v>
          </cell>
        </row>
        <row r="711">
          <cell r="A711">
            <v>0.94542090608108087</v>
          </cell>
          <cell r="B711">
            <v>1.063122758669008</v>
          </cell>
          <cell r="C711">
            <v>5.7770851338437224</v>
          </cell>
          <cell r="D711">
            <v>11.006998818411208</v>
          </cell>
          <cell r="E711">
            <v>2.7957274463049839</v>
          </cell>
          <cell r="F711">
            <v>0.32635459307414094</v>
          </cell>
          <cell r="G711">
            <v>1.932950470307286</v>
          </cell>
        </row>
        <row r="712">
          <cell r="A712">
            <v>0.94518355573030821</v>
          </cell>
          <cell r="B712">
            <v>1.0371470594802392</v>
          </cell>
          <cell r="C712">
            <v>5.9315055947617257</v>
          </cell>
          <cell r="D712">
            <v>10.743830092544803</v>
          </cell>
          <cell r="E712">
            <v>2.9323796777894642</v>
          </cell>
          <cell r="F712">
            <v>0.33254686596561867</v>
          </cell>
          <cell r="G712">
            <v>1.8857219263277065</v>
          </cell>
        </row>
        <row r="713">
          <cell r="A713">
            <v>0.94003081387499343</v>
          </cell>
          <cell r="B713">
            <v>1.0347160196784966</v>
          </cell>
          <cell r="C713">
            <v>5.8072487402413273</v>
          </cell>
          <cell r="D713">
            <v>10.583493980136531</v>
          </cell>
          <cell r="E713">
            <v>2.9703515794846784</v>
          </cell>
          <cell r="F713">
            <v>0.32191814274313424</v>
          </cell>
          <cell r="G713">
            <v>1.8813018539609019</v>
          </cell>
        </row>
        <row r="714">
          <cell r="A714">
            <v>0.98867268504845396</v>
          </cell>
          <cell r="B714">
            <v>1.038948407334767</v>
          </cell>
          <cell r="C714">
            <v>5.8765068989437363</v>
          </cell>
          <cell r="D714">
            <v>10.424551039148692</v>
          </cell>
          <cell r="E714">
            <v>2.897482061868645</v>
          </cell>
          <cell r="F714">
            <v>0.32270315803963129</v>
          </cell>
          <cell r="G714">
            <v>1.8889971042450302</v>
          </cell>
        </row>
        <row r="715">
          <cell r="A715">
            <v>0.9884519418663259</v>
          </cell>
          <cell r="B715">
            <v>1.0135532693869913</v>
          </cell>
          <cell r="C715">
            <v>5.8392252674595397</v>
          </cell>
          <cell r="D715">
            <v>10.066674278751785</v>
          </cell>
          <cell r="E715">
            <v>3.022710970171544</v>
          </cell>
          <cell r="F715">
            <v>0.31430162875489392</v>
          </cell>
          <cell r="G715">
            <v>1.8428241261581644</v>
          </cell>
        </row>
        <row r="716">
          <cell r="A716">
            <v>0.97061918855718199</v>
          </cell>
          <cell r="B716">
            <v>1.0551082093005129</v>
          </cell>
          <cell r="C716">
            <v>5.7899040152447379</v>
          </cell>
          <cell r="D716">
            <v>10.702669126754392</v>
          </cell>
          <cell r="E716">
            <v>2.9517187667799445</v>
          </cell>
          <cell r="F716">
            <v>0.30432171944929293</v>
          </cell>
          <cell r="G716">
            <v>1.9183785623645675</v>
          </cell>
        </row>
        <row r="717">
          <cell r="A717">
            <v>0.9368830690419544</v>
          </cell>
          <cell r="B717">
            <v>1.0635981005719368</v>
          </cell>
          <cell r="C717">
            <v>5.8467989080576706</v>
          </cell>
          <cell r="D717">
            <v>10.464005079263416</v>
          </cell>
          <cell r="E717">
            <v>3.1006117305216194</v>
          </cell>
          <cell r="F717">
            <v>0.30387791028036987</v>
          </cell>
          <cell r="G717">
            <v>1.9338147283126106</v>
          </cell>
        </row>
        <row r="718">
          <cell r="A718">
            <v>0.94743477014418309</v>
          </cell>
          <cell r="B718">
            <v>1.0631156228680907</v>
          </cell>
          <cell r="C718">
            <v>5.6816906986743216</v>
          </cell>
          <cell r="D718">
            <v>10.547102887065472</v>
          </cell>
          <cell r="E718">
            <v>2.9867523591975975</v>
          </cell>
          <cell r="F718">
            <v>0.30383705098036018</v>
          </cell>
          <cell r="G718">
            <v>1.9329374961237999</v>
          </cell>
        </row>
        <row r="719">
          <cell r="A719">
            <v>0.9670314809030115</v>
          </cell>
          <cell r="B719">
            <v>1.0609722281782492</v>
          </cell>
          <cell r="C719">
            <v>5.7484630629592548</v>
          </cell>
          <cell r="D719">
            <v>10.532980497509692</v>
          </cell>
          <cell r="E719">
            <v>3.0164301043970241</v>
          </cell>
          <cell r="F719">
            <v>0.30423806355459576</v>
          </cell>
          <cell r="G719">
            <v>1.9290404148695421</v>
          </cell>
        </row>
        <row r="720">
          <cell r="A720">
            <v>1.0046544553788848</v>
          </cell>
          <cell r="B720">
            <v>1.0600219039159575</v>
          </cell>
          <cell r="C720">
            <v>5.6564478516866536</v>
          </cell>
          <cell r="D720">
            <v>10.968292860598776</v>
          </cell>
          <cell r="E720">
            <v>3.041664698472045</v>
          </cell>
          <cell r="F720">
            <v>0.3101978676750628</v>
          </cell>
          <cell r="G720">
            <v>1.9273125525744661</v>
          </cell>
        </row>
        <row r="721">
          <cell r="A721">
            <v>0.96986454795466692</v>
          </cell>
          <cell r="B721">
            <v>1.0477112987446697</v>
          </cell>
          <cell r="C721">
            <v>5.7591506398039307</v>
          </cell>
          <cell r="D721">
            <v>11.1415139605591</v>
          </cell>
          <cell r="E721">
            <v>3.1919438822019468</v>
          </cell>
          <cell r="F721">
            <v>0.31858632096857437</v>
          </cell>
          <cell r="G721">
            <v>1.9049296340812156</v>
          </cell>
        </row>
        <row r="722">
          <cell r="A722">
            <v>0.97981472562506633</v>
          </cell>
          <cell r="B722">
            <v>1.0579346610856639</v>
          </cell>
          <cell r="C722">
            <v>5.7977403446039455</v>
          </cell>
          <cell r="D722">
            <v>11.373542599575904</v>
          </cell>
          <cell r="E722">
            <v>3.1688135493185507</v>
          </cell>
          <cell r="F722">
            <v>0.31884626725650178</v>
          </cell>
          <cell r="G722">
            <v>1.9235175656102956</v>
          </cell>
        </row>
        <row r="723">
          <cell r="A723">
            <v>0.96603949135145328</v>
          </cell>
          <cell r="B723">
            <v>1.0435851666251306</v>
          </cell>
          <cell r="C723">
            <v>6.0340032650222222</v>
          </cell>
          <cell r="D723">
            <v>11.04765018963959</v>
          </cell>
          <cell r="E723">
            <v>3.1549996812211796</v>
          </cell>
          <cell r="F723">
            <v>0.32182586436376687</v>
          </cell>
          <cell r="G723">
            <v>1.8974275756820544</v>
          </cell>
        </row>
        <row r="724">
          <cell r="A724">
            <v>0.94703414836051159</v>
          </cell>
          <cell r="B724">
            <v>1.0210801695477587</v>
          </cell>
          <cell r="C724">
            <v>6.0340032650222222</v>
          </cell>
          <cell r="D724">
            <v>11.021452435732028</v>
          </cell>
          <cell r="E724">
            <v>3.1413080224572094</v>
          </cell>
          <cell r="F724">
            <v>0.32150848305454943</v>
          </cell>
          <cell r="G724">
            <v>1.8565093991777424</v>
          </cell>
        </row>
        <row r="725">
          <cell r="A725">
            <v>1.0076137738446111</v>
          </cell>
          <cell r="B725">
            <v>1.0690671086319241</v>
          </cell>
          <cell r="C725">
            <v>5.9325713058378469</v>
          </cell>
          <cell r="D725">
            <v>10.522062207735148</v>
          </cell>
          <cell r="E725">
            <v>3.0625659739551057</v>
          </cell>
          <cell r="F725">
            <v>0.30778557234807424</v>
          </cell>
          <cell r="G725">
            <v>1.9437583793307704</v>
          </cell>
        </row>
        <row r="726">
          <cell r="A726">
            <v>1.0048540238240589</v>
          </cell>
          <cell r="B726">
            <v>1.0835054328375597</v>
          </cell>
          <cell r="C726">
            <v>5.9113178023956339</v>
          </cell>
          <cell r="D726">
            <v>11.053111071902611</v>
          </cell>
          <cell r="E726">
            <v>3.0792221737643906</v>
          </cell>
          <cell r="F726">
            <v>0.31100275765118518</v>
          </cell>
          <cell r="G726">
            <v>1.9700098778864714</v>
          </cell>
        </row>
        <row r="727">
          <cell r="A727">
            <v>0.97690785927703616</v>
          </cell>
          <cell r="B727">
            <v>1.1080673866391588</v>
          </cell>
          <cell r="C727">
            <v>6.0704674212653238</v>
          </cell>
          <cell r="D727">
            <v>11.336493812198857</v>
          </cell>
          <cell r="E727">
            <v>2.9882913274095722</v>
          </cell>
          <cell r="F727">
            <v>0.30949462305925191</v>
          </cell>
          <cell r="G727">
            <v>2.0146679757075616</v>
          </cell>
        </row>
        <row r="728">
          <cell r="A728">
            <v>0.98446327053602312</v>
          </cell>
          <cell r="B728">
            <v>1.1053878499651495</v>
          </cell>
          <cell r="C728">
            <v>5.6589873591513253</v>
          </cell>
          <cell r="D728">
            <v>11.645333533370708</v>
          </cell>
          <cell r="E728">
            <v>2.9635719361422042</v>
          </cell>
          <cell r="F728">
            <v>0.2941468450646138</v>
          </cell>
          <cell r="G728">
            <v>2.0097960908457257</v>
          </cell>
        </row>
        <row r="729">
          <cell r="A729">
            <v>1.0157495392254834</v>
          </cell>
          <cell r="B729">
            <v>1.1768546136244684</v>
          </cell>
          <cell r="C729">
            <v>5.6476014642368817</v>
          </cell>
          <cell r="D729">
            <v>11.858359484143344</v>
          </cell>
          <cell r="E729">
            <v>2.9635719361422042</v>
          </cell>
          <cell r="F729">
            <v>0.29493812848323647</v>
          </cell>
          <cell r="G729">
            <v>2.1397356611353961</v>
          </cell>
        </row>
        <row r="730">
          <cell r="A730">
            <v>0.95655806584510772</v>
          </cell>
          <cell r="B730">
            <v>1.1378228858395454</v>
          </cell>
          <cell r="C730">
            <v>5.4907445635422674</v>
          </cell>
          <cell r="D730">
            <v>12.328082137761832</v>
          </cell>
          <cell r="E730">
            <v>2.9703515794846789</v>
          </cell>
          <cell r="F730">
            <v>0.29205123939515337</v>
          </cell>
          <cell r="G730">
            <v>2.0687688833446272</v>
          </cell>
        </row>
        <row r="731">
          <cell r="A731">
            <v>0.95594215426397555</v>
          </cell>
          <cell r="B731">
            <v>1.1805432219324188</v>
          </cell>
          <cell r="C731">
            <v>5.4907445635422674</v>
          </cell>
          <cell r="D731">
            <v>12.084425238021598</v>
          </cell>
          <cell r="E731">
            <v>2.8464537323790648</v>
          </cell>
          <cell r="F731">
            <v>0.26590026509038417</v>
          </cell>
          <cell r="G731">
            <v>2.146442221695307</v>
          </cell>
        </row>
        <row r="732">
          <cell r="A732">
            <v>0.97621041871575798</v>
          </cell>
          <cell r="B732">
            <v>1.1884225515024283</v>
          </cell>
          <cell r="C732">
            <v>5.4893836933970404</v>
          </cell>
          <cell r="D732">
            <v>12.114207484953596</v>
          </cell>
          <cell r="E732">
            <v>2.8397830579274803</v>
          </cell>
          <cell r="F732">
            <v>0.26592009296338609</v>
          </cell>
          <cell r="G732">
            <v>2.1607682754589601</v>
          </cell>
        </row>
        <row r="733">
          <cell r="A733">
            <v>0.97883351877184122</v>
          </cell>
          <cell r="B733">
            <v>1.2564875783240996</v>
          </cell>
          <cell r="C733">
            <v>5.3197744313081552</v>
          </cell>
          <cell r="D733">
            <v>12.311148111207661</v>
          </cell>
          <cell r="E733">
            <v>2.8332995265055452</v>
          </cell>
          <cell r="F733">
            <v>0.25173204955278772</v>
          </cell>
          <cell r="G733">
            <v>2.2845228696801803</v>
          </cell>
        </row>
        <row r="734">
          <cell r="A734">
            <v>0.99207874177660804</v>
          </cell>
          <cell r="B734">
            <v>1.2826642531102588</v>
          </cell>
          <cell r="C734">
            <v>5.3413373847259704</v>
          </cell>
          <cell r="D734">
            <v>12.237120839347041</v>
          </cell>
          <cell r="E734">
            <v>2.8245638458955442</v>
          </cell>
          <cell r="F734">
            <v>0.24836607651945242</v>
          </cell>
          <cell r="G734">
            <v>2.3321168238368335</v>
          </cell>
        </row>
        <row r="735">
          <cell r="A735">
            <v>1.0487749284640211</v>
          </cell>
          <cell r="B735">
            <v>1.2784816785151252</v>
          </cell>
          <cell r="C735">
            <v>5.376513419654426</v>
          </cell>
          <cell r="D735">
            <v>12.307553049610046</v>
          </cell>
          <cell r="E735">
            <v>2.97518472332913</v>
          </cell>
          <cell r="F735">
            <v>0.24836614900020917</v>
          </cell>
          <cell r="G735">
            <v>2.3245121427547728</v>
          </cell>
        </row>
        <row r="736">
          <cell r="A736">
            <v>1.0229012154415129</v>
          </cell>
          <cell r="B736">
            <v>1.2676541825106653</v>
          </cell>
          <cell r="C736">
            <v>5.3494010836749739</v>
          </cell>
          <cell r="D736">
            <v>12.356021381003517</v>
          </cell>
          <cell r="E736">
            <v>3.0680032069997769</v>
          </cell>
          <cell r="F736">
            <v>0.24120272917797045</v>
          </cell>
          <cell r="G736">
            <v>2.3048257863830277</v>
          </cell>
        </row>
        <row r="737">
          <cell r="A737">
            <v>1.0220970104890117</v>
          </cell>
          <cell r="B737">
            <v>1.2801474861151345</v>
          </cell>
          <cell r="C737">
            <v>5.3722359907425776</v>
          </cell>
          <cell r="D737">
            <v>12.355881841938842</v>
          </cell>
          <cell r="E737">
            <v>3.0505322693649344</v>
          </cell>
          <cell r="F737">
            <v>0.24196425482715314</v>
          </cell>
          <cell r="G737">
            <v>2.3275408838456979</v>
          </cell>
        </row>
        <row r="738">
          <cell r="A738">
            <v>1.0378191103208336</v>
          </cell>
          <cell r="B738">
            <v>1.285958473436176</v>
          </cell>
          <cell r="C738">
            <v>5.3722359907425776</v>
          </cell>
          <cell r="D738">
            <v>12.20989800102369</v>
          </cell>
          <cell r="E738">
            <v>2.9988503544318208</v>
          </cell>
          <cell r="F738">
            <v>0.24348945184479906</v>
          </cell>
          <cell r="G738">
            <v>2.3381063153385013</v>
          </cell>
        </row>
        <row r="739">
          <cell r="A739">
            <v>1.0575912775476297</v>
          </cell>
          <cell r="B739">
            <v>1.2841987975870943</v>
          </cell>
          <cell r="C739">
            <v>5.3722359907425767</v>
          </cell>
          <cell r="D739">
            <v>12.428924366957114</v>
          </cell>
          <cell r="E739">
            <v>3.0552385763833056</v>
          </cell>
          <cell r="F739">
            <v>0.24392197280154707</v>
          </cell>
          <cell r="G739">
            <v>2.334906904703808</v>
          </cell>
        </row>
        <row r="740">
          <cell r="A740">
            <v>1.0658004385027451</v>
          </cell>
          <cell r="B740">
            <v>1.2825221648955141</v>
          </cell>
          <cell r="C740">
            <v>5.7098422789578613</v>
          </cell>
          <cell r="D740">
            <v>12.340010618673126</v>
          </cell>
          <cell r="E740">
            <v>3.0595619850282305</v>
          </cell>
          <cell r="F740">
            <v>0.2761234501742007</v>
          </cell>
          <cell r="G740">
            <v>2.3318584816282084</v>
          </cell>
        </row>
        <row r="741">
          <cell r="A741">
            <v>1.0477230923106162</v>
          </cell>
          <cell r="B741">
            <v>1.2682545250184944</v>
          </cell>
          <cell r="C741">
            <v>5.6059287171359218</v>
          </cell>
          <cell r="D741">
            <v>12.340010618673126</v>
          </cell>
          <cell r="E741">
            <v>3.079222173764391</v>
          </cell>
          <cell r="F741">
            <v>0.27262848773276649</v>
          </cell>
          <cell r="G741">
            <v>2.3059173182154442</v>
          </cell>
        </row>
        <row r="742">
          <cell r="A742">
            <v>1.0683292897156607</v>
          </cell>
          <cell r="B742">
            <v>1.2716800815791129</v>
          </cell>
          <cell r="C742">
            <v>5.5032905517110144</v>
          </cell>
          <cell r="D742">
            <v>12.433547500543675</v>
          </cell>
          <cell r="E742">
            <v>2.9703515794846802</v>
          </cell>
          <cell r="F742">
            <v>0.27233678307262893</v>
          </cell>
          <cell r="G742">
            <v>2.312145602871114</v>
          </cell>
        </row>
        <row r="743">
          <cell r="A743">
            <v>1.0946230128358736</v>
          </cell>
          <cell r="B743">
            <v>1.2870829979757179</v>
          </cell>
          <cell r="C743">
            <v>5.5435579263464563</v>
          </cell>
          <cell r="D743">
            <v>12.592690819239769</v>
          </cell>
          <cell r="E743">
            <v>2.9519134647628604</v>
          </cell>
          <cell r="F743">
            <v>0.27859600259961825</v>
          </cell>
          <cell r="G743">
            <v>2.3401509054103964</v>
          </cell>
        </row>
        <row r="744">
          <cell r="A744">
            <v>1.0944869159544133</v>
          </cell>
          <cell r="B744">
            <v>1.3124698573440774</v>
          </cell>
          <cell r="C744">
            <v>5.5019327847417481</v>
          </cell>
          <cell r="D744">
            <v>12.744392501405668</v>
          </cell>
          <cell r="E744">
            <v>2.9353180328582766</v>
          </cell>
          <cell r="F744">
            <v>0.27826172528636062</v>
          </cell>
          <cell r="G744">
            <v>2.3863088315346865</v>
          </cell>
        </row>
        <row r="745">
          <cell r="A745">
            <v>1.0872716565662941</v>
          </cell>
          <cell r="B745">
            <v>1.3148455614918104</v>
          </cell>
          <cell r="C745">
            <v>5.7863295097498808</v>
          </cell>
          <cell r="D745">
            <v>12.932406057527794</v>
          </cell>
          <cell r="E745">
            <v>2.7841918285080554</v>
          </cell>
          <cell r="F745">
            <v>0.27597559536659771</v>
          </cell>
          <cell r="G745">
            <v>2.3906282936214738</v>
          </cell>
        </row>
        <row r="746">
          <cell r="A746">
            <v>1.1074122782518663</v>
          </cell>
          <cell r="B746">
            <v>1.2943369580289135</v>
          </cell>
          <cell r="C746">
            <v>5.6366004264819143</v>
          </cell>
          <cell r="D746">
            <v>12.465123759707627</v>
          </cell>
          <cell r="E746">
            <v>2.7841918285080562</v>
          </cell>
          <cell r="F746">
            <v>0.27752648411930175</v>
          </cell>
          <cell r="G746">
            <v>2.3533399236889339</v>
          </cell>
        </row>
        <row r="747">
          <cell r="A747">
            <v>1.1164195643565915</v>
          </cell>
          <cell r="B747">
            <v>1.239362275759075</v>
          </cell>
          <cell r="C747">
            <v>5.6120764694407521</v>
          </cell>
          <cell r="D747">
            <v>12.358439807789599</v>
          </cell>
          <cell r="E747">
            <v>2.6076809620810599</v>
          </cell>
          <cell r="F747">
            <v>0.27315687059688498</v>
          </cell>
          <cell r="G747">
            <v>2.2533859559255918</v>
          </cell>
        </row>
        <row r="748">
          <cell r="A748">
            <v>1.1565498135680832</v>
          </cell>
          <cell r="B748">
            <v>1.2388300468819251</v>
          </cell>
          <cell r="C748">
            <v>5.7977403446039455</v>
          </cell>
          <cell r="D748">
            <v>12.609474635158781</v>
          </cell>
          <cell r="E748">
            <v>2.5928726358514265</v>
          </cell>
          <cell r="F748">
            <v>0.29402953173803548</v>
          </cell>
          <cell r="G748">
            <v>2.2524182670580459</v>
          </cell>
        </row>
        <row r="749">
          <cell r="A749">
            <v>1.155226454388723</v>
          </cell>
          <cell r="B749">
            <v>1.284852556503673</v>
          </cell>
          <cell r="C749">
            <v>5.7655337402832725</v>
          </cell>
          <cell r="D749">
            <v>12.764939410781373</v>
          </cell>
          <cell r="E749">
            <v>2.5944237284527412</v>
          </cell>
          <cell r="F749">
            <v>0.2936798850791727</v>
          </cell>
          <cell r="G749">
            <v>2.3360955572794064</v>
          </cell>
        </row>
        <row r="750">
          <cell r="A750">
            <v>1.1201018529221081</v>
          </cell>
          <cell r="B750">
            <v>1.2841961124269199</v>
          </cell>
          <cell r="C750">
            <v>5.6877565623577526</v>
          </cell>
          <cell r="D750">
            <v>12.512476532066595</v>
          </cell>
          <cell r="E750">
            <v>2.5289132643984789</v>
          </cell>
          <cell r="F750">
            <v>0.28313126921976811</v>
          </cell>
          <cell r="G750">
            <v>2.3349020225944015</v>
          </cell>
        </row>
        <row r="751">
          <cell r="A751">
            <v>1.1169939132774409</v>
          </cell>
          <cell r="B751">
            <v>1.2950445339167249</v>
          </cell>
          <cell r="C751">
            <v>5.7424613249864835</v>
          </cell>
          <cell r="D751">
            <v>12.34820476504744</v>
          </cell>
          <cell r="E751">
            <v>2.3242845889810293</v>
          </cell>
          <cell r="F751">
            <v>0.27734468777563404</v>
          </cell>
          <cell r="G751">
            <v>2.3546264253031368</v>
          </cell>
        </row>
        <row r="752">
          <cell r="A752">
            <v>1.1068293745504845</v>
          </cell>
          <cell r="B752">
            <v>1.2614780602736317</v>
          </cell>
          <cell r="C752">
            <v>5.9383809086393189</v>
          </cell>
          <cell r="D752">
            <v>12.113638177073701</v>
          </cell>
          <cell r="E752">
            <v>2.3242845889810293</v>
          </cell>
          <cell r="F752">
            <v>0.27489009224754668</v>
          </cell>
          <cell r="G752">
            <v>2.293596473224786</v>
          </cell>
        </row>
        <row r="753">
          <cell r="A753">
            <v>1.1116341910505649</v>
          </cell>
          <cell r="B753">
            <v>1.2149321914761571</v>
          </cell>
          <cell r="C753">
            <v>6.0951271285054984</v>
          </cell>
          <cell r="D753">
            <v>12.178226283096354</v>
          </cell>
          <cell r="E753">
            <v>2.4737704480984197</v>
          </cell>
          <cell r="F753">
            <v>0.28739760824533267</v>
          </cell>
          <cell r="G753">
            <v>2.2089676208657418</v>
          </cell>
        </row>
        <row r="754">
          <cell r="A754">
            <v>1.1704242771344702</v>
          </cell>
          <cell r="B754">
            <v>1.190861998239332</v>
          </cell>
          <cell r="C754">
            <v>6.1109474028925774</v>
          </cell>
          <cell r="D754">
            <v>12.514635110702308</v>
          </cell>
          <cell r="E754">
            <v>2.5042492623171708</v>
          </cell>
          <cell r="F754">
            <v>0.28902750443564612</v>
          </cell>
          <cell r="G754">
            <v>2.1652036331624234</v>
          </cell>
        </row>
        <row r="755">
          <cell r="A755">
            <v>1.1154764973283637</v>
          </cell>
          <cell r="B755">
            <v>1.1851834815999893</v>
          </cell>
          <cell r="C755">
            <v>6.1101009266077861</v>
          </cell>
          <cell r="D755">
            <v>12.895869426908066</v>
          </cell>
          <cell r="E755">
            <v>2.515240899319426</v>
          </cell>
          <cell r="F755">
            <v>0.29322246157332199</v>
          </cell>
          <cell r="G755">
            <v>2.1548790574545267</v>
          </cell>
        </row>
        <row r="756">
          <cell r="A756">
            <v>1.1411939704366301</v>
          </cell>
          <cell r="B756">
            <v>1.137931375827187</v>
          </cell>
          <cell r="C756">
            <v>6.2150170379178533</v>
          </cell>
          <cell r="D756">
            <v>12.52496357853699</v>
          </cell>
          <cell r="E756">
            <v>2.463527048205759</v>
          </cell>
          <cell r="F756">
            <v>0.29160139867210028</v>
          </cell>
          <cell r="G756">
            <v>2.0689661378676139</v>
          </cell>
        </row>
        <row r="757">
          <cell r="A757">
            <v>1.1470817044925834</v>
          </cell>
          <cell r="B757">
            <v>1.1465690950200831</v>
          </cell>
          <cell r="C757">
            <v>6.0738747124869557</v>
          </cell>
          <cell r="D757">
            <v>12.180821556574232</v>
          </cell>
          <cell r="E757">
            <v>2.413801313614937</v>
          </cell>
          <cell r="F757">
            <v>0.29385482699104337</v>
          </cell>
          <cell r="G757">
            <v>2.0846710818546978</v>
          </cell>
        </row>
        <row r="758">
          <cell r="A758">
            <v>1.1445959483841763</v>
          </cell>
          <cell r="B758">
            <v>1.1053841065387662</v>
          </cell>
          <cell r="C758">
            <v>6.1894422529254491</v>
          </cell>
          <cell r="D758">
            <v>11.682386781798499</v>
          </cell>
          <cell r="E758">
            <v>2.4646932149211107</v>
          </cell>
          <cell r="F758">
            <v>0.29245273430203689</v>
          </cell>
          <cell r="G758">
            <v>2.0097892846159402</v>
          </cell>
        </row>
        <row r="759">
          <cell r="A759">
            <v>1.1497500477989961</v>
          </cell>
          <cell r="B759">
            <v>1.0822751684437211</v>
          </cell>
          <cell r="C759">
            <v>6.1849836692190028</v>
          </cell>
          <cell r="D759">
            <v>11.12463353393575</v>
          </cell>
          <cell r="E759">
            <v>2.4876707473310122</v>
          </cell>
          <cell r="F759">
            <v>0.28399032702698879</v>
          </cell>
          <cell r="G759">
            <v>1.9677730335340398</v>
          </cell>
        </row>
        <row r="760">
          <cell r="A760">
            <v>1.1698647136638762</v>
          </cell>
          <cell r="B760">
            <v>1.1162836536482557</v>
          </cell>
          <cell r="C760">
            <v>6.3608898387120245</v>
          </cell>
          <cell r="D760">
            <v>11.12463353393575</v>
          </cell>
          <cell r="E760">
            <v>2.5721765013355884</v>
          </cell>
          <cell r="F760">
            <v>0.28320365486101967</v>
          </cell>
          <cell r="G760">
            <v>2.0296066429968294</v>
          </cell>
        </row>
        <row r="761">
          <cell r="A761">
            <v>1.2008328527442471</v>
          </cell>
          <cell r="B761">
            <v>1.0965121821107331</v>
          </cell>
          <cell r="C761">
            <v>6.2706211538548891</v>
          </cell>
          <cell r="D761">
            <v>10.943743292008421</v>
          </cell>
          <cell r="E761">
            <v>2.6663074470696078</v>
          </cell>
          <cell r="F761">
            <v>0.28369184145714854</v>
          </cell>
          <cell r="G761">
            <v>1.9936585129286055</v>
          </cell>
        </row>
        <row r="762">
          <cell r="A762">
            <v>1.212838458508297</v>
          </cell>
          <cell r="B762">
            <v>1.0602032444490206</v>
          </cell>
          <cell r="C762">
            <v>6.3557377462298241</v>
          </cell>
          <cell r="D762">
            <v>10.908659430686829</v>
          </cell>
          <cell r="E762">
            <v>2.7659672291340831</v>
          </cell>
          <cell r="F762">
            <v>0.28200800091249623</v>
          </cell>
          <cell r="G762">
            <v>1.9276422626345835</v>
          </cell>
        </row>
        <row r="763">
          <cell r="A763">
            <v>1.2257995279647573</v>
          </cell>
          <cell r="B763">
            <v>0.9883051787969046</v>
          </cell>
          <cell r="C763">
            <v>6.3209194733445031</v>
          </cell>
          <cell r="D763">
            <v>10.792504849178444</v>
          </cell>
          <cell r="E763">
            <v>2.7534722071236346</v>
          </cell>
          <cell r="F763">
            <v>0.28398002376315507</v>
          </cell>
          <cell r="G763">
            <v>1.7969185069034637</v>
          </cell>
        </row>
        <row r="764">
          <cell r="A764">
            <v>1.26724812727893</v>
          </cell>
          <cell r="B764">
            <v>0.93896304996277768</v>
          </cell>
          <cell r="C764">
            <v>6.2957749014077216</v>
          </cell>
          <cell r="D764">
            <v>11.200831249941013</v>
          </cell>
          <cell r="E764">
            <v>2.8245638458955447</v>
          </cell>
          <cell r="F764">
            <v>0.29192181984592858</v>
          </cell>
          <cell r="G764">
            <v>1.7072055453868691</v>
          </cell>
        </row>
        <row r="765">
          <cell r="A765">
            <v>1.2323179262123753</v>
          </cell>
          <cell r="B765">
            <v>0.96958629642074456</v>
          </cell>
          <cell r="C765">
            <v>6.2702545366215396</v>
          </cell>
          <cell r="D765">
            <v>11.784657861793876</v>
          </cell>
          <cell r="E765">
            <v>2.8088529994312252</v>
          </cell>
          <cell r="F765">
            <v>0.29354782796335316</v>
          </cell>
          <cell r="G765">
            <v>1.7628841753104454</v>
          </cell>
        </row>
        <row r="766">
          <cell r="A766">
            <v>1.2645521218856572</v>
          </cell>
          <cell r="B766">
            <v>0.97188973406061541</v>
          </cell>
          <cell r="C766">
            <v>6.2518962640587477</v>
          </cell>
          <cell r="D766">
            <v>11.745823420096693</v>
          </cell>
          <cell r="E766">
            <v>2.7209278336372811</v>
          </cell>
          <cell r="F766">
            <v>0.29349972947533698</v>
          </cell>
          <cell r="G766">
            <v>1.7670722437465733</v>
          </cell>
        </row>
        <row r="767">
          <cell r="A767">
            <v>1.2529445318927734</v>
          </cell>
          <cell r="B767">
            <v>0.97578874668696547</v>
          </cell>
          <cell r="C767">
            <v>6.2444458079381135</v>
          </cell>
          <cell r="D767">
            <v>11.737747341107584</v>
          </cell>
          <cell r="E767">
            <v>2.7792333351186049</v>
          </cell>
          <cell r="F767">
            <v>0.2926516102700788</v>
          </cell>
          <cell r="G767">
            <v>1.7741613576126645</v>
          </cell>
        </row>
        <row r="768">
          <cell r="A768">
            <v>1.2635667906694761</v>
          </cell>
          <cell r="B768">
            <v>0.98830570215877023</v>
          </cell>
          <cell r="C768">
            <v>6.0423790701665032</v>
          </cell>
          <cell r="D768">
            <v>12.40856211626083</v>
          </cell>
          <cell r="E768">
            <v>2.9253155837221763</v>
          </cell>
          <cell r="F768">
            <v>0.29231484257872614</v>
          </cell>
          <cell r="G768">
            <v>1.7969194584704908</v>
          </cell>
        </row>
        <row r="769">
          <cell r="A769">
            <v>1.2466852140731064</v>
          </cell>
          <cell r="B769">
            <v>0.9573544125684943</v>
          </cell>
          <cell r="C769">
            <v>6.045421940343088</v>
          </cell>
          <cell r="D769">
            <v>11.927173649459784</v>
          </cell>
          <cell r="E769">
            <v>2.8879456167070514</v>
          </cell>
          <cell r="F769">
            <v>0.28984175589626082</v>
          </cell>
          <cell r="G769">
            <v>1.7406443864881711</v>
          </cell>
        </row>
        <row r="770">
          <cell r="A770">
            <v>1.2414243302819925</v>
          </cell>
          <cell r="B770">
            <v>0.95968080181866189</v>
          </cell>
          <cell r="C770">
            <v>5.8879381868319598</v>
          </cell>
          <cell r="D770">
            <v>11.972622025309223</v>
          </cell>
          <cell r="E770">
            <v>2.9370796348769974</v>
          </cell>
          <cell r="F770">
            <v>0.2795836368816571</v>
          </cell>
          <cell r="G770">
            <v>1.7448741851248384</v>
          </cell>
        </row>
        <row r="771">
          <cell r="A771">
            <v>1.2466582457149982</v>
          </cell>
          <cell r="B771">
            <v>0.97629307122376929</v>
          </cell>
          <cell r="C771">
            <v>5.835385517507051</v>
          </cell>
          <cell r="D771">
            <v>11.955088369854675</v>
          </cell>
          <cell r="E771">
            <v>3.0931886609054451</v>
          </cell>
          <cell r="F771">
            <v>0.27590149257659702</v>
          </cell>
          <cell r="G771">
            <v>1.7750783113159432</v>
          </cell>
        </row>
        <row r="772">
          <cell r="A772">
            <v>1.2244587826239104</v>
          </cell>
          <cell r="B772">
            <v>0.98225198677184733</v>
          </cell>
          <cell r="C772">
            <v>5.8882310049637239</v>
          </cell>
          <cell r="D772">
            <v>11.852348329320238</v>
          </cell>
          <cell r="E772">
            <v>3.2640500897666604</v>
          </cell>
          <cell r="F772">
            <v>0.27442704536369134</v>
          </cell>
          <cell r="G772">
            <v>1.7859127032215394</v>
          </cell>
        </row>
        <row r="773">
          <cell r="A773">
            <v>1.2138475448214108</v>
          </cell>
          <cell r="B773">
            <v>0.93936270888862416</v>
          </cell>
          <cell r="C773">
            <v>5.8785603054121873</v>
          </cell>
          <cell r="D773">
            <v>11.711866464913012</v>
          </cell>
          <cell r="E773">
            <v>3.2263284709246292</v>
          </cell>
          <cell r="F773">
            <v>0.26212700088783736</v>
          </cell>
          <cell r="G773">
            <v>1.7079321979793154</v>
          </cell>
        </row>
        <row r="774">
          <cell r="A774">
            <v>1.1764233736299994</v>
          </cell>
          <cell r="B774">
            <v>0.92819042834127918</v>
          </cell>
          <cell r="C774">
            <v>6.0099534299264796</v>
          </cell>
          <cell r="D774">
            <v>11.630765780621591</v>
          </cell>
          <cell r="E774">
            <v>3.3190498571161879</v>
          </cell>
          <cell r="F774">
            <v>0.27206598772779328</v>
          </cell>
          <cell r="G774">
            <v>1.6876189606205061</v>
          </cell>
        </row>
        <row r="775">
          <cell r="A775">
            <v>1.2103317679486678</v>
          </cell>
          <cell r="B775">
            <v>0.94400230128299234</v>
          </cell>
          <cell r="C775">
            <v>5.8364687796725114</v>
          </cell>
          <cell r="D775">
            <v>11.324066529238545</v>
          </cell>
          <cell r="E775">
            <v>3.4733798836424383</v>
          </cell>
          <cell r="F775">
            <v>0.27286563428425503</v>
          </cell>
          <cell r="G775">
            <v>1.7163678205145303</v>
          </cell>
        </row>
        <row r="776">
          <cell r="A776">
            <v>1.2401466357495472</v>
          </cell>
          <cell r="B776">
            <v>0.95567325970246997</v>
          </cell>
          <cell r="C776">
            <v>5.8588767508464619</v>
          </cell>
          <cell r="D776">
            <v>10.797030243032827</v>
          </cell>
          <cell r="E776">
            <v>3.568862789348366</v>
          </cell>
          <cell r="F776">
            <v>0.26546244212844033</v>
          </cell>
          <cell r="G776">
            <v>1.7375877449135801</v>
          </cell>
        </row>
        <row r="777">
          <cell r="A777">
            <v>1.2216544274998087</v>
          </cell>
          <cell r="B777">
            <v>0.9962605946306381</v>
          </cell>
          <cell r="C777">
            <v>5.833316912948975</v>
          </cell>
          <cell r="D777">
            <v>11.211857434271842</v>
          </cell>
          <cell r="E777">
            <v>3.6212971575732751</v>
          </cell>
          <cell r="F777">
            <v>0.2689942208198482</v>
          </cell>
          <cell r="G777">
            <v>1.811382899328432</v>
          </cell>
        </row>
        <row r="778">
          <cell r="A778">
            <v>1.2196872125884264</v>
          </cell>
          <cell r="B778">
            <v>0.99313968643973183</v>
          </cell>
          <cell r="C778">
            <v>5.7231130504739944</v>
          </cell>
          <cell r="D778">
            <v>11.580850225869556</v>
          </cell>
          <cell r="E778">
            <v>3.6679725992032362</v>
          </cell>
          <cell r="F778">
            <v>0.24733236067001874</v>
          </cell>
          <cell r="G778">
            <v>1.8057085207995114</v>
          </cell>
        </row>
        <row r="779">
          <cell r="A779">
            <v>1.2002088419803516</v>
          </cell>
          <cell r="B779">
            <v>0.96687011335129924</v>
          </cell>
          <cell r="C779">
            <v>5.7504622502851044</v>
          </cell>
          <cell r="D779">
            <v>11.959510234849555</v>
          </cell>
          <cell r="E779">
            <v>3.7114299998353952</v>
          </cell>
          <cell r="F779">
            <v>0.2624351309014985</v>
          </cell>
          <cell r="G779">
            <v>1.7579456606387245</v>
          </cell>
        </row>
        <row r="780">
          <cell r="A780">
            <v>1.2188234386951393</v>
          </cell>
          <cell r="B780">
            <v>0.96624935502796261</v>
          </cell>
          <cell r="C780">
            <v>5.8510240777679847</v>
          </cell>
          <cell r="D780">
            <v>11.745383049884145</v>
          </cell>
          <cell r="E780">
            <v>3.7245689405760034</v>
          </cell>
          <cell r="F780">
            <v>0.26198518727904041</v>
          </cell>
          <cell r="G780">
            <v>1.7568170091417492</v>
          </cell>
        </row>
        <row r="781">
          <cell r="A781">
            <v>1.225402819062172</v>
          </cell>
          <cell r="B781">
            <v>0.96900019572255236</v>
          </cell>
          <cell r="C781">
            <v>5.7336474118730187</v>
          </cell>
          <cell r="D781">
            <v>11.973918015573604</v>
          </cell>
          <cell r="E781">
            <v>3.7355083975953995</v>
          </cell>
          <cell r="F781">
            <v>0.25859292872311929</v>
          </cell>
          <cell r="G781">
            <v>1.7618185376773672</v>
          </cell>
        </row>
        <row r="782">
          <cell r="A782">
            <v>1.2252028215862829</v>
          </cell>
          <cell r="B782">
            <v>1.0017628714295179</v>
          </cell>
          <cell r="C782">
            <v>5.5178914846870279</v>
          </cell>
          <cell r="D782">
            <v>11.860491742243072</v>
          </cell>
          <cell r="E782">
            <v>3.6728265916612224</v>
          </cell>
          <cell r="F782">
            <v>0.25754831286146979</v>
          </cell>
          <cell r="G782">
            <v>1.8213870389627589</v>
          </cell>
        </row>
        <row r="783">
          <cell r="A783">
            <v>1.2352542201934578</v>
          </cell>
          <cell r="B783">
            <v>1.0144573318582302</v>
          </cell>
          <cell r="C783">
            <v>5.4578847319384112</v>
          </cell>
          <cell r="D783">
            <v>12.138141651777701</v>
          </cell>
          <cell r="E783">
            <v>3.6585594803507524</v>
          </cell>
          <cell r="F783">
            <v>0.26939512357808965</v>
          </cell>
          <cell r="G783">
            <v>1.8444678761058722</v>
          </cell>
        </row>
        <row r="784">
          <cell r="A784">
            <v>1.1937132253467815</v>
          </cell>
          <cell r="B784">
            <v>1.0196055130779014</v>
          </cell>
          <cell r="C784">
            <v>5.4415388290065723</v>
          </cell>
          <cell r="D784">
            <v>12.455945356039567</v>
          </cell>
          <cell r="E784">
            <v>3.573368931028726</v>
          </cell>
          <cell r="F784">
            <v>0.27347232830726642</v>
          </cell>
          <cell r="G784">
            <v>1.8538282055961837</v>
          </cell>
        </row>
        <row r="785">
          <cell r="A785">
            <v>1.183092819980603</v>
          </cell>
          <cell r="B785">
            <v>0.98005447889859421</v>
          </cell>
          <cell r="C785">
            <v>5.6877565623577526</v>
          </cell>
          <cell r="D785">
            <v>12.119187788118399</v>
          </cell>
          <cell r="E785">
            <v>3.6096932082202313</v>
          </cell>
          <cell r="F785">
            <v>0.27793976993921354</v>
          </cell>
          <cell r="G785">
            <v>1.7819172343610796</v>
          </cell>
        </row>
        <row r="786">
          <cell r="A786">
            <v>1.1551070508184837</v>
          </cell>
          <cell r="B786">
            <v>1.029525110923958</v>
          </cell>
          <cell r="C786">
            <v>5.5428321736948822</v>
          </cell>
          <cell r="D786">
            <v>12.449437969126416</v>
          </cell>
          <cell r="E786">
            <v>3.5969335599205556</v>
          </cell>
          <cell r="F786">
            <v>0.27808234710782687</v>
          </cell>
          <cell r="G786">
            <v>1.8718638380435602</v>
          </cell>
        </row>
        <row r="787">
          <cell r="A787">
            <v>1.154061344213078</v>
          </cell>
          <cell r="B787">
            <v>1.0252002327552308</v>
          </cell>
          <cell r="C787">
            <v>5.6613226999212545</v>
          </cell>
          <cell r="D787">
            <v>12.584610196311344</v>
          </cell>
          <cell r="E787">
            <v>3.584769827010331</v>
          </cell>
          <cell r="F787">
            <v>0.27835388460935812</v>
          </cell>
          <cell r="G787">
            <v>1.8640004231913283</v>
          </cell>
        </row>
        <row r="788">
          <cell r="A788">
            <v>1.1705603825499145</v>
          </cell>
          <cell r="B788">
            <v>1.0349177323071037</v>
          </cell>
          <cell r="C788">
            <v>5.5331809977645756</v>
          </cell>
          <cell r="D788">
            <v>12.557408400905276</v>
          </cell>
          <cell r="E788">
            <v>3.4912040540659364</v>
          </cell>
          <cell r="F788">
            <v>0.27123005266996014</v>
          </cell>
          <cell r="G788">
            <v>1.8816686041947339</v>
          </cell>
        </row>
        <row r="789">
          <cell r="A789">
            <v>1.1503015596620392</v>
          </cell>
          <cell r="B789">
            <v>1.0083230644485182</v>
          </cell>
          <cell r="C789">
            <v>5.8698528443047966</v>
          </cell>
          <cell r="D789">
            <v>12.800143677354544</v>
          </cell>
          <cell r="E789">
            <v>3.5182610647222061</v>
          </cell>
          <cell r="F789">
            <v>0.29858793045927934</v>
          </cell>
          <cell r="G789">
            <v>1.8333146626336696</v>
          </cell>
        </row>
        <row r="790">
          <cell r="A790">
            <v>1.1207083658915509</v>
          </cell>
          <cell r="B790">
            <v>1.027810360879396</v>
          </cell>
          <cell r="C790">
            <v>5.6537039024069839</v>
          </cell>
          <cell r="D790">
            <v>12.769800941751365</v>
          </cell>
          <cell r="E790">
            <v>3.4832934606968355</v>
          </cell>
          <cell r="F790">
            <v>0.29887062385956908</v>
          </cell>
          <cell r="G790">
            <v>1.8687461106898122</v>
          </cell>
        </row>
        <row r="791">
          <cell r="A791">
            <v>1.0898107502059096</v>
          </cell>
          <cell r="B791">
            <v>1.0220587742057865</v>
          </cell>
          <cell r="C791">
            <v>5.4515630996884781</v>
          </cell>
          <cell r="D791">
            <v>12.967022717683484</v>
          </cell>
          <cell r="E791">
            <v>3.3397639120910538</v>
          </cell>
          <cell r="F791">
            <v>0.3024094513910684</v>
          </cell>
          <cell r="G791">
            <v>1.8582886803741578</v>
          </cell>
        </row>
        <row r="792">
          <cell r="A792">
            <v>1.0450298901296398</v>
          </cell>
          <cell r="B792">
            <v>1.0875029396181697</v>
          </cell>
          <cell r="C792">
            <v>5.2959537797059388</v>
          </cell>
          <cell r="D792">
            <v>12.797090186498622</v>
          </cell>
          <cell r="E792">
            <v>3.3624019876327678</v>
          </cell>
          <cell r="F792">
            <v>0.30258647874239081</v>
          </cell>
          <cell r="G792">
            <v>1.9772780720330372</v>
          </cell>
        </row>
        <row r="793">
          <cell r="A793">
            <v>1.088319594710067</v>
          </cell>
          <cell r="B793">
            <v>1.1049284056486173</v>
          </cell>
          <cell r="C793">
            <v>5.3519789013896109</v>
          </cell>
          <cell r="D793">
            <v>12.62004426463629</v>
          </cell>
          <cell r="E793">
            <v>3.2661622880613308</v>
          </cell>
          <cell r="F793">
            <v>0.30224131859025172</v>
          </cell>
          <cell r="G793">
            <v>2.0089607375429419</v>
          </cell>
        </row>
        <row r="794">
          <cell r="A794">
            <v>1.0487370072352873</v>
          </cell>
          <cell r="B794">
            <v>1.104050484019806</v>
          </cell>
          <cell r="C794">
            <v>5.6719718236091481</v>
          </cell>
          <cell r="D794">
            <v>12.186717849939049</v>
          </cell>
          <cell r="E794">
            <v>3.1015383650512951</v>
          </cell>
          <cell r="F794">
            <v>0.30145597225753179</v>
          </cell>
          <cell r="G794">
            <v>2.0073645163996487</v>
          </cell>
        </row>
        <row r="795">
          <cell r="A795">
            <v>1.0575139465399197</v>
          </cell>
          <cell r="B795">
            <v>1.0800436879201194</v>
          </cell>
          <cell r="C795">
            <v>5.8352870291566363</v>
          </cell>
          <cell r="D795">
            <v>11.789777375960611</v>
          </cell>
          <cell r="E795">
            <v>3.2547048173798907</v>
          </cell>
          <cell r="F795">
            <v>0.29986027827632</v>
          </cell>
          <cell r="G795">
            <v>1.9637157962184004</v>
          </cell>
        </row>
        <row r="796">
          <cell r="A796">
            <v>1.0717005500444221</v>
          </cell>
          <cell r="B796">
            <v>1.0879454960147823</v>
          </cell>
          <cell r="C796">
            <v>5.8009115415289401</v>
          </cell>
          <cell r="D796">
            <v>11.750079481267008</v>
          </cell>
          <cell r="E796">
            <v>3.2243684225190412</v>
          </cell>
          <cell r="F796">
            <v>0.29977934396181588</v>
          </cell>
          <cell r="G796">
            <v>1.9780827200268789</v>
          </cell>
        </row>
        <row r="797">
          <cell r="A797">
            <v>1.0764452460836507</v>
          </cell>
          <cell r="B797">
            <v>1.0997546225795363</v>
          </cell>
          <cell r="C797">
            <v>5.7556568875234868</v>
          </cell>
          <cell r="D797">
            <v>11.783682464059913</v>
          </cell>
          <cell r="E797">
            <v>3.2243684225190412</v>
          </cell>
          <cell r="F797">
            <v>0.2982177777166633</v>
          </cell>
          <cell r="G797">
            <v>1.9995538592355226</v>
          </cell>
        </row>
        <row r="798">
          <cell r="A798">
            <v>1.0380142957401495</v>
          </cell>
          <cell r="B798">
            <v>1.0969383201260317</v>
          </cell>
          <cell r="C798">
            <v>5.8750397406335031</v>
          </cell>
          <cell r="D798">
            <v>11.049730843968007</v>
          </cell>
          <cell r="E798">
            <v>3.3051683665184863</v>
          </cell>
          <cell r="F798">
            <v>0.29569650527032154</v>
          </cell>
          <cell r="G798">
            <v>1.9944333093200592</v>
          </cell>
        </row>
        <row r="799">
          <cell r="A799">
            <v>1.068552356195537</v>
          </cell>
          <cell r="B799">
            <v>1.1146098229745083</v>
          </cell>
          <cell r="C799">
            <v>5.8750397406335031</v>
          </cell>
          <cell r="D799">
            <v>11.103535731789512</v>
          </cell>
          <cell r="E799">
            <v>3.2772289949067432</v>
          </cell>
          <cell r="F799">
            <v>0.30122982066060627</v>
          </cell>
          <cell r="G799">
            <v>2.026563314499108</v>
          </cell>
        </row>
        <row r="800">
          <cell r="A800">
            <v>1.0928171440569674</v>
          </cell>
          <cell r="B800">
            <v>1.107064254850556</v>
          </cell>
          <cell r="C800">
            <v>5.7854355382992635</v>
          </cell>
          <cell r="D800">
            <v>10.801447327456449</v>
          </cell>
          <cell r="E800">
            <v>3.2350451683677171</v>
          </cell>
          <cell r="F800">
            <v>0.29034758345090822</v>
          </cell>
          <cell r="G800">
            <v>2.0128440997282855</v>
          </cell>
        </row>
        <row r="801">
          <cell r="A801">
            <v>1.0847821434972893</v>
          </cell>
          <cell r="B801">
            <v>1.1105119974821183</v>
          </cell>
          <cell r="C801">
            <v>5.7451628829585095</v>
          </cell>
          <cell r="D801">
            <v>10.873832345822585</v>
          </cell>
          <cell r="E801">
            <v>3.2206231994915897</v>
          </cell>
          <cell r="F801">
            <v>0.29122064051912194</v>
          </cell>
          <cell r="G801">
            <v>2.0191127226947629</v>
          </cell>
        </row>
        <row r="802">
          <cell r="A802">
            <v>1.1136158358630934</v>
          </cell>
          <cell r="B802">
            <v>1.1157452537494248</v>
          </cell>
          <cell r="C802">
            <v>5.4541980035628495</v>
          </cell>
          <cell r="D802">
            <v>10.792717851435274</v>
          </cell>
          <cell r="E802">
            <v>3.1396610110596037</v>
          </cell>
          <cell r="F802">
            <v>0.27729318989797269</v>
          </cell>
          <cell r="G802">
            <v>2.0286277340898651</v>
          </cell>
        </row>
        <row r="803">
          <cell r="A803">
            <v>1.1111860185477906</v>
          </cell>
          <cell r="B803">
            <v>1.1540772798283887</v>
          </cell>
          <cell r="C803">
            <v>5.5003657140689981</v>
          </cell>
          <cell r="D803">
            <v>10.599772281223455</v>
          </cell>
          <cell r="E803">
            <v>3.2172309075731071</v>
          </cell>
          <cell r="F803">
            <v>0.28125927467480538</v>
          </cell>
          <cell r="G803">
            <v>2.0983223269607079</v>
          </cell>
        </row>
        <row r="804">
          <cell r="A804">
            <v>1.1104472020342731</v>
          </cell>
          <cell r="B804">
            <v>1.1832157623315729</v>
          </cell>
          <cell r="C804">
            <v>5.3863386152525656</v>
          </cell>
          <cell r="D804">
            <v>10.471910978433204</v>
          </cell>
          <cell r="E804">
            <v>3.1065374152975651</v>
          </cell>
          <cell r="F804">
            <v>0.27094425287136886</v>
          </cell>
          <cell r="G804">
            <v>2.1513013860574075</v>
          </cell>
        </row>
        <row r="805">
          <cell r="A805">
            <v>1.0598761584564331</v>
          </cell>
          <cell r="B805">
            <v>1.1772773967784811</v>
          </cell>
          <cell r="C805">
            <v>5.4752315859276894</v>
          </cell>
          <cell r="D805">
            <v>10.257657638558864</v>
          </cell>
          <cell r="E805">
            <v>3.0805283917558359</v>
          </cell>
          <cell r="F805">
            <v>0.27290997217212171</v>
          </cell>
          <cell r="G805">
            <v>2.1405043577790583</v>
          </cell>
        </row>
        <row r="806">
          <cell r="A806">
            <v>1.0181439615480614</v>
          </cell>
          <cell r="B806">
            <v>1.1662391170600133</v>
          </cell>
          <cell r="C806">
            <v>5.7143698680174477</v>
          </cell>
          <cell r="D806">
            <v>11.108089627492827</v>
          </cell>
          <cell r="E806">
            <v>2.9796242916750808</v>
          </cell>
          <cell r="F806">
            <v>0.30372575946902469</v>
          </cell>
          <cell r="G806">
            <v>2.1204347582909353</v>
          </cell>
        </row>
        <row r="807">
          <cell r="A807">
            <v>1.0314659247997422</v>
          </cell>
          <cell r="B807">
            <v>1.1325629565612292</v>
          </cell>
          <cell r="C807">
            <v>5.7519611847842276</v>
          </cell>
          <cell r="D807">
            <v>10.716836040205319</v>
          </cell>
          <cell r="E807">
            <v>2.9796242916750808</v>
          </cell>
          <cell r="F807">
            <v>0.30207405115986435</v>
          </cell>
          <cell r="G807">
            <v>2.0592053755658726</v>
          </cell>
        </row>
        <row r="808">
          <cell r="A808">
            <v>0.97407214913687823</v>
          </cell>
          <cell r="B808">
            <v>1.1324361391245876</v>
          </cell>
          <cell r="C808">
            <v>5.8765068989437363</v>
          </cell>
          <cell r="D808">
            <v>10.245772887828693</v>
          </cell>
          <cell r="E808">
            <v>2.9211869733608853</v>
          </cell>
          <cell r="F808">
            <v>0.31647621195767228</v>
          </cell>
          <cell r="G808">
            <v>2.0589747984083426</v>
          </cell>
        </row>
        <row r="809">
          <cell r="A809">
            <v>0.97414837549074795</v>
          </cell>
          <cell r="B809">
            <v>1.1364607289764777</v>
          </cell>
          <cell r="C809">
            <v>5.8392252674595397</v>
          </cell>
          <cell r="D809">
            <v>10.245772887828693</v>
          </cell>
          <cell r="E809">
            <v>2.9211869733608853</v>
          </cell>
          <cell r="F809">
            <v>0.31271905566897928</v>
          </cell>
          <cell r="G809">
            <v>2.0662922345026877</v>
          </cell>
        </row>
        <row r="810">
          <cell r="A810">
            <v>0.95492004840749567</v>
          </cell>
          <cell r="B810">
            <v>1.1627729441039767</v>
          </cell>
          <cell r="C810">
            <v>5.8108103773380275</v>
          </cell>
          <cell r="D810">
            <v>10.617757842840239</v>
          </cell>
          <cell r="E810">
            <v>2.9211869733608853</v>
          </cell>
          <cell r="F810">
            <v>0.30984037855624436</v>
          </cell>
          <cell r="G810">
            <v>2.1141326256435948</v>
          </cell>
        </row>
        <row r="811">
          <cell r="A811">
            <v>0.95993061291386828</v>
          </cell>
          <cell r="B811">
            <v>1.1577165396619746</v>
          </cell>
          <cell r="C811">
            <v>5.7854355382992644</v>
          </cell>
          <cell r="D811">
            <v>10.348191024100027</v>
          </cell>
          <cell r="E811">
            <v>2.8839627909025363</v>
          </cell>
          <cell r="F811">
            <v>0.31133904767302906</v>
          </cell>
          <cell r="G811">
            <v>2.1049391630217733</v>
          </cell>
        </row>
        <row r="812">
          <cell r="A812">
            <v>0.97216336548720117</v>
          </cell>
          <cell r="B812">
            <v>1.1301551109085175</v>
          </cell>
          <cell r="C812">
            <v>5.7779803972724215</v>
          </cell>
          <cell r="D812">
            <v>10.340690743730386</v>
          </cell>
          <cell r="E812">
            <v>2.8729815503246354</v>
          </cell>
          <cell r="F812">
            <v>0.31077333044288785</v>
          </cell>
          <cell r="G812">
            <v>2.0548274743791235</v>
          </cell>
        </row>
        <row r="813">
          <cell r="A813">
            <v>0.96526602848495913</v>
          </cell>
          <cell r="B813">
            <v>1.1597267315855155</v>
          </cell>
          <cell r="C813">
            <v>5.5316227795026531</v>
          </cell>
          <cell r="D813">
            <v>10.178916682416956</v>
          </cell>
          <cell r="E813">
            <v>2.8494806947731814</v>
          </cell>
          <cell r="F813">
            <v>0.28839399283601291</v>
          </cell>
          <cell r="G813">
            <v>2.1085940574282112</v>
          </cell>
        </row>
        <row r="814">
          <cell r="A814">
            <v>0.99081854005178183</v>
          </cell>
          <cell r="B814">
            <v>1.1351996634346173</v>
          </cell>
          <cell r="C814">
            <v>5.8436526130553785</v>
          </cell>
          <cell r="D814">
            <v>9.580631803128977</v>
          </cell>
          <cell r="E814">
            <v>3.0227109701715449</v>
          </cell>
          <cell r="F814">
            <v>0.28654381551918195</v>
          </cell>
          <cell r="G814">
            <v>2.0639993880629413</v>
          </cell>
        </row>
        <row r="815">
          <cell r="A815">
            <v>0.99146825987765608</v>
          </cell>
          <cell r="B815">
            <v>1.134801820765984</v>
          </cell>
          <cell r="C815">
            <v>5.6552284830413608</v>
          </cell>
          <cell r="D815">
            <v>9.8459980784539844</v>
          </cell>
          <cell r="E815">
            <v>3.0227109701715449</v>
          </cell>
          <cell r="F815">
            <v>0.27785270845862808</v>
          </cell>
          <cell r="G815">
            <v>2.0632760377563351</v>
          </cell>
        </row>
        <row r="816">
          <cell r="A816">
            <v>0.99961492585895273</v>
          </cell>
          <cell r="B816">
            <v>1.136636700316221</v>
          </cell>
          <cell r="C816">
            <v>5.7022883085672706</v>
          </cell>
          <cell r="D816">
            <v>10.219937692411905</v>
          </cell>
          <cell r="E816">
            <v>3.0028721883074452</v>
          </cell>
          <cell r="F816">
            <v>0.27803489173225243</v>
          </cell>
          <cell r="G816">
            <v>2.0666121823931296</v>
          </cell>
        </row>
        <row r="817">
          <cell r="A817">
            <v>1.0743714548462764</v>
          </cell>
          <cell r="B817">
            <v>1.156080576279428</v>
          </cell>
          <cell r="C817">
            <v>5.5750882679471818</v>
          </cell>
          <cell r="D817">
            <v>10.20457413777436</v>
          </cell>
          <cell r="E817">
            <v>3.1126364624103529</v>
          </cell>
          <cell r="F817">
            <v>0.27597708001433435</v>
          </cell>
          <cell r="G817">
            <v>2.1019646841444146</v>
          </cell>
        </row>
        <row r="818">
          <cell r="A818">
            <v>1.0665165124199283</v>
          </cell>
          <cell r="B818">
            <v>1.1430862137013211</v>
          </cell>
          <cell r="C818">
            <v>5.6186266575775772</v>
          </cell>
          <cell r="D818">
            <v>10.212737145349429</v>
          </cell>
          <cell r="E818">
            <v>3.2241901772151365</v>
          </cell>
          <cell r="F818">
            <v>0.27801921553762915</v>
          </cell>
          <cell r="G818">
            <v>2.0783385703660384</v>
          </cell>
        </row>
        <row r="819">
          <cell r="A819">
            <v>1.0571716767029786</v>
          </cell>
          <cell r="B819">
            <v>1.1758569875509579</v>
          </cell>
          <cell r="C819">
            <v>5.3786508584840549</v>
          </cell>
          <cell r="D819">
            <v>9.9324731556901646</v>
          </cell>
          <cell r="E819">
            <v>3.2236553821692087</v>
          </cell>
          <cell r="F819">
            <v>0.25096900643032721</v>
          </cell>
          <cell r="G819">
            <v>2.1379217955471952</v>
          </cell>
        </row>
        <row r="820">
          <cell r="A820">
            <v>1.069097212873886</v>
          </cell>
          <cell r="B820">
            <v>1.1591844140373548</v>
          </cell>
          <cell r="C820">
            <v>5.4144336688173578</v>
          </cell>
          <cell r="D820">
            <v>9.8459980784539844</v>
          </cell>
          <cell r="E820">
            <v>3.224190177215136</v>
          </cell>
          <cell r="F820">
            <v>0.24952747042691237</v>
          </cell>
          <cell r="G820">
            <v>2.1076080255224627</v>
          </cell>
        </row>
        <row r="821">
          <cell r="A821">
            <v>1.0466632806153586</v>
          </cell>
          <cell r="B821">
            <v>1.1446983741650425</v>
          </cell>
          <cell r="C821">
            <v>5.4198443375873957</v>
          </cell>
          <cell r="D821">
            <v>9.4704015620841773</v>
          </cell>
          <cell r="E821">
            <v>3.2449784371350248</v>
          </cell>
          <cell r="F821">
            <v>0.24308939251543002</v>
          </cell>
          <cell r="G821">
            <v>2.081269771209167</v>
          </cell>
        </row>
        <row r="822">
          <cell r="A822">
            <v>1.050520177663504</v>
          </cell>
          <cell r="B822">
            <v>1.0840590495856328</v>
          </cell>
          <cell r="C822">
            <v>5.6431221487937773</v>
          </cell>
          <cell r="D822">
            <v>10.149514455290998</v>
          </cell>
          <cell r="E822">
            <v>3.2091822283430154</v>
          </cell>
          <cell r="F822">
            <v>0.26975957541297968</v>
          </cell>
          <cell r="G822">
            <v>1.9710164537920583</v>
          </cell>
        </row>
        <row r="823">
          <cell r="A823">
            <v>1.0265075820917997</v>
          </cell>
          <cell r="B823">
            <v>1.1212311070436363</v>
          </cell>
          <cell r="C823">
            <v>5.6610181448906882</v>
          </cell>
          <cell r="D823">
            <v>10.638036289276044</v>
          </cell>
          <cell r="E823">
            <v>3.2976829204273361</v>
          </cell>
          <cell r="F823">
            <v>0.28336652376896482</v>
          </cell>
          <cell r="G823">
            <v>2.0386020128066096</v>
          </cell>
        </row>
        <row r="824">
          <cell r="A824">
            <v>1.0223417450530718</v>
          </cell>
          <cell r="B824">
            <v>1.1267650776581088</v>
          </cell>
          <cell r="C824">
            <v>5.4668278641778842</v>
          </cell>
          <cell r="D824">
            <v>11.222155836076926</v>
          </cell>
          <cell r="E824">
            <v>3.3433756772968595</v>
          </cell>
          <cell r="F824">
            <v>0.2942741785070801</v>
          </cell>
          <cell r="G824">
            <v>2.0486637775601961</v>
          </cell>
        </row>
        <row r="825">
          <cell r="A825">
            <v>1.0446811095686828</v>
          </cell>
          <cell r="B825">
            <v>1.1318586585738102</v>
          </cell>
          <cell r="C825">
            <v>5.4185717251163039</v>
          </cell>
          <cell r="D825">
            <v>11.444016656811511</v>
          </cell>
          <cell r="E825">
            <v>3.2215153141868242</v>
          </cell>
          <cell r="F825">
            <v>0.31097092836030021</v>
          </cell>
          <cell r="G825">
            <v>2.0579248337705618</v>
          </cell>
        </row>
        <row r="826">
          <cell r="A826">
            <v>0.9833559709063856</v>
          </cell>
          <cell r="B826">
            <v>1.1486141574778801</v>
          </cell>
          <cell r="C826">
            <v>5.691695907095756</v>
          </cell>
          <cell r="D826">
            <v>11.420137487345983</v>
          </cell>
          <cell r="E826">
            <v>3.2215153141868242</v>
          </cell>
          <cell r="F826">
            <v>0.31815418443457383</v>
          </cell>
          <cell r="G826">
            <v>2.0883893772325073</v>
          </cell>
        </row>
        <row r="827">
          <cell r="A827">
            <v>0.97839277071792718</v>
          </cell>
          <cell r="B827">
            <v>1.1284502647436436</v>
          </cell>
          <cell r="C827">
            <v>5.727128425310541</v>
          </cell>
          <cell r="D827">
            <v>11.969741544564702</v>
          </cell>
          <cell r="E827">
            <v>3.2419661977858754</v>
          </cell>
          <cell r="F827">
            <v>0.32060338169985325</v>
          </cell>
          <cell r="G827">
            <v>2.0517277540793497</v>
          </cell>
        </row>
        <row r="828">
          <cell r="A828">
            <v>1.045198325787926</v>
          </cell>
          <cell r="B828">
            <v>1.1346531699563325</v>
          </cell>
          <cell r="C828">
            <v>5.827008064908247</v>
          </cell>
          <cell r="D828">
            <v>11.941620444921817</v>
          </cell>
          <cell r="E828">
            <v>3.1332477366640425</v>
          </cell>
          <cell r="F828">
            <v>0.32575046538094804</v>
          </cell>
          <cell r="G828">
            <v>2.0630057635569665</v>
          </cell>
        </row>
        <row r="829">
          <cell r="A829">
            <v>0.98681823548465897</v>
          </cell>
          <cell r="B829">
            <v>1.131805799515134</v>
          </cell>
          <cell r="C829">
            <v>5.8515151785719119</v>
          </cell>
          <cell r="D829">
            <v>12.01129736405756</v>
          </cell>
          <cell r="E829">
            <v>3.0529804544366832</v>
          </cell>
          <cell r="F829">
            <v>0.32079313393864478</v>
          </cell>
          <cell r="G829">
            <v>2.0578287263911514</v>
          </cell>
        </row>
        <row r="830">
          <cell r="A830">
            <v>0.97966103685225525</v>
          </cell>
          <cell r="B830">
            <v>1.1278063337456399</v>
          </cell>
          <cell r="C830">
            <v>5.852202650461531</v>
          </cell>
          <cell r="D830">
            <v>12.061194542544426</v>
          </cell>
          <cell r="E830">
            <v>3.0181443640586267</v>
          </cell>
          <cell r="F830">
            <v>0.32205484180092275</v>
          </cell>
          <cell r="G830">
            <v>2.0505569704466162</v>
          </cell>
        </row>
        <row r="831">
          <cell r="A831">
            <v>0.98193241334004988</v>
          </cell>
          <cell r="B831">
            <v>1.1149438932329603</v>
          </cell>
          <cell r="C831">
            <v>5.8470937864144483</v>
          </cell>
          <cell r="D831">
            <v>12.153472612867654</v>
          </cell>
          <cell r="E831">
            <v>2.9519134647628604</v>
          </cell>
          <cell r="F831">
            <v>0.32261225333625337</v>
          </cell>
          <cell r="G831">
            <v>2.0271707149690172</v>
          </cell>
        </row>
        <row r="832">
          <cell r="A832">
            <v>0.96404136173010502</v>
          </cell>
          <cell r="B832">
            <v>1.0918511645445272</v>
          </cell>
          <cell r="C832">
            <v>5.9693662421846216</v>
          </cell>
          <cell r="D832">
            <v>12.359788340262627</v>
          </cell>
          <cell r="E832">
            <v>2.900653909629392</v>
          </cell>
          <cell r="F832">
            <v>0.33552039237929715</v>
          </cell>
          <cell r="G832">
            <v>1.9851839355355032</v>
          </cell>
        </row>
        <row r="833">
          <cell r="A833">
            <v>0.96873712078943308</v>
          </cell>
          <cell r="B833">
            <v>1.0492011739644003</v>
          </cell>
          <cell r="C833">
            <v>6.01683462051058</v>
          </cell>
          <cell r="D833">
            <v>12.432807914694017</v>
          </cell>
          <cell r="E833">
            <v>2.8488755595889033</v>
          </cell>
          <cell r="F833">
            <v>0.33327022425969222</v>
          </cell>
          <cell r="G833">
            <v>1.9076384981170902</v>
          </cell>
        </row>
        <row r="834">
          <cell r="A834">
            <v>1.0110370230950816</v>
          </cell>
          <cell r="B834">
            <v>1.0120104038354865</v>
          </cell>
          <cell r="C834">
            <v>6.2019648351221699</v>
          </cell>
          <cell r="D834">
            <v>12.804632782304033</v>
          </cell>
          <cell r="E834">
            <v>2.8343135559308421</v>
          </cell>
          <cell r="F834">
            <v>0.34933691681268048</v>
          </cell>
          <cell r="G834">
            <v>1.8400189160645193</v>
          </cell>
        </row>
        <row r="835">
          <cell r="A835">
            <v>1.0141937514682486</v>
          </cell>
          <cell r="B835">
            <v>1.0360160208231817</v>
          </cell>
          <cell r="C835">
            <v>6.1104771527666113</v>
          </cell>
          <cell r="D835">
            <v>13.028880386968446</v>
          </cell>
          <cell r="E835">
            <v>2.6487906587767527</v>
          </cell>
          <cell r="F835">
            <v>0.3459866084099964</v>
          </cell>
          <cell r="G835">
            <v>1.883665492405783</v>
          </cell>
        </row>
        <row r="836">
          <cell r="A836">
            <v>1.0627198352697953</v>
          </cell>
          <cell r="B836">
            <v>1.0546464788744612</v>
          </cell>
          <cell r="C836">
            <v>6.0282858164703406</v>
          </cell>
          <cell r="D836">
            <v>12.356579521504498</v>
          </cell>
          <cell r="E836">
            <v>2.6208711370918985</v>
          </cell>
          <cell r="F836">
            <v>0.32227726488386133</v>
          </cell>
          <cell r="G836">
            <v>1.9175390524990183</v>
          </cell>
        </row>
        <row r="837">
          <cell r="A837">
            <v>1.0955047123187756</v>
          </cell>
          <cell r="B837">
            <v>1.0752131571615615</v>
          </cell>
          <cell r="C837">
            <v>5.988494716163423</v>
          </cell>
          <cell r="D837">
            <v>12.840354848822448</v>
          </cell>
          <cell r="E837">
            <v>2.750966392370874</v>
          </cell>
          <cell r="F837">
            <v>0.32949617949187832</v>
          </cell>
          <cell r="G837">
            <v>1.9549330130210198</v>
          </cell>
        </row>
        <row r="838">
          <cell r="A838">
            <v>1.1047025916924218</v>
          </cell>
          <cell r="B838">
            <v>1.124088391828542</v>
          </cell>
          <cell r="C838">
            <v>5.8056650890691914</v>
          </cell>
          <cell r="D838">
            <v>12.804857196239713</v>
          </cell>
          <cell r="E838">
            <v>2.8879456167070523</v>
          </cell>
          <cell r="F838">
            <v>0.3178649197595495</v>
          </cell>
          <cell r="G838">
            <v>2.0437970760518933</v>
          </cell>
        </row>
        <row r="839">
          <cell r="A839">
            <v>1.1185216536371443</v>
          </cell>
          <cell r="B839">
            <v>1.1310261844382989</v>
          </cell>
          <cell r="C839">
            <v>5.7863295097498808</v>
          </cell>
          <cell r="D839">
            <v>12.42767582602562</v>
          </cell>
          <cell r="E839">
            <v>2.8039381172767066</v>
          </cell>
          <cell r="F839">
            <v>0.30952934644170649</v>
          </cell>
          <cell r="G839">
            <v>2.0564112444332694</v>
          </cell>
        </row>
        <row r="840">
          <cell r="A840">
            <v>1.118032395229051</v>
          </cell>
          <cell r="B840">
            <v>1.1424368490306096</v>
          </cell>
          <cell r="C840">
            <v>5.73154208853461</v>
          </cell>
          <cell r="D840">
            <v>12.07333910901948</v>
          </cell>
          <cell r="E840">
            <v>2.8039381172767066</v>
          </cell>
          <cell r="F840">
            <v>0.31142454963410687</v>
          </cell>
          <cell r="G840">
            <v>2.0771579073283792</v>
          </cell>
        </row>
        <row r="841">
          <cell r="A841">
            <v>1.1263518569910229</v>
          </cell>
          <cell r="B841">
            <v>1.1366787675898828</v>
          </cell>
          <cell r="C841">
            <v>5.7830509388141778</v>
          </cell>
          <cell r="D841">
            <v>12.15531670249406</v>
          </cell>
          <cell r="E841">
            <v>2.8569334898658809</v>
          </cell>
          <cell r="F841">
            <v>0.30956584817469768</v>
          </cell>
          <cell r="G841">
            <v>2.0666886683452397</v>
          </cell>
        </row>
        <row r="842">
          <cell r="A842">
            <v>1.1252639026356048</v>
          </cell>
          <cell r="B842">
            <v>1.181970106784995</v>
          </cell>
          <cell r="C842">
            <v>5.7675270104345371</v>
          </cell>
          <cell r="D842">
            <v>12.167461791054928</v>
          </cell>
          <cell r="E842">
            <v>2.8767798089123051</v>
          </cell>
          <cell r="F842">
            <v>0.30872125511135895</v>
          </cell>
          <cell r="G842">
            <v>2.1490365577908985</v>
          </cell>
        </row>
        <row r="843">
          <cell r="A843">
            <v>1.1266946878104243</v>
          </cell>
          <cell r="B843">
            <v>1.1381265610491289</v>
          </cell>
          <cell r="C843">
            <v>5.824640485180967</v>
          </cell>
          <cell r="D843">
            <v>12.202129077459741</v>
          </cell>
          <cell r="E843">
            <v>2.8569334898658809</v>
          </cell>
          <cell r="F843">
            <v>0.31847737691719669</v>
          </cell>
          <cell r="G843">
            <v>2.0693210200893239</v>
          </cell>
        </row>
        <row r="844">
          <cell r="A844">
            <v>1.1060382338385248</v>
          </cell>
          <cell r="B844">
            <v>1.1488919699522184</v>
          </cell>
          <cell r="C844">
            <v>5.5066313210298672</v>
          </cell>
          <cell r="D844">
            <v>12.430450191124335</v>
          </cell>
          <cell r="E844">
            <v>2.7603514685425576</v>
          </cell>
          <cell r="F844">
            <v>0.31987881906724486</v>
          </cell>
          <cell r="G844">
            <v>2.0888944908222142</v>
          </cell>
        </row>
        <row r="845">
          <cell r="A845">
            <v>1.1810834690738583</v>
          </cell>
          <cell r="B845">
            <v>1.1491300557628237</v>
          </cell>
          <cell r="C845">
            <v>5.5216397697718786</v>
          </cell>
          <cell r="D845">
            <v>12.391552554568925</v>
          </cell>
          <cell r="E845">
            <v>2.7603514685425576</v>
          </cell>
          <cell r="F845">
            <v>0.31974011769267496</v>
          </cell>
          <cell r="G845">
            <v>2.089327374114224</v>
          </cell>
        </row>
        <row r="846">
          <cell r="A846">
            <v>1.1773192322869115</v>
          </cell>
          <cell r="B846">
            <v>1.087713038982439</v>
          </cell>
          <cell r="C846">
            <v>5.5216397697718786</v>
          </cell>
          <cell r="D846">
            <v>11.993341064318043</v>
          </cell>
          <cell r="E846">
            <v>2.740920224698435</v>
          </cell>
          <cell r="F846">
            <v>0.32156492479332588</v>
          </cell>
          <cell r="G846">
            <v>1.9776600708771603</v>
          </cell>
        </row>
        <row r="847">
          <cell r="A847">
            <v>1.1561392351418935</v>
          </cell>
          <cell r="B847">
            <v>1.0433842483261722</v>
          </cell>
          <cell r="C847">
            <v>5.4436507357960933</v>
          </cell>
          <cell r="D847">
            <v>12.044982739522805</v>
          </cell>
          <cell r="E847">
            <v>2.7342022728696422</v>
          </cell>
          <cell r="F847">
            <v>0.32921174889302207</v>
          </cell>
          <cell r="G847">
            <v>1.8970622696839483</v>
          </cell>
        </row>
        <row r="848">
          <cell r="A848">
            <v>1.1816947210650912</v>
          </cell>
          <cell r="B848">
            <v>1.0698654443272368</v>
          </cell>
          <cell r="C848">
            <v>5.4768058481975199</v>
          </cell>
          <cell r="D848">
            <v>12.452253638986605</v>
          </cell>
          <cell r="E848">
            <v>2.5855478087369352</v>
          </cell>
          <cell r="F848">
            <v>0.34026259539343345</v>
          </cell>
          <cell r="G848">
            <v>1.9452098987767934</v>
          </cell>
        </row>
        <row r="849">
          <cell r="A849">
            <v>1.1957178866136513</v>
          </cell>
          <cell r="B849">
            <v>1.0467102816888265</v>
          </cell>
          <cell r="C849">
            <v>5.5800341942675766</v>
          </cell>
          <cell r="D849">
            <v>12.59761882261882</v>
          </cell>
          <cell r="E849">
            <v>2.6843522731632632</v>
          </cell>
          <cell r="F849">
            <v>0.34045225487355457</v>
          </cell>
          <cell r="G849">
            <v>1.9031096030705927</v>
          </cell>
        </row>
        <row r="850">
          <cell r="A850">
            <v>1.1755906316968221</v>
          </cell>
          <cell r="B850">
            <v>1.0258039179886764</v>
          </cell>
          <cell r="C850">
            <v>5.6013134748626747</v>
          </cell>
          <cell r="D850">
            <v>12.483736546439912</v>
          </cell>
          <cell r="E850">
            <v>2.6826389477784613</v>
          </cell>
          <cell r="F850">
            <v>0.34467610547077465</v>
          </cell>
          <cell r="G850">
            <v>1.8650980327066835</v>
          </cell>
        </row>
        <row r="851">
          <cell r="A851">
            <v>1.1727872292353254</v>
          </cell>
          <cell r="B851">
            <v>1.0374928333778235</v>
          </cell>
          <cell r="C851">
            <v>5.8565220544887087</v>
          </cell>
          <cell r="D851">
            <v>12.947107252467502</v>
          </cell>
          <cell r="E851">
            <v>2.7586853440699257</v>
          </cell>
          <cell r="F851">
            <v>0.34458085928201987</v>
          </cell>
          <cell r="G851">
            <v>1.8863506061414967</v>
          </cell>
        </row>
        <row r="852">
          <cell r="A852">
            <v>1.1860443770651317</v>
          </cell>
          <cell r="B852">
            <v>1.0394683101548077</v>
          </cell>
          <cell r="C852">
            <v>5.7531600511990497</v>
          </cell>
          <cell r="D852">
            <v>12.482125150624876</v>
          </cell>
          <cell r="E852">
            <v>2.8998612729402855</v>
          </cell>
          <cell r="F852">
            <v>0.32227545292020671</v>
          </cell>
          <cell r="G852">
            <v>1.8899423820996499</v>
          </cell>
        </row>
        <row r="853">
          <cell r="A853">
            <v>1.1726902463110638</v>
          </cell>
          <cell r="B853">
            <v>1.0049978555475485</v>
          </cell>
          <cell r="C853">
            <v>5.7255226132993569</v>
          </cell>
          <cell r="D853">
            <v>12.265267286496263</v>
          </cell>
          <cell r="E853">
            <v>2.797576948291002</v>
          </cell>
          <cell r="F853">
            <v>0.31340260037294165</v>
          </cell>
          <cell r="G853">
            <v>1.8272688282682701</v>
          </cell>
        </row>
        <row r="854">
          <cell r="A854">
            <v>1.2082684485155446</v>
          </cell>
          <cell r="B854">
            <v>1.0580322768472492</v>
          </cell>
          <cell r="C854">
            <v>5.5853873387740922</v>
          </cell>
          <cell r="D854">
            <v>11.778657886584337</v>
          </cell>
          <cell r="E854">
            <v>2.725992384941422</v>
          </cell>
          <cell r="F854">
            <v>0.29533344353656354</v>
          </cell>
          <cell r="G854">
            <v>1.9236950488131803</v>
          </cell>
        </row>
        <row r="855">
          <cell r="A855">
            <v>1.1609291265110071</v>
          </cell>
          <cell r="B855">
            <v>1.0608600393023129</v>
          </cell>
          <cell r="C855">
            <v>5.4705060809407025</v>
          </cell>
          <cell r="D855">
            <v>11.735396892729494</v>
          </cell>
          <cell r="E855">
            <v>2.7478309104898866</v>
          </cell>
          <cell r="F855">
            <v>0.28440307839082124</v>
          </cell>
          <cell r="G855">
            <v>1.9288364350951146</v>
          </cell>
        </row>
        <row r="856">
          <cell r="A856">
            <v>1.1637495879476292</v>
          </cell>
          <cell r="B856">
            <v>1.0591788730226213</v>
          </cell>
          <cell r="C856">
            <v>5.1305933872942155</v>
          </cell>
          <cell r="D856">
            <v>11.748514212737566</v>
          </cell>
          <cell r="E856">
            <v>2.8735816091365516</v>
          </cell>
          <cell r="F856">
            <v>0.27716429430293504</v>
          </cell>
          <cell r="G856">
            <v>1.9257797691320384</v>
          </cell>
        </row>
        <row r="857">
          <cell r="A857">
            <v>1.1634374850455853</v>
          </cell>
          <cell r="B857">
            <v>1.0859000186825265</v>
          </cell>
          <cell r="C857">
            <v>5.2422904531704742</v>
          </cell>
          <cell r="D857">
            <v>11.869791658786118</v>
          </cell>
          <cell r="E857">
            <v>2.8488755595889037</v>
          </cell>
          <cell r="F857">
            <v>0.29341902080330834</v>
          </cell>
          <cell r="G857">
            <v>1.9743636703318668</v>
          </cell>
        </row>
        <row r="858">
          <cell r="A858">
            <v>1.1715468210972146</v>
          </cell>
          <cell r="B858">
            <v>1.1181318574187533</v>
          </cell>
          <cell r="C858">
            <v>5.0418934593238305</v>
          </cell>
          <cell r="D858">
            <v>12.001724014088342</v>
          </cell>
          <cell r="E858">
            <v>2.8488755595889037</v>
          </cell>
          <cell r="F858">
            <v>0.29145726812054112</v>
          </cell>
          <cell r="G858">
            <v>2.0329670134886424</v>
          </cell>
        </row>
        <row r="859">
          <cell r="A859">
            <v>1.1868217482288426</v>
          </cell>
          <cell r="B859">
            <v>1.1153887523933153</v>
          </cell>
          <cell r="C859">
            <v>5.0205325540660315</v>
          </cell>
          <cell r="D859">
            <v>12.164391221639635</v>
          </cell>
          <cell r="E859">
            <v>2.944115502481861</v>
          </cell>
          <cell r="F859">
            <v>0.29215251428705657</v>
          </cell>
          <cell r="G859">
            <v>2.0279795498060271</v>
          </cell>
        </row>
        <row r="860">
          <cell r="A860">
            <v>1.2221375658595306</v>
          </cell>
          <cell r="B860">
            <v>1.1178530839253333</v>
          </cell>
          <cell r="C860">
            <v>5.0578265287969586</v>
          </cell>
          <cell r="D860">
            <v>12.451099752932318</v>
          </cell>
          <cell r="E860">
            <v>3.0589984086899777</v>
          </cell>
          <cell r="F860">
            <v>0.30085637989753838</v>
          </cell>
          <cell r="G860">
            <v>2.0324601525915145</v>
          </cell>
        </row>
        <row r="861">
          <cell r="A861">
            <v>1.2226953925604311</v>
          </cell>
          <cell r="B861">
            <v>1.1320728622828302</v>
          </cell>
          <cell r="C861">
            <v>5.3170729135320398</v>
          </cell>
          <cell r="D861">
            <v>12.238247940112922</v>
          </cell>
          <cell r="E861">
            <v>3.0550504633038931</v>
          </cell>
          <cell r="F861">
            <v>0.30245586048391931</v>
          </cell>
          <cell r="G861">
            <v>2.0583142950596911</v>
          </cell>
        </row>
        <row r="862">
          <cell r="A862">
            <v>1.2292571347965717</v>
          </cell>
          <cell r="B862">
            <v>1.168973614049875</v>
          </cell>
          <cell r="C862">
            <v>5.276384167690737</v>
          </cell>
          <cell r="D862">
            <v>12.15058770632908</v>
          </cell>
          <cell r="E862">
            <v>3.1148513368337034</v>
          </cell>
          <cell r="F862">
            <v>0.28438825515846161</v>
          </cell>
          <cell r="G862">
            <v>2.1254065709997731</v>
          </cell>
        </row>
        <row r="863">
          <cell r="A863">
            <v>1.2345551574480624</v>
          </cell>
          <cell r="B863">
            <v>1.1911290886159758</v>
          </cell>
          <cell r="C863">
            <v>5.2291182967035219</v>
          </cell>
          <cell r="D863">
            <v>12.175724859821239</v>
          </cell>
          <cell r="E863">
            <v>3.1704454163304931</v>
          </cell>
          <cell r="F863">
            <v>0.28609451651233192</v>
          </cell>
          <cell r="G863">
            <v>2.1656892520290469</v>
          </cell>
        </row>
        <row r="864">
          <cell r="A864">
            <v>1.1978776730285239</v>
          </cell>
          <cell r="B864">
            <v>1.2163113636455642</v>
          </cell>
          <cell r="C864">
            <v>4.8882923704347494</v>
          </cell>
          <cell r="D864">
            <v>12.099396774172281</v>
          </cell>
          <cell r="E864">
            <v>3.1964419874776935</v>
          </cell>
          <cell r="F864">
            <v>0.26434342303228175</v>
          </cell>
          <cell r="G864">
            <v>2.2114752066282981</v>
          </cell>
        </row>
        <row r="865">
          <cell r="A865">
            <v>1.2473053253765276</v>
          </cell>
          <cell r="B865">
            <v>1.1821439708496129</v>
          </cell>
          <cell r="C865">
            <v>4.8233150235177416</v>
          </cell>
          <cell r="D865">
            <v>12.308113388022301</v>
          </cell>
          <cell r="E865">
            <v>3.2322014845584133</v>
          </cell>
          <cell r="F865">
            <v>0.28014695680266233</v>
          </cell>
          <cell r="G865">
            <v>2.1493526742720235</v>
          </cell>
        </row>
        <row r="866">
          <cell r="A866">
            <v>1.2322046404157347</v>
          </cell>
          <cell r="B866">
            <v>1.2188283897572123</v>
          </cell>
          <cell r="C866">
            <v>4.5692626231745788</v>
          </cell>
          <cell r="D866">
            <v>12.467705408811982</v>
          </cell>
          <cell r="E866">
            <v>3.2412570287523912</v>
          </cell>
          <cell r="F866">
            <v>0.28077852087168487</v>
          </cell>
          <cell r="G866">
            <v>2.2160516177403857</v>
          </cell>
        </row>
        <row r="867">
          <cell r="A867">
            <v>1.1910687270865938</v>
          </cell>
          <cell r="B867">
            <v>1.255920278969344</v>
          </cell>
          <cell r="C867">
            <v>4.6099592338686719</v>
          </cell>
          <cell r="D867">
            <v>12.153992769040347</v>
          </cell>
          <cell r="E867">
            <v>3.2428524409881785</v>
          </cell>
          <cell r="F867">
            <v>0.27153144630544623</v>
          </cell>
          <cell r="G867">
            <v>2.2834914163078976</v>
          </cell>
        </row>
        <row r="868">
          <cell r="A868">
            <v>1.1626328128309751</v>
          </cell>
          <cell r="B868">
            <v>1.2184692205301324</v>
          </cell>
          <cell r="C868">
            <v>4.6043457732885358</v>
          </cell>
          <cell r="D868">
            <v>12.614942790563713</v>
          </cell>
          <cell r="E868">
            <v>3.0820205344404572</v>
          </cell>
          <cell r="F868">
            <v>0.27613389356650525</v>
          </cell>
          <cell r="G868">
            <v>2.2153985827820586</v>
          </cell>
        </row>
        <row r="869">
          <cell r="A869">
            <v>1.1379538503459803</v>
          </cell>
          <cell r="B869">
            <v>1.2108420647413618</v>
          </cell>
          <cell r="C869">
            <v>4.8707430573819517</v>
          </cell>
          <cell r="D869">
            <v>12.770340997616403</v>
          </cell>
          <cell r="E869">
            <v>3.0597498207398006</v>
          </cell>
          <cell r="F869">
            <v>0.2918424941041764</v>
          </cell>
          <cell r="G869">
            <v>2.2015310268024759</v>
          </cell>
        </row>
        <row r="870">
          <cell r="A870">
            <v>1.1342350706102768</v>
          </cell>
          <cell r="B870">
            <v>1.166153959591641</v>
          </cell>
          <cell r="C870">
            <v>4.8670839059057167</v>
          </cell>
          <cell r="D870">
            <v>12.770340997616403</v>
          </cell>
          <cell r="E870">
            <v>3.158822711001716</v>
          </cell>
          <cell r="F870">
            <v>0.29130808690652354</v>
          </cell>
          <cell r="G870">
            <v>2.120279926530257</v>
          </cell>
        </row>
        <row r="871">
          <cell r="A871">
            <v>1.1508609470914504</v>
          </cell>
          <cell r="B871">
            <v>1.1561480337145704</v>
          </cell>
          <cell r="C871">
            <v>4.8377110575004458</v>
          </cell>
          <cell r="D871">
            <v>12.720198436968744</v>
          </cell>
          <cell r="E871">
            <v>3.2703825921213827</v>
          </cell>
          <cell r="F871">
            <v>0.29130975082454175</v>
          </cell>
          <cell r="G871">
            <v>2.1020873340264923</v>
          </cell>
        </row>
        <row r="872">
          <cell r="A872">
            <v>1.172381847096883</v>
          </cell>
          <cell r="B872">
            <v>1.1375705611561835</v>
          </cell>
          <cell r="C872">
            <v>4.9891837030709247</v>
          </cell>
          <cell r="D872">
            <v>13.018510252536664</v>
          </cell>
          <cell r="E872">
            <v>3.2476339751858756</v>
          </cell>
          <cell r="F872">
            <v>0.29123462436509479</v>
          </cell>
          <cell r="G872">
            <v>2.0683101111930609</v>
          </cell>
        </row>
        <row r="873">
          <cell r="A873">
            <v>1.1707862079934093</v>
          </cell>
          <cell r="B873">
            <v>1.13400825069471</v>
          </cell>
          <cell r="C873">
            <v>5.3863386152525647</v>
          </cell>
          <cell r="D873">
            <v>13.23878836001918</v>
          </cell>
          <cell r="E873">
            <v>3.3500729105121163</v>
          </cell>
          <cell r="F873">
            <v>0.31308149132440499</v>
          </cell>
          <cell r="G873">
            <v>2.061833183081291</v>
          </cell>
        </row>
        <row r="874">
          <cell r="A874">
            <v>1.1810449298975809</v>
          </cell>
          <cell r="B874">
            <v>1.1633510850669437</v>
          </cell>
          <cell r="C874">
            <v>5.3922038230175904</v>
          </cell>
          <cell r="D874">
            <v>13.405951671921134</v>
          </cell>
          <cell r="E874">
            <v>3.2955909242850341</v>
          </cell>
          <cell r="F874">
            <v>0.31707827993864585</v>
          </cell>
          <cell r="G874">
            <v>2.1151837910308067</v>
          </cell>
        </row>
        <row r="875">
          <cell r="A875">
            <v>1.1822161635975315</v>
          </cell>
          <cell r="B875">
            <v>1.1532913420034971</v>
          </cell>
          <cell r="C875">
            <v>5.3922038230175913</v>
          </cell>
          <cell r="D875">
            <v>13.286454946955235</v>
          </cell>
          <cell r="E875">
            <v>3.2955909242850341</v>
          </cell>
          <cell r="F875">
            <v>0.32024872534994586</v>
          </cell>
          <cell r="G875">
            <v>2.0968933490972681</v>
          </cell>
        </row>
        <row r="876">
          <cell r="A876">
            <v>1.187854290766319</v>
          </cell>
          <cell r="B876">
            <v>1.1492470798634689</v>
          </cell>
          <cell r="C876">
            <v>5.3712730998007983</v>
          </cell>
          <cell r="D876">
            <v>13.3020178229064</v>
          </cell>
          <cell r="E876">
            <v>3.3044727612563332</v>
          </cell>
          <cell r="F876">
            <v>0.31883164735477199</v>
          </cell>
          <cell r="G876">
            <v>2.0895401452063078</v>
          </cell>
        </row>
        <row r="877">
          <cell r="A877">
            <v>1.1679759484218648</v>
          </cell>
          <cell r="B877">
            <v>1.1691242915940974</v>
          </cell>
          <cell r="C877">
            <v>5.4865561922370496</v>
          </cell>
          <cell r="D877">
            <v>13.153558148045835</v>
          </cell>
          <cell r="E877">
            <v>3.2455097185701551</v>
          </cell>
          <cell r="F877">
            <v>0.31870618897831299</v>
          </cell>
          <cell r="G877">
            <v>2.1256805301710866</v>
          </cell>
        </row>
        <row r="878">
          <cell r="A878">
            <v>1.1935601145842789</v>
          </cell>
          <cell r="B878">
            <v>1.1181616686514424</v>
          </cell>
          <cell r="C878">
            <v>5.6182174945521615</v>
          </cell>
          <cell r="D878">
            <v>12.7489012373075</v>
          </cell>
          <cell r="E878">
            <v>3.2767028564084661</v>
          </cell>
          <cell r="F878">
            <v>0.3058401252360875</v>
          </cell>
          <cell r="G878">
            <v>2.033021215729895</v>
          </cell>
        </row>
        <row r="879">
          <cell r="A879">
            <v>1.1822443102825249</v>
          </cell>
          <cell r="B879">
            <v>1.1403921991210262</v>
          </cell>
          <cell r="C879">
            <v>5.6674103636392044</v>
          </cell>
          <cell r="D879">
            <v>12.484703284097465</v>
          </cell>
          <cell r="E879">
            <v>3.268800616627507</v>
          </cell>
          <cell r="F879">
            <v>0.30926874755929579</v>
          </cell>
          <cell r="G879">
            <v>2.0734403620382293</v>
          </cell>
        </row>
        <row r="880">
          <cell r="A880">
            <v>1.2085583698495219</v>
          </cell>
          <cell r="B880">
            <v>1.1478097583568929</v>
          </cell>
          <cell r="C880">
            <v>5.6431221487937773</v>
          </cell>
          <cell r="D880">
            <v>12.383758365874547</v>
          </cell>
          <cell r="E880">
            <v>3.3680377315166088</v>
          </cell>
          <cell r="F880">
            <v>0.30335628796268971</v>
          </cell>
          <cell r="G880">
            <v>2.0869268333761686</v>
          </cell>
        </row>
        <row r="881">
          <cell r="A881">
            <v>1.2091174705012184</v>
          </cell>
          <cell r="B881">
            <v>1.1454176570995407</v>
          </cell>
          <cell r="C881">
            <v>5.3649565348369457</v>
          </cell>
          <cell r="D881">
            <v>12.495332461896854</v>
          </cell>
          <cell r="E881">
            <v>3.3392476267332554</v>
          </cell>
          <cell r="F881">
            <v>0.30600676413148215</v>
          </cell>
          <cell r="G881">
            <v>2.082577558362801</v>
          </cell>
        </row>
        <row r="882">
          <cell r="A882">
            <v>1.1820977360063187</v>
          </cell>
          <cell r="B882">
            <v>1.1744167542417283</v>
          </cell>
          <cell r="C882">
            <v>5.3222586165658266</v>
          </cell>
          <cell r="D882">
            <v>12.406153460205179</v>
          </cell>
          <cell r="E882">
            <v>3.2263284709246292</v>
          </cell>
          <cell r="F882">
            <v>0.31049884144572193</v>
          </cell>
          <cell r="G882">
            <v>2.1353031895304153</v>
          </cell>
        </row>
        <row r="883">
          <cell r="A883">
            <v>1.1792485431141231</v>
          </cell>
          <cell r="B883">
            <v>1.190834537856424</v>
          </cell>
          <cell r="C883">
            <v>5.3132884810405896</v>
          </cell>
          <cell r="D883">
            <v>12.307786527048734</v>
          </cell>
          <cell r="E883">
            <v>3.360350282781321</v>
          </cell>
          <cell r="F883">
            <v>0.31009687211741011</v>
          </cell>
          <cell r="G883">
            <v>2.1651537051934979</v>
          </cell>
        </row>
        <row r="884">
          <cell r="A884">
            <v>1.1452478525097356</v>
          </cell>
          <cell r="B884">
            <v>1.1668535646683815</v>
          </cell>
          <cell r="C884">
            <v>5.3400460629120969</v>
          </cell>
          <cell r="D884">
            <v>12.477289714544968</v>
          </cell>
          <cell r="E884">
            <v>3.3782604514988064</v>
          </cell>
          <cell r="F884">
            <v>0.31033656843792007</v>
          </cell>
          <cell r="G884">
            <v>2.121551935760694</v>
          </cell>
        </row>
        <row r="885">
          <cell r="A885">
            <v>1.1496040797726341</v>
          </cell>
          <cell r="B885">
            <v>1.1607657500274464</v>
          </cell>
          <cell r="C885">
            <v>5.4007236637282245</v>
          </cell>
          <cell r="D885">
            <v>12.141124188135306</v>
          </cell>
          <cell r="E885">
            <v>3.3500729105121163</v>
          </cell>
          <cell r="F885">
            <v>0.30385276530598782</v>
          </cell>
          <cell r="G885">
            <v>2.110483181868084</v>
          </cell>
        </row>
        <row r="886">
          <cell r="A886">
            <v>1.1910519353259448</v>
          </cell>
          <cell r="B886">
            <v>1.1520670578343628</v>
          </cell>
          <cell r="C886">
            <v>5.5874448748855743</v>
          </cell>
          <cell r="D886">
            <v>12.101866484711895</v>
          </cell>
          <cell r="E886">
            <v>3.3945527696218143</v>
          </cell>
          <cell r="F886">
            <v>0.30649051082384376</v>
          </cell>
          <cell r="G886">
            <v>2.0946673778806595</v>
          </cell>
        </row>
        <row r="887">
          <cell r="A887">
            <v>1.2135698266428394</v>
          </cell>
          <cell r="B887">
            <v>1.1269548023043252</v>
          </cell>
          <cell r="C887">
            <v>5.7890105957893105</v>
          </cell>
          <cell r="D887">
            <v>11.854530149165392</v>
          </cell>
          <cell r="E887">
            <v>3.4799920729200249</v>
          </cell>
          <cell r="F887">
            <v>0.31213382491681235</v>
          </cell>
          <cell r="G887">
            <v>2.0490087314624095</v>
          </cell>
        </row>
        <row r="888">
          <cell r="A888">
            <v>1.1852614532851724</v>
          </cell>
          <cell r="B888">
            <v>1.0968863456039608</v>
          </cell>
          <cell r="C888">
            <v>6.1179968173799564</v>
          </cell>
          <cell r="D888">
            <v>11.769285957696114</v>
          </cell>
          <cell r="E888">
            <v>3.5475424551743382</v>
          </cell>
          <cell r="F888">
            <v>0.3179696808637546</v>
          </cell>
          <cell r="G888">
            <v>1.9943388101890205</v>
          </cell>
        </row>
        <row r="889">
          <cell r="A889">
            <v>1.1464017169176453</v>
          </cell>
          <cell r="B889">
            <v>1.083556564091698</v>
          </cell>
          <cell r="C889">
            <v>6.0133950094958735</v>
          </cell>
          <cell r="D889">
            <v>11.379756173781256</v>
          </cell>
          <cell r="E889">
            <v>3.5862124226305787</v>
          </cell>
          <cell r="F889">
            <v>0.31817870918289815</v>
          </cell>
          <cell r="G889">
            <v>1.970102843803087</v>
          </cell>
        </row>
        <row r="890">
          <cell r="A890">
            <v>1.1370672601139253</v>
          </cell>
          <cell r="B890">
            <v>1.0777957497415354</v>
          </cell>
          <cell r="C890">
            <v>5.9746591303720358</v>
          </cell>
          <cell r="D890">
            <v>11.379756173781256</v>
          </cell>
          <cell r="E890">
            <v>3.4713937709000504</v>
          </cell>
          <cell r="F890">
            <v>0.31521577387173255</v>
          </cell>
          <cell r="G890">
            <v>1.9596286358937007</v>
          </cell>
        </row>
        <row r="891">
          <cell r="A891">
            <v>1.1778308525596448</v>
          </cell>
          <cell r="B891">
            <v>1.0821808547090681</v>
          </cell>
          <cell r="C891">
            <v>5.9159826381348211</v>
          </cell>
          <cell r="D891">
            <v>11.374755270829541</v>
          </cell>
          <cell r="E891">
            <v>3.4708970651377156</v>
          </cell>
          <cell r="F891">
            <v>0.32226143547545144</v>
          </cell>
          <cell r="G891">
            <v>1.9676015540164884</v>
          </cell>
        </row>
        <row r="892">
          <cell r="A892">
            <v>1.184230678056676</v>
          </cell>
          <cell r="B892">
            <v>1.0450193310646696</v>
          </cell>
          <cell r="C892">
            <v>6.072739161164443</v>
          </cell>
          <cell r="D892">
            <v>11.38642062777604</v>
          </cell>
          <cell r="E892">
            <v>3.4708970651377156</v>
          </cell>
          <cell r="F892">
            <v>0.34894789200095661</v>
          </cell>
          <cell r="G892">
            <v>1.9000351473903085</v>
          </cell>
        </row>
        <row r="893">
          <cell r="A893">
            <v>1.1815964750645875</v>
          </cell>
          <cell r="B893">
            <v>1.0617614945289582</v>
          </cell>
          <cell r="C893">
            <v>6.1213776527687038</v>
          </cell>
          <cell r="D893">
            <v>11.281609488174912</v>
          </cell>
          <cell r="E893">
            <v>3.3164515034465141</v>
          </cell>
          <cell r="F893">
            <v>0.3493485612469801</v>
          </cell>
          <cell r="G893">
            <v>1.9304754445981056</v>
          </cell>
        </row>
        <row r="894">
          <cell r="A894">
            <v>1.1349152583687299</v>
          </cell>
          <cell r="B894">
            <v>1.0342313487603341</v>
          </cell>
          <cell r="C894">
            <v>6.2430651181102954</v>
          </cell>
          <cell r="D894">
            <v>10.975468989534336</v>
          </cell>
          <cell r="E894">
            <v>3.2064948456846611</v>
          </cell>
          <cell r="F894">
            <v>0.34912556675123829</v>
          </cell>
          <cell r="G894">
            <v>1.8804206341096981</v>
          </cell>
        </row>
        <row r="895">
          <cell r="A895">
            <v>1.0897234174031418</v>
          </cell>
          <cell r="B895">
            <v>1.0629185585306919</v>
          </cell>
          <cell r="C895">
            <v>6.1722404136697353</v>
          </cell>
          <cell r="D895">
            <v>10.763710850091051</v>
          </cell>
          <cell r="E895">
            <v>3.2021903423290983</v>
          </cell>
          <cell r="F895">
            <v>0.34060658485553363</v>
          </cell>
          <cell r="G895">
            <v>1.9325791973285311</v>
          </cell>
        </row>
        <row r="896">
          <cell r="A896">
            <v>1.0982226497872587</v>
          </cell>
          <cell r="B896">
            <v>1.0238269991253064</v>
          </cell>
          <cell r="C896">
            <v>6.3969281420985507</v>
          </cell>
          <cell r="D896">
            <v>10.610177287348479</v>
          </cell>
          <cell r="E896">
            <v>3.3356313917471745</v>
          </cell>
          <cell r="F896">
            <v>0.3417400270547658</v>
          </cell>
          <cell r="G896">
            <v>1.8615036347732845</v>
          </cell>
        </row>
        <row r="897">
          <cell r="A897">
            <v>1.1022639189987296</v>
          </cell>
          <cell r="B897">
            <v>0.99257062055130807</v>
          </cell>
          <cell r="C897">
            <v>6.1863773218108911</v>
          </cell>
          <cell r="D897">
            <v>10.784674098103238</v>
          </cell>
          <cell r="E897">
            <v>3.2767028564084661</v>
          </cell>
          <cell r="F897">
            <v>0.34389980392747493</v>
          </cell>
          <cell r="G897">
            <v>1.804673855547833</v>
          </cell>
        </row>
        <row r="898">
          <cell r="A898">
            <v>1.109667030933257</v>
          </cell>
          <cell r="B898">
            <v>0.95092598549259189</v>
          </cell>
          <cell r="C898">
            <v>6.3155527783838314</v>
          </cell>
          <cell r="D898">
            <v>10.466641042504689</v>
          </cell>
          <cell r="E898">
            <v>3.2767028564084661</v>
          </cell>
          <cell r="F898">
            <v>0.34480109169530665</v>
          </cell>
          <cell r="G898">
            <v>1.7289563372592582</v>
          </cell>
        </row>
        <row r="899">
          <cell r="A899">
            <v>1.0961770559225528</v>
          </cell>
          <cell r="B899">
            <v>0.96222975008779599</v>
          </cell>
          <cell r="C899">
            <v>6.2859083415335375</v>
          </cell>
          <cell r="D899">
            <v>10.272438294083209</v>
          </cell>
          <cell r="E899">
            <v>3.2428524409881789</v>
          </cell>
          <cell r="F899">
            <v>0.33404758829661735</v>
          </cell>
          <cell r="G899">
            <v>1.7495086365232659</v>
          </cell>
        </row>
        <row r="900">
          <cell r="A900">
            <v>1.0963629003187778</v>
          </cell>
          <cell r="B900">
            <v>0.95562845663282558</v>
          </cell>
          <cell r="C900">
            <v>6.2609903369994111</v>
          </cell>
          <cell r="D900">
            <v>10.282727398828614</v>
          </cell>
          <cell r="E900">
            <v>3.1374636509319966</v>
          </cell>
          <cell r="F900">
            <v>0.33338546151106452</v>
          </cell>
          <cell r="G900">
            <v>1.737506284786956</v>
          </cell>
        </row>
        <row r="901">
          <cell r="A901">
            <v>1.0665547175448815</v>
          </cell>
          <cell r="B901">
            <v>1.0145491043106147</v>
          </cell>
          <cell r="C901">
            <v>6.3282798955783868</v>
          </cell>
          <cell r="D901">
            <v>10.261858853367492</v>
          </cell>
          <cell r="E901">
            <v>3.0782888215639406</v>
          </cell>
          <cell r="F901">
            <v>0.3395621688940117</v>
          </cell>
          <cell r="G901">
            <v>1.8446347351102095</v>
          </cell>
        </row>
        <row r="902">
          <cell r="A902">
            <v>1.0468988687448806</v>
          </cell>
          <cell r="B902">
            <v>1.0135158448766803</v>
          </cell>
          <cell r="C902">
            <v>6.3263724602450591</v>
          </cell>
          <cell r="D902">
            <v>10.288035680387173</v>
          </cell>
          <cell r="E902">
            <v>3.1660919018617388</v>
          </cell>
          <cell r="F902">
            <v>0.33988721777717112</v>
          </cell>
          <cell r="G902">
            <v>1.8427560815939652</v>
          </cell>
        </row>
        <row r="903">
          <cell r="A903">
            <v>1.076051957896065</v>
          </cell>
          <cell r="B903">
            <v>1.0048034633698271</v>
          </cell>
          <cell r="C903">
            <v>6.3263724602450591</v>
          </cell>
          <cell r="D903">
            <v>9.6502635304377353</v>
          </cell>
          <cell r="E903">
            <v>3.1154048094006623</v>
          </cell>
          <cell r="F903">
            <v>0.31520895207440763</v>
          </cell>
          <cell r="G903">
            <v>1.8269153879451412</v>
          </cell>
        </row>
        <row r="904">
          <cell r="A904">
            <v>1.0800079288768127</v>
          </cell>
          <cell r="B904">
            <v>0.99093593283748937</v>
          </cell>
          <cell r="C904">
            <v>6.5341718908252311</v>
          </cell>
          <cell r="D904">
            <v>9.8783404069409499</v>
          </cell>
          <cell r="E904">
            <v>3.1832897030168854</v>
          </cell>
          <cell r="F904">
            <v>0.30449639525507544</v>
          </cell>
          <cell r="G904">
            <v>1.8017016960681635</v>
          </cell>
        </row>
        <row r="905">
          <cell r="A905">
            <v>1.100056686104711</v>
          </cell>
          <cell r="B905">
            <v>1.0229652638454947</v>
          </cell>
          <cell r="C905">
            <v>6.5639208916062026</v>
          </cell>
          <cell r="D905">
            <v>10.290269927091989</v>
          </cell>
          <cell r="E905">
            <v>3.0926312124293052</v>
          </cell>
          <cell r="F905">
            <v>0.29785312932667884</v>
          </cell>
          <cell r="G905">
            <v>1.8599368433554446</v>
          </cell>
        </row>
        <row r="906">
          <cell r="A906">
            <v>1.107945234963426</v>
          </cell>
          <cell r="B906">
            <v>1.0230889108675889</v>
          </cell>
          <cell r="C906">
            <v>6.7514153475698917</v>
          </cell>
          <cell r="D906">
            <v>10.587837307522944</v>
          </cell>
          <cell r="E906">
            <v>3.0663168216240657</v>
          </cell>
          <cell r="F906">
            <v>0.32055798858772522</v>
          </cell>
          <cell r="G906">
            <v>1.8601616561228891</v>
          </cell>
        </row>
        <row r="907">
          <cell r="A907">
            <v>1.1120109153520343</v>
          </cell>
          <cell r="B907">
            <v>1.0593149488794824</v>
          </cell>
          <cell r="C907">
            <v>6.6909614792824339</v>
          </cell>
          <cell r="D907">
            <v>10.82122223109352</v>
          </cell>
          <cell r="E907">
            <v>3.1037611591959409</v>
          </cell>
          <cell r="F907">
            <v>0.3201773739315526</v>
          </cell>
          <cell r="G907">
            <v>1.9260271797808775</v>
          </cell>
        </row>
        <row r="908">
          <cell r="A908">
            <v>1.0690427558302351</v>
          </cell>
          <cell r="B908">
            <v>1.0710546955779336</v>
          </cell>
          <cell r="C908">
            <v>6.7640020799768417</v>
          </cell>
          <cell r="D908">
            <v>10.875734880705869</v>
          </cell>
          <cell r="E908">
            <v>3.2027287216321976</v>
          </cell>
          <cell r="F908">
            <v>0.32970149165897256</v>
          </cell>
          <cell r="G908">
            <v>1.9473721737780616</v>
          </cell>
        </row>
        <row r="909">
          <cell r="A909">
            <v>1.0770039327989329</v>
          </cell>
          <cell r="B909">
            <v>1.0786060075580099</v>
          </cell>
          <cell r="C909">
            <v>6.6405234525704326</v>
          </cell>
          <cell r="D909">
            <v>11.301307014230037</v>
          </cell>
          <cell r="E909">
            <v>3.0437424030446394</v>
          </cell>
          <cell r="F909">
            <v>0.32585477264469603</v>
          </cell>
          <cell r="G909">
            <v>1.9611018319236544</v>
          </cell>
        </row>
        <row r="910">
          <cell r="A910">
            <v>1.0784071374128552</v>
          </cell>
          <cell r="B910">
            <v>1.0893336569169036</v>
          </cell>
          <cell r="C910">
            <v>6.6627287220018578</v>
          </cell>
          <cell r="D910">
            <v>11.226815189996888</v>
          </cell>
          <cell r="E910">
            <v>2.9913668885760178</v>
          </cell>
          <cell r="F910">
            <v>0.32868928148585752</v>
          </cell>
          <cell r="G910">
            <v>1.9806066489398246</v>
          </cell>
        </row>
        <row r="911">
          <cell r="A911">
            <v>1.0786249228243947</v>
          </cell>
          <cell r="B911">
            <v>1.129689256429375</v>
          </cell>
          <cell r="C911">
            <v>6.6957698088668893</v>
          </cell>
          <cell r="D911">
            <v>11.382836444280546</v>
          </cell>
          <cell r="E911">
            <v>3.0437424030446389</v>
          </cell>
          <cell r="F911">
            <v>0.33820860690066229</v>
          </cell>
          <cell r="G911">
            <v>2.0539804662352279</v>
          </cell>
        </row>
        <row r="912">
          <cell r="A912">
            <v>1.1314163639022319</v>
          </cell>
          <cell r="B912">
            <v>1.0856980910122236</v>
          </cell>
          <cell r="C912">
            <v>6.6957698088668893</v>
          </cell>
          <cell r="D912">
            <v>11.294439685796368</v>
          </cell>
          <cell r="E912">
            <v>3.1957227160942669</v>
          </cell>
          <cell r="F912">
            <v>0.33429699974375987</v>
          </cell>
          <cell r="G912">
            <v>1.9739965291131343</v>
          </cell>
        </row>
        <row r="913">
          <cell r="A913">
            <v>1.124386984962928</v>
          </cell>
          <cell r="B913">
            <v>1.1065232388707071</v>
          </cell>
          <cell r="C913">
            <v>6.8195965094515776</v>
          </cell>
          <cell r="D913">
            <v>11.448836712477188</v>
          </cell>
          <cell r="E913">
            <v>3.0842573949268433</v>
          </cell>
          <cell r="F913">
            <v>0.3452362593296045</v>
          </cell>
          <cell r="G913">
            <v>2.0118604343103761</v>
          </cell>
        </row>
        <row r="914">
          <cell r="A914">
            <v>1.1394400722113118</v>
          </cell>
          <cell r="B914">
            <v>1.0990729635972061</v>
          </cell>
          <cell r="C914">
            <v>6.8073658550909002</v>
          </cell>
          <cell r="D914">
            <v>11.358525078284725</v>
          </cell>
          <cell r="E914">
            <v>3.1484351157616248</v>
          </cell>
          <cell r="F914">
            <v>0.34663950391364384</v>
          </cell>
          <cell r="G914">
            <v>1.9983144792676466</v>
          </cell>
        </row>
        <row r="915">
          <cell r="A915">
            <v>1.145944824251973</v>
          </cell>
          <cell r="B915">
            <v>1.0972096269707272</v>
          </cell>
          <cell r="C915">
            <v>6.7399137072821036</v>
          </cell>
          <cell r="D915">
            <v>11.400544451608591</v>
          </cell>
          <cell r="E915">
            <v>3.139661011059605</v>
          </cell>
          <cell r="F915">
            <v>0.34544074324526691</v>
          </cell>
          <cell r="G915">
            <v>1.9949265944922308</v>
          </cell>
        </row>
        <row r="916">
          <cell r="A916">
            <v>1.11538978290824</v>
          </cell>
          <cell r="B916">
            <v>1.0768167754154339</v>
          </cell>
          <cell r="C916">
            <v>6.5320606313746072</v>
          </cell>
          <cell r="D916">
            <v>11.381018680544221</v>
          </cell>
          <cell r="E916">
            <v>3.139661011059605</v>
          </cell>
          <cell r="F916">
            <v>0.33656265068452396</v>
          </cell>
          <cell r="G916">
            <v>1.957848682573516</v>
          </cell>
        </row>
        <row r="917">
          <cell r="A917">
            <v>1.1226936000263961</v>
          </cell>
          <cell r="B917">
            <v>1.0974610196518022</v>
          </cell>
          <cell r="C917">
            <v>6.4775474285917172</v>
          </cell>
          <cell r="D917">
            <v>10.922085607748572</v>
          </cell>
          <cell r="E917">
            <v>3.1396610110596046</v>
          </cell>
          <cell r="F917">
            <v>0.32237639112609195</v>
          </cell>
          <cell r="G917">
            <v>1.9953836720941851</v>
          </cell>
        </row>
        <row r="918">
          <cell r="A918">
            <v>1.1473225202693622</v>
          </cell>
          <cell r="B918">
            <v>1.0827117934086654</v>
          </cell>
          <cell r="C918">
            <v>6.2408553790381145</v>
          </cell>
          <cell r="D918">
            <v>11.010966320461835</v>
          </cell>
          <cell r="E918">
            <v>3.0112814700645343</v>
          </cell>
          <cell r="F918">
            <v>0.31968529337824236</v>
          </cell>
          <cell r="G918">
            <v>1.9685668971066632</v>
          </cell>
        </row>
        <row r="919">
          <cell r="A919">
            <v>1.1941870701949044</v>
          </cell>
          <cell r="B919">
            <v>1.1155774753231069</v>
          </cell>
          <cell r="C919">
            <v>6.5197313251179416</v>
          </cell>
          <cell r="D919">
            <v>11.836044695040167</v>
          </cell>
          <cell r="E919">
            <v>3.0325816929042375</v>
          </cell>
          <cell r="F919">
            <v>0.34956112366284819</v>
          </cell>
          <cell r="G919">
            <v>2.0283226824056486</v>
          </cell>
        </row>
        <row r="920">
          <cell r="A920">
            <v>1.1477696512862645</v>
          </cell>
          <cell r="B920">
            <v>1.1177031559531303</v>
          </cell>
          <cell r="C920">
            <v>6.5386560536937361</v>
          </cell>
          <cell r="D920">
            <v>11.379756173781256</v>
          </cell>
          <cell r="E920">
            <v>3.0171921178244632</v>
          </cell>
          <cell r="F920">
            <v>0.34279105139618382</v>
          </cell>
          <cell r="G920">
            <v>2.032187556278418</v>
          </cell>
        </row>
        <row r="921">
          <cell r="A921">
            <v>1.1415776540515699</v>
          </cell>
          <cell r="B921">
            <v>1.1134119147709998</v>
          </cell>
          <cell r="C921">
            <v>6.3304591179217136</v>
          </cell>
          <cell r="D921">
            <v>11.638669197535222</v>
          </cell>
          <cell r="E921">
            <v>3.0171921178244632</v>
          </cell>
          <cell r="F921">
            <v>0.33541018730710542</v>
          </cell>
          <cell r="G921">
            <v>2.0243852995836353</v>
          </cell>
        </row>
        <row r="922">
          <cell r="A922">
            <v>1.1285338367499909</v>
          </cell>
          <cell r="B922">
            <v>1.1178676848892009</v>
          </cell>
          <cell r="C922">
            <v>6.0328602087940499</v>
          </cell>
          <cell r="D922">
            <v>11.354729633834143</v>
          </cell>
          <cell r="E922">
            <v>2.9836720413903928</v>
          </cell>
          <cell r="F922">
            <v>0.30977295524135084</v>
          </cell>
          <cell r="G922">
            <v>2.0324866997985467</v>
          </cell>
        </row>
        <row r="923">
          <cell r="A923">
            <v>1.1509830381126336</v>
          </cell>
          <cell r="B923">
            <v>1.1011365601676899</v>
          </cell>
          <cell r="C923">
            <v>6.0022984103505346</v>
          </cell>
          <cell r="D923">
            <v>11.421345211347989</v>
          </cell>
          <cell r="E923">
            <v>2.9934795038934023</v>
          </cell>
          <cell r="F923">
            <v>0.30987020783454056</v>
          </cell>
          <cell r="G923">
            <v>2.0020664730321629</v>
          </cell>
        </row>
        <row r="924">
          <cell r="A924">
            <v>1.2021071537909598</v>
          </cell>
          <cell r="B924">
            <v>1.1426308119483712</v>
          </cell>
          <cell r="C924">
            <v>5.8530864242427834</v>
          </cell>
          <cell r="D924">
            <v>11.253045564768614</v>
          </cell>
          <cell r="E924">
            <v>2.9728657948993864</v>
          </cell>
          <cell r="F924">
            <v>0.30936013702691045</v>
          </cell>
          <cell r="G924">
            <v>2.0775105671788565</v>
          </cell>
        </row>
        <row r="925">
          <cell r="A925">
            <v>1.2072096162105668</v>
          </cell>
          <cell r="B925">
            <v>1.0963440289822619</v>
          </cell>
          <cell r="C925">
            <v>6.0819121312638025</v>
          </cell>
          <cell r="D925">
            <v>11.001358327837126</v>
          </cell>
          <cell r="E925">
            <v>3.0931886609054451</v>
          </cell>
          <cell r="F925">
            <v>0.30941699128348304</v>
          </cell>
          <cell r="G925">
            <v>1.9933527799677486</v>
          </cell>
        </row>
        <row r="926">
          <cell r="A926">
            <v>1.2461861357989306</v>
          </cell>
          <cell r="B926">
            <v>1.076529385219642</v>
          </cell>
          <cell r="C926">
            <v>5.8706360657165559</v>
          </cell>
          <cell r="D926">
            <v>11.333451655907023</v>
          </cell>
          <cell r="E926">
            <v>3.0747394992918906</v>
          </cell>
          <cell r="F926">
            <v>0.30847421732098801</v>
          </cell>
          <cell r="G926">
            <v>1.9573261549448031</v>
          </cell>
        </row>
        <row r="927">
          <cell r="A927">
            <v>1.2442521180746822</v>
          </cell>
          <cell r="B927">
            <v>1.0686322227905203</v>
          </cell>
          <cell r="C927">
            <v>6.0077536108162652</v>
          </cell>
          <cell r="D927">
            <v>11.218621629432372</v>
          </cell>
          <cell r="E927">
            <v>3.0931886609054451</v>
          </cell>
          <cell r="F927">
            <v>0.2992565477669939</v>
          </cell>
          <cell r="G927">
            <v>1.9429676778009457</v>
          </cell>
        </row>
        <row r="928">
          <cell r="A928">
            <v>1.2503397699145158</v>
          </cell>
          <cell r="B928">
            <v>1.112543167185245</v>
          </cell>
          <cell r="C928">
            <v>6.0378118895667088</v>
          </cell>
          <cell r="D928">
            <v>11.118794278468172</v>
          </cell>
          <cell r="E928">
            <v>3.1117131327758436</v>
          </cell>
          <cell r="F928">
            <v>0.2950345402061551</v>
          </cell>
          <cell r="G928">
            <v>2.022805758518627</v>
          </cell>
        </row>
        <row r="929">
          <cell r="A929">
            <v>1.2460966180875361</v>
          </cell>
          <cell r="B929">
            <v>1.0916109049547342</v>
          </cell>
          <cell r="C929">
            <v>6.0511231977231272</v>
          </cell>
          <cell r="D929">
            <v>10.842074280904169</v>
          </cell>
          <cell r="E929">
            <v>3.1529952918367683</v>
          </cell>
          <cell r="F929">
            <v>0.2961041790787437</v>
          </cell>
          <cell r="G929">
            <v>1.9847470999176977</v>
          </cell>
        </row>
        <row r="930">
          <cell r="A930">
            <v>1.290163003156052</v>
          </cell>
          <cell r="B930">
            <v>1.110140510936787</v>
          </cell>
          <cell r="C930">
            <v>6.0917317244194908</v>
          </cell>
          <cell r="D930">
            <v>11.093956105419089</v>
          </cell>
          <cell r="E930">
            <v>3.1905031491643423</v>
          </cell>
          <cell r="F930">
            <v>0.29630632611043384</v>
          </cell>
          <cell r="G930">
            <v>2.0184372926123397</v>
          </cell>
        </row>
        <row r="931">
          <cell r="A931">
            <v>1.2986649201055067</v>
          </cell>
          <cell r="B931">
            <v>1.0962305320097354</v>
          </cell>
          <cell r="C931">
            <v>6.1794059157223504</v>
          </cell>
          <cell r="D931">
            <v>11.404576617134543</v>
          </cell>
          <cell r="E931">
            <v>3.2492262562597602</v>
          </cell>
          <cell r="F931">
            <v>0.29234997897148862</v>
          </cell>
          <cell r="G931">
            <v>1.9931464218358819</v>
          </cell>
        </row>
        <row r="932">
          <cell r="A932">
            <v>1.2861139900499869</v>
          </cell>
          <cell r="B932">
            <v>1.0941037900712522</v>
          </cell>
          <cell r="C932">
            <v>6.1794059157223513</v>
          </cell>
          <cell r="D932">
            <v>11.297644958538722</v>
          </cell>
          <cell r="E932">
            <v>3.1724387805112886</v>
          </cell>
          <cell r="F932">
            <v>0.29519174638012635</v>
          </cell>
          <cell r="G932">
            <v>1.9892796183113672</v>
          </cell>
        </row>
        <row r="933">
          <cell r="A933">
            <v>1.2510051131404087</v>
          </cell>
          <cell r="B933">
            <v>1.0941037900712522</v>
          </cell>
          <cell r="C933">
            <v>6.1270082328210949</v>
          </cell>
          <cell r="D933">
            <v>11.297644958538722</v>
          </cell>
          <cell r="E933">
            <v>3.1303115778964625</v>
          </cell>
          <cell r="F933">
            <v>0.3157040894186865</v>
          </cell>
          <cell r="G933">
            <v>1.989279618311367</v>
          </cell>
        </row>
        <row r="934">
          <cell r="A934">
            <v>1.2829854282864637</v>
          </cell>
          <cell r="B934">
            <v>1.1060982475952741</v>
          </cell>
          <cell r="C934">
            <v>5.8600537442123732</v>
          </cell>
          <cell r="D934">
            <v>11.145846089798265</v>
          </cell>
          <cell r="E934">
            <v>3.0323921743156137</v>
          </cell>
          <cell r="F934">
            <v>0.31574110100769581</v>
          </cell>
          <cell r="G934">
            <v>2.011087722900498</v>
          </cell>
        </row>
        <row r="935">
          <cell r="A935">
            <v>1.2439102233192554</v>
          </cell>
          <cell r="B935">
            <v>1.0889497734952722</v>
          </cell>
          <cell r="C935">
            <v>5.8984704816578093</v>
          </cell>
          <cell r="D935">
            <v>10.868122742867001</v>
          </cell>
          <cell r="E935">
            <v>3.1303115778964625</v>
          </cell>
          <cell r="F935">
            <v>0.32665807276806663</v>
          </cell>
          <cell r="G935">
            <v>1.9799086790823133</v>
          </cell>
        </row>
        <row r="936">
          <cell r="A936">
            <v>1.2334860887073198</v>
          </cell>
          <cell r="B936">
            <v>1.0893256376435783</v>
          </cell>
          <cell r="C936">
            <v>5.6516704884790325</v>
          </cell>
          <cell r="D936">
            <v>10.773797503372624</v>
          </cell>
          <cell r="E936">
            <v>3.1447822138287713</v>
          </cell>
          <cell r="F936">
            <v>0.30814750880032421</v>
          </cell>
          <cell r="G936">
            <v>1.9805920684428702</v>
          </cell>
        </row>
        <row r="937">
          <cell r="A937">
            <v>1.2615637076682835</v>
          </cell>
          <cell r="B937">
            <v>1.0341213161673661</v>
          </cell>
          <cell r="C937">
            <v>5.6977511191778074</v>
          </cell>
          <cell r="D937">
            <v>10.381293964040132</v>
          </cell>
          <cell r="E937">
            <v>3.2263284709246292</v>
          </cell>
          <cell r="F937">
            <v>0.30116526810345079</v>
          </cell>
          <cell r="G937">
            <v>1.8802205748497567</v>
          </cell>
        </row>
        <row r="938">
          <cell r="A938">
            <v>1.2746631288124803</v>
          </cell>
          <cell r="B938">
            <v>1.0676380634291569</v>
          </cell>
          <cell r="C938">
            <v>5.5107001453494115</v>
          </cell>
          <cell r="D938">
            <v>10.448835385799711</v>
          </cell>
          <cell r="E938">
            <v>3.2369987518595416</v>
          </cell>
          <cell r="F938">
            <v>0.29420704921372864</v>
          </cell>
          <cell r="G938">
            <v>1.9411601153257396</v>
          </cell>
        </row>
        <row r="939">
          <cell r="A939">
            <v>1.2689222506367039</v>
          </cell>
          <cell r="B939">
            <v>1.0545350339988881</v>
          </cell>
          <cell r="C939">
            <v>5.4058291228771846</v>
          </cell>
          <cell r="D939">
            <v>10.102065340212913</v>
          </cell>
          <cell r="E939">
            <v>3.2793327047595739</v>
          </cell>
          <cell r="F939">
            <v>0.29434925401786066</v>
          </cell>
          <cell r="G939">
            <v>1.917336425452524</v>
          </cell>
        </row>
        <row r="940">
          <cell r="A940">
            <v>1.2328956663635127</v>
          </cell>
          <cell r="B940">
            <v>1.0804580233539323</v>
          </cell>
          <cell r="C940">
            <v>5.6258843493839858</v>
          </cell>
          <cell r="D940">
            <v>10.08355894114475</v>
          </cell>
          <cell r="E940">
            <v>3.3930286880839842</v>
          </cell>
          <cell r="F940">
            <v>0.29699672702012481</v>
          </cell>
          <cell r="G940">
            <v>1.9644691333707855</v>
          </cell>
        </row>
        <row r="941">
          <cell r="A941">
            <v>1.274659341464067</v>
          </cell>
          <cell r="B941">
            <v>1.0505595662783007</v>
          </cell>
          <cell r="C941">
            <v>5.8800265852866813</v>
          </cell>
          <cell r="D941">
            <v>9.5373434215314852</v>
          </cell>
          <cell r="E941">
            <v>3.430927624974927</v>
          </cell>
          <cell r="F941">
            <v>0.29650405260477464</v>
          </cell>
          <cell r="G941">
            <v>1.9101083023241832</v>
          </cell>
        </row>
        <row r="942">
          <cell r="A942">
            <v>1.2476142289857934</v>
          </cell>
          <cell r="B942">
            <v>1.0611157108082694</v>
          </cell>
          <cell r="C942">
            <v>5.81555583372496</v>
          </cell>
          <cell r="D942">
            <v>9.620918301571697</v>
          </cell>
          <cell r="E942">
            <v>3.28720962617792</v>
          </cell>
          <cell r="F942">
            <v>0.29578034284365823</v>
          </cell>
          <cell r="G942">
            <v>1.9293012923786714</v>
          </cell>
        </row>
        <row r="943">
          <cell r="A943">
            <v>1.2693205712678248</v>
          </cell>
          <cell r="B943">
            <v>1.0465481849624874</v>
          </cell>
          <cell r="C943">
            <v>5.8526936523711681</v>
          </cell>
          <cell r="D943">
            <v>9.4653026376861575</v>
          </cell>
          <cell r="E943">
            <v>3.2835360810264129</v>
          </cell>
          <cell r="F943">
            <v>0.28519643717098186</v>
          </cell>
          <cell r="G943">
            <v>1.9028148817499768</v>
          </cell>
        </row>
        <row r="944">
          <cell r="A944">
            <v>1.2519281680396181</v>
          </cell>
          <cell r="B944">
            <v>1.0448048269589794</v>
          </cell>
          <cell r="C944">
            <v>5.833021338126108</v>
          </cell>
          <cell r="D944">
            <v>10.075576478758441</v>
          </cell>
          <cell r="E944">
            <v>3.1813031378937175</v>
          </cell>
          <cell r="F944">
            <v>0.29088213025088744</v>
          </cell>
          <cell r="G944">
            <v>1.8996451399254166</v>
          </cell>
        </row>
        <row r="945">
          <cell r="A945">
            <v>1.234782125134521</v>
          </cell>
          <cell r="B945">
            <v>1.0378264754299966</v>
          </cell>
          <cell r="C945">
            <v>5.8411933908992486</v>
          </cell>
          <cell r="D945">
            <v>10.583276766977077</v>
          </cell>
          <cell r="E945">
            <v>3.1566386895069187</v>
          </cell>
          <cell r="F945">
            <v>0.29335303045180883</v>
          </cell>
          <cell r="G945">
            <v>1.8869572280545386</v>
          </cell>
        </row>
        <row r="946">
          <cell r="A946">
            <v>1.279010078775455</v>
          </cell>
          <cell r="B946">
            <v>1.03530666232642</v>
          </cell>
          <cell r="C946">
            <v>5.7651350035532918</v>
          </cell>
          <cell r="D946">
            <v>10.839529616124979</v>
          </cell>
          <cell r="E946">
            <v>3.1139286639449422</v>
          </cell>
          <cell r="F946">
            <v>0.28859355865010877</v>
          </cell>
          <cell r="G946">
            <v>1.8823757496843994</v>
          </cell>
        </row>
        <row r="947">
          <cell r="A947">
            <v>1.2926033607707592</v>
          </cell>
          <cell r="B947">
            <v>0.9893604110679316</v>
          </cell>
          <cell r="C947">
            <v>5.5889875298836893</v>
          </cell>
          <cell r="D947">
            <v>10.868334263132157</v>
          </cell>
          <cell r="E947">
            <v>3.0369373562434778</v>
          </cell>
          <cell r="F947">
            <v>0.28250963993883804</v>
          </cell>
          <cell r="G947">
            <v>1.7988371110326018</v>
          </cell>
        </row>
        <row r="948">
          <cell r="A948">
            <v>1.2716039287939218</v>
          </cell>
          <cell r="B948">
            <v>1.0515748452546847</v>
          </cell>
          <cell r="C948">
            <v>5.7699180256731992</v>
          </cell>
          <cell r="D948">
            <v>10.936651444916137</v>
          </cell>
          <cell r="E948">
            <v>3.0363695805822215</v>
          </cell>
          <cell r="F948">
            <v>0.29692863161541672</v>
          </cell>
          <cell r="G948">
            <v>1.911954264099426</v>
          </cell>
        </row>
        <row r="949">
          <cell r="A949">
            <v>1.2210034030848675</v>
          </cell>
          <cell r="B949">
            <v>1.0287541846397481</v>
          </cell>
          <cell r="C949">
            <v>5.5655962905124108</v>
          </cell>
          <cell r="D949">
            <v>10.936651444916137</v>
          </cell>
          <cell r="E949">
            <v>2.9905982948098426</v>
          </cell>
          <cell r="F949">
            <v>0.28426566126579406</v>
          </cell>
          <cell r="G949">
            <v>1.8704621538904502</v>
          </cell>
        </row>
        <row r="950">
          <cell r="A950">
            <v>1.2395848396590865</v>
          </cell>
          <cell r="B950">
            <v>1.0253381275764932</v>
          </cell>
          <cell r="C950">
            <v>5.5936129421981331</v>
          </cell>
          <cell r="D950">
            <v>10.957388731631818</v>
          </cell>
          <cell r="E950">
            <v>3.1347147847306926</v>
          </cell>
          <cell r="F950">
            <v>0.28650075073084247</v>
          </cell>
          <cell r="G950">
            <v>1.8642511410481688</v>
          </cell>
        </row>
        <row r="951">
          <cell r="A951">
            <v>1.2061175959136046</v>
          </cell>
          <cell r="B951">
            <v>1.0236013165155731</v>
          </cell>
          <cell r="C951">
            <v>5.5815788974541736</v>
          </cell>
          <cell r="D951">
            <v>10.74944532116163</v>
          </cell>
          <cell r="E951">
            <v>3.2172309075731071</v>
          </cell>
          <cell r="F951">
            <v>0.28730051645968874</v>
          </cell>
          <cell r="G951">
            <v>1.8610933027555865</v>
          </cell>
        </row>
        <row r="952">
          <cell r="A952">
            <v>1.2113727844839939</v>
          </cell>
          <cell r="B952">
            <v>1.0483750425706717</v>
          </cell>
          <cell r="C952">
            <v>5.5878562911938321</v>
          </cell>
          <cell r="D952">
            <v>10.863891472719823</v>
          </cell>
          <cell r="E952">
            <v>3.3072543044771687</v>
          </cell>
          <cell r="F952">
            <v>0.28765897226828097</v>
          </cell>
          <cell r="G952">
            <v>1.9061364410375845</v>
          </cell>
        </row>
        <row r="953">
          <cell r="A953">
            <v>1.2315692260773201</v>
          </cell>
          <cell r="B953">
            <v>1.0362285728411538</v>
          </cell>
          <cell r="C953">
            <v>5.7204010790981368</v>
          </cell>
          <cell r="D953">
            <v>10.863891472719823</v>
          </cell>
          <cell r="E953">
            <v>3.308123057100437</v>
          </cell>
          <cell r="F953">
            <v>0.29394352766207993</v>
          </cell>
          <cell r="G953">
            <v>1.8840519506202789</v>
          </cell>
        </row>
        <row r="954">
          <cell r="A954">
            <v>1.1698297842583469</v>
          </cell>
          <cell r="B954">
            <v>1.0017862781683711</v>
          </cell>
          <cell r="C954">
            <v>5.7660321224202011</v>
          </cell>
          <cell r="D954">
            <v>11.018479774983668</v>
          </cell>
          <cell r="E954">
            <v>3.337181686572579</v>
          </cell>
          <cell r="F954">
            <v>0.30000947166741671</v>
          </cell>
          <cell r="G954">
            <v>1.8214295966697653</v>
          </cell>
        </row>
        <row r="955">
          <cell r="A955">
            <v>1.1635963375593827</v>
          </cell>
          <cell r="B955">
            <v>1.0206234853512708</v>
          </cell>
          <cell r="C955">
            <v>5.5373341027535306</v>
          </cell>
          <cell r="D955">
            <v>11.362825049407752</v>
          </cell>
          <cell r="E955">
            <v>3.16318623012253</v>
          </cell>
          <cell r="F955">
            <v>0.30170649233142743</v>
          </cell>
          <cell r="G955">
            <v>1.8556790642750369</v>
          </cell>
        </row>
        <row r="956">
          <cell r="A956">
            <v>1.1404939442108444</v>
          </cell>
          <cell r="B956">
            <v>1.0650513451548203</v>
          </cell>
          <cell r="C956">
            <v>5.7155766193756889</v>
          </cell>
          <cell r="D956">
            <v>11.559143268575239</v>
          </cell>
          <cell r="E956">
            <v>3.1456958369891033</v>
          </cell>
          <cell r="F956">
            <v>0.29937478995140998</v>
          </cell>
          <cell r="G956">
            <v>1.9364569911905816</v>
          </cell>
        </row>
        <row r="957">
          <cell r="A957">
            <v>1.1384658461098516</v>
          </cell>
          <cell r="B957">
            <v>1.124805985824723</v>
          </cell>
          <cell r="C957">
            <v>5.4991117360040489</v>
          </cell>
          <cell r="D957">
            <v>11.466543035954746</v>
          </cell>
          <cell r="E957">
            <v>3.196441987477693</v>
          </cell>
          <cell r="F957">
            <v>0.29704443742355596</v>
          </cell>
          <cell r="G957">
            <v>2.0451017924085861</v>
          </cell>
        </row>
        <row r="958">
          <cell r="A958">
            <v>1.1871157454534282</v>
          </cell>
          <cell r="B958">
            <v>1.0980562240907192</v>
          </cell>
          <cell r="C958">
            <v>5.2335126991738337</v>
          </cell>
          <cell r="D958">
            <v>12.062147499465034</v>
          </cell>
          <cell r="E958">
            <v>3.230600812417932</v>
          </cell>
          <cell r="F958">
            <v>0.2925701844424865</v>
          </cell>
          <cell r="G958">
            <v>1.9964658619831255</v>
          </cell>
        </row>
        <row r="959">
          <cell r="A959">
            <v>1.2200497446048442</v>
          </cell>
          <cell r="B959">
            <v>1.1409528685602495</v>
          </cell>
          <cell r="C959">
            <v>5.2017901427926887</v>
          </cell>
          <cell r="D959">
            <v>12.129568697262457</v>
          </cell>
          <cell r="E959">
            <v>3.2476339751858743</v>
          </cell>
          <cell r="F959">
            <v>0.29595929408405125</v>
          </cell>
          <cell r="G959">
            <v>2.0744597610186353</v>
          </cell>
        </row>
        <row r="960">
          <cell r="A960">
            <v>1.2321147599185698</v>
          </cell>
          <cell r="B960">
            <v>1.1207716963781247</v>
          </cell>
          <cell r="C960">
            <v>5.2017901427926887</v>
          </cell>
          <cell r="D960">
            <v>12.003878683503757</v>
          </cell>
          <cell r="E960">
            <v>3.2941955221162926</v>
          </cell>
          <cell r="F960">
            <v>0.29944721144291847</v>
          </cell>
          <cell r="G960">
            <v>2.0377667206874976</v>
          </cell>
        </row>
        <row r="961">
          <cell r="A961">
            <v>1.2233513419076003</v>
          </cell>
          <cell r="B961">
            <v>1.1471024966981089</v>
          </cell>
          <cell r="C961">
            <v>4.8476798574163293</v>
          </cell>
          <cell r="D961">
            <v>12.002681692692343</v>
          </cell>
          <cell r="E961">
            <v>3.258234484198919</v>
          </cell>
          <cell r="F961">
            <v>0.29833414808700398</v>
          </cell>
          <cell r="G961">
            <v>2.085640903087469</v>
          </cell>
        </row>
        <row r="962">
          <cell r="A962">
            <v>1.2263280860816341</v>
          </cell>
          <cell r="B962">
            <v>1.1732759912842918</v>
          </cell>
          <cell r="C962">
            <v>5.085024214727774</v>
          </cell>
          <cell r="D962">
            <v>12.195910375410993</v>
          </cell>
          <cell r="E962">
            <v>3.2816102019041478</v>
          </cell>
          <cell r="F962">
            <v>0.29751260070287383</v>
          </cell>
          <cell r="G962">
            <v>2.1332290750623479</v>
          </cell>
        </row>
        <row r="963">
          <cell r="A963">
            <v>1.2478325576590892</v>
          </cell>
          <cell r="B963">
            <v>1.207443818449804</v>
          </cell>
          <cell r="C963">
            <v>4.9531134989351235</v>
          </cell>
          <cell r="D963">
            <v>12.022201684106507</v>
          </cell>
          <cell r="E963">
            <v>3.4107672646097291</v>
          </cell>
          <cell r="F963">
            <v>0.28367803334074998</v>
          </cell>
          <cell r="G963">
            <v>2.1953523971814612</v>
          </cell>
        </row>
        <row r="964">
          <cell r="A964">
            <v>1.1960463605361309</v>
          </cell>
          <cell r="B964">
            <v>1.2253971441616553</v>
          </cell>
          <cell r="C964">
            <v>4.9293864298422214</v>
          </cell>
          <cell r="D964">
            <v>11.821663340576531</v>
          </cell>
          <cell r="E964">
            <v>3.4416315296973465</v>
          </cell>
          <cell r="F964">
            <v>0.28520877164405006</v>
          </cell>
          <cell r="G964">
            <v>2.2279948075666449</v>
          </cell>
        </row>
        <row r="965">
          <cell r="A965">
            <v>1.2323917965606093</v>
          </cell>
          <cell r="B965">
            <v>1.2118657127533261</v>
          </cell>
          <cell r="C965">
            <v>4.8262929302183739</v>
          </cell>
          <cell r="D965">
            <v>11.681796429320791</v>
          </cell>
          <cell r="E965">
            <v>3.337181686572579</v>
          </cell>
          <cell r="F965">
            <v>0.27409026798187142</v>
          </cell>
          <cell r="G965">
            <v>2.2033922050060464</v>
          </cell>
        </row>
        <row r="966">
          <cell r="A966">
            <v>1.2723794796482244</v>
          </cell>
          <cell r="B966">
            <v>1.2118657127533259</v>
          </cell>
          <cell r="C966">
            <v>4.8942847269550773</v>
          </cell>
          <cell r="D966">
            <v>11.617911261021298</v>
          </cell>
          <cell r="E966">
            <v>3.328905104595548</v>
          </cell>
          <cell r="F966">
            <v>0.2700255882398015</v>
          </cell>
          <cell r="G966">
            <v>2.2033922050060464</v>
          </cell>
        </row>
        <row r="967">
          <cell r="A967">
            <v>1.2252304029160741</v>
          </cell>
          <cell r="B967">
            <v>1.2110300071265452</v>
          </cell>
          <cell r="C967">
            <v>4.8204545023467853</v>
          </cell>
          <cell r="D967">
            <v>11.514159199392958</v>
          </cell>
          <cell r="E967">
            <v>3.2877340832705504</v>
          </cell>
          <cell r="F967">
            <v>0.27035858953548658</v>
          </cell>
          <cell r="G967">
            <v>2.2018727402300811</v>
          </cell>
        </row>
        <row r="968">
          <cell r="A968">
            <v>1.227449650160104</v>
          </cell>
          <cell r="B968">
            <v>1.1873066690778682</v>
          </cell>
          <cell r="C968">
            <v>4.7885159556454715</v>
          </cell>
          <cell r="D968">
            <v>11.274475291713058</v>
          </cell>
          <cell r="E968">
            <v>3.1566386895069183</v>
          </cell>
          <cell r="F968">
            <v>0.26187786022891196</v>
          </cell>
          <cell r="G968">
            <v>2.1587393983233958</v>
          </cell>
        </row>
        <row r="969">
          <cell r="A969">
            <v>1.2244468138714726</v>
          </cell>
          <cell r="B969">
            <v>1.2396022721435489</v>
          </cell>
          <cell r="C969">
            <v>4.7596242486677189</v>
          </cell>
          <cell r="D969">
            <v>11.788168625373064</v>
          </cell>
          <cell r="E969">
            <v>3.1566386895069183</v>
          </cell>
          <cell r="F969">
            <v>0.26851233389912382</v>
          </cell>
          <cell r="G969">
            <v>2.25382231298827</v>
          </cell>
        </row>
        <row r="970">
          <cell r="A970">
            <v>1.2934292386529307</v>
          </cell>
          <cell r="B970">
            <v>1.2516398898217906</v>
          </cell>
          <cell r="C970">
            <v>4.5673755637378761</v>
          </cell>
          <cell r="D970">
            <v>11.778072359505487</v>
          </cell>
          <cell r="E970">
            <v>3.0595619850282296</v>
          </cell>
          <cell r="F970">
            <v>0.25953693322777099</v>
          </cell>
          <cell r="G970">
            <v>2.2757088905850735</v>
          </cell>
        </row>
        <row r="971">
          <cell r="A971">
            <v>1.2829377207808252</v>
          </cell>
          <cell r="B971">
            <v>1.2499078126925545</v>
          </cell>
          <cell r="C971">
            <v>4.7451124279644832</v>
          </cell>
          <cell r="D971">
            <v>12.119899092937551</v>
          </cell>
          <cell r="E971">
            <v>2.9400132926433407</v>
          </cell>
          <cell r="F971">
            <v>0.27545318418792231</v>
          </cell>
          <cell r="G971">
            <v>2.2725596594410074</v>
          </cell>
        </row>
        <row r="972">
          <cell r="A972">
            <v>1.2985693277028278</v>
          </cell>
          <cell r="B972">
            <v>1.2336710938560944</v>
          </cell>
          <cell r="C972">
            <v>4.7885159556454715</v>
          </cell>
          <cell r="D972">
            <v>12.643475442471024</v>
          </cell>
          <cell r="E972">
            <v>3.0597498207398006</v>
          </cell>
          <cell r="F972">
            <v>0.27674341904807837</v>
          </cell>
          <cell r="G972">
            <v>2.2430383524656259</v>
          </cell>
        </row>
        <row r="973">
          <cell r="A973">
            <v>1.3310728971289527</v>
          </cell>
          <cell r="B973">
            <v>1.2302871359083658</v>
          </cell>
          <cell r="C973">
            <v>4.9475408961968395</v>
          </cell>
          <cell r="D973">
            <v>12.76349860154825</v>
          </cell>
          <cell r="E973">
            <v>3.2107935782760704</v>
          </cell>
          <cell r="F973">
            <v>0.27632275547066953</v>
          </cell>
          <cell r="G973">
            <v>2.2368857016515742</v>
          </cell>
        </row>
        <row r="974">
          <cell r="A974">
            <v>1.3265357614617035</v>
          </cell>
          <cell r="B974">
            <v>1.2407526914656728</v>
          </cell>
          <cell r="C974">
            <v>5.2679905218148448</v>
          </cell>
          <cell r="D974">
            <v>12.517987058628876</v>
          </cell>
          <cell r="E974">
            <v>3.2091822283430154</v>
          </cell>
          <cell r="F974">
            <v>0.27655806491810481</v>
          </cell>
          <cell r="G974">
            <v>2.2559139844830405</v>
          </cell>
        </row>
        <row r="975">
          <cell r="A975">
            <v>1.336222372917419</v>
          </cell>
          <cell r="B975">
            <v>1.2484852431241833</v>
          </cell>
          <cell r="C975">
            <v>5.2649349691981051</v>
          </cell>
          <cell r="D975">
            <v>12.293770032386135</v>
          </cell>
          <cell r="E975">
            <v>3.335803682307541</v>
          </cell>
          <cell r="F975">
            <v>0.27447284599803151</v>
          </cell>
          <cell r="G975">
            <v>2.2699731693166965</v>
          </cell>
        </row>
        <row r="976">
          <cell r="A976">
            <v>1.2995817187380567</v>
          </cell>
          <cell r="B976">
            <v>1.2796389577021192</v>
          </cell>
          <cell r="C976">
            <v>5.2701719747725644</v>
          </cell>
          <cell r="D976">
            <v>12.070863561752191</v>
          </cell>
          <cell r="E976">
            <v>3.2534685293182668</v>
          </cell>
          <cell r="F976">
            <v>0.27446193288560328</v>
          </cell>
          <cell r="G976">
            <v>2.3266162867311251</v>
          </cell>
        </row>
        <row r="977">
          <cell r="A977">
            <v>1.2547436886224737</v>
          </cell>
          <cell r="B977">
            <v>1.2914343802999397</v>
          </cell>
          <cell r="C977">
            <v>5.3235542530397364</v>
          </cell>
          <cell r="D977">
            <v>12.424900841436935</v>
          </cell>
          <cell r="E977">
            <v>3.2027287216321985</v>
          </cell>
          <cell r="F977">
            <v>0.28579670197079066</v>
          </cell>
          <cell r="G977">
            <v>2.3480625096362542</v>
          </cell>
        </row>
        <row r="978">
          <cell r="A978">
            <v>1.2591796271117686</v>
          </cell>
          <cell r="B978">
            <v>1.2600265003598918</v>
          </cell>
          <cell r="C978">
            <v>5.1621968058249159</v>
          </cell>
          <cell r="D978">
            <v>12.166894975026839</v>
          </cell>
          <cell r="E978">
            <v>3.2027287216321985</v>
          </cell>
          <cell r="F978">
            <v>0.26728703883816918</v>
          </cell>
          <cell r="G978">
            <v>2.2909572733816206</v>
          </cell>
        </row>
        <row r="979">
          <cell r="A979">
            <v>1.2588267206584385</v>
          </cell>
          <cell r="B979">
            <v>1.2463650136001241</v>
          </cell>
          <cell r="C979">
            <v>5.1621968058249159</v>
          </cell>
          <cell r="D979">
            <v>11.717949685315526</v>
          </cell>
          <cell r="E979">
            <v>3.3081230571004374</v>
          </cell>
          <cell r="F979">
            <v>0.25461888798681093</v>
          </cell>
          <cell r="G979">
            <v>2.2661182065456797</v>
          </cell>
        </row>
        <row r="980">
          <cell r="A980">
            <v>1.2806870013404128</v>
          </cell>
          <cell r="B980">
            <v>1.2516591288017056</v>
          </cell>
          <cell r="C980">
            <v>5.1621968058249159</v>
          </cell>
          <cell r="D980">
            <v>11.823218924942836</v>
          </cell>
          <cell r="E980">
            <v>3.315064882082067</v>
          </cell>
          <cell r="F980">
            <v>0.24754870951664693</v>
          </cell>
          <cell r="G980">
            <v>2.2757438705485549</v>
          </cell>
        </row>
        <row r="981">
          <cell r="A981">
            <v>1.2853571443399483</v>
          </cell>
          <cell r="B981">
            <v>1.2536769368816538</v>
          </cell>
          <cell r="C981">
            <v>5.3482191686450236</v>
          </cell>
          <cell r="D981">
            <v>11.702293713666544</v>
          </cell>
          <cell r="E981">
            <v>3.3569279880928899</v>
          </cell>
          <cell r="F981">
            <v>0.25560499921829838</v>
          </cell>
          <cell r="G981">
            <v>2.2794126125120973</v>
          </cell>
        </row>
        <row r="982">
          <cell r="A982">
            <v>1.2365385502308031</v>
          </cell>
          <cell r="B982">
            <v>1.2451035132151422</v>
          </cell>
          <cell r="C982">
            <v>5.5158080034600987</v>
          </cell>
          <cell r="D982">
            <v>11.241804166571319</v>
          </cell>
          <cell r="E982">
            <v>3.2455097185701551</v>
          </cell>
          <cell r="F982">
            <v>0.25281301695790148</v>
          </cell>
          <cell r="G982">
            <v>2.2638245694820762</v>
          </cell>
        </row>
        <row r="983">
          <cell r="A983">
            <v>1.1969361749469145</v>
          </cell>
          <cell r="B983">
            <v>1.2386661346397783</v>
          </cell>
          <cell r="C983">
            <v>5.511117290813492</v>
          </cell>
          <cell r="D983">
            <v>11.24563772385061</v>
          </cell>
          <cell r="E983">
            <v>3.28720962617792</v>
          </cell>
          <cell r="F983">
            <v>0.25359052056628256</v>
          </cell>
          <cell r="G983">
            <v>2.2521202447995958</v>
          </cell>
        </row>
        <row r="984">
          <cell r="A984">
            <v>1.21918966870453</v>
          </cell>
          <cell r="B984">
            <v>1.2623703302021612</v>
          </cell>
          <cell r="C984">
            <v>5.7364533077263111</v>
          </cell>
          <cell r="D984">
            <v>11.28807732322792</v>
          </cell>
          <cell r="E984">
            <v>3.3233759321218685</v>
          </cell>
          <cell r="F984">
            <v>0.26574558753228694</v>
          </cell>
          <cell r="G984">
            <v>2.295218782185747</v>
          </cell>
        </row>
        <row r="985">
          <cell r="A985">
            <v>1.2198104243136993</v>
          </cell>
          <cell r="B985">
            <v>1.2767296584201586</v>
          </cell>
          <cell r="C985">
            <v>5.888231004963723</v>
          </cell>
          <cell r="D985">
            <v>10.536417415517617</v>
          </cell>
          <cell r="E985">
            <v>3.3107279471786701</v>
          </cell>
          <cell r="F985">
            <v>0.26032316311960702</v>
          </cell>
          <cell r="G985">
            <v>2.3213266516730156</v>
          </cell>
        </row>
        <row r="986">
          <cell r="A986">
            <v>1.211862298235677</v>
          </cell>
          <cell r="B986">
            <v>1.2339498769603956</v>
          </cell>
          <cell r="C986">
            <v>5.8250351486285998</v>
          </cell>
          <cell r="D986">
            <v>10.298755644061664</v>
          </cell>
          <cell r="E986">
            <v>3.3569279880928899</v>
          </cell>
          <cell r="F986">
            <v>0.26945992471787189</v>
          </cell>
          <cell r="G986">
            <v>2.2435452308370833</v>
          </cell>
        </row>
        <row r="987">
          <cell r="A987">
            <v>1.2367040456599645</v>
          </cell>
          <cell r="B987">
            <v>1.1864532773397969</v>
          </cell>
          <cell r="C987">
            <v>5.9035348849592681</v>
          </cell>
          <cell r="D987">
            <v>10.465542805172436</v>
          </cell>
          <cell r="E987">
            <v>3.3122898979129363</v>
          </cell>
          <cell r="F987">
            <v>0.28146865035870788</v>
          </cell>
          <cell r="G987">
            <v>2.1571877769814494</v>
          </cell>
        </row>
        <row r="988">
          <cell r="A988">
            <v>1.2163975454207998</v>
          </cell>
          <cell r="B988">
            <v>1.1854185448341787</v>
          </cell>
          <cell r="C988">
            <v>5.9096647900735011</v>
          </cell>
          <cell r="D988">
            <v>10.507577998868189</v>
          </cell>
          <cell r="E988">
            <v>3.3252776221494371</v>
          </cell>
          <cell r="F988">
            <v>0.28487936749280834</v>
          </cell>
          <cell r="G988">
            <v>2.1553064451530535</v>
          </cell>
        </row>
        <row r="989">
          <cell r="A989">
            <v>1.2227264146396242</v>
          </cell>
          <cell r="B989">
            <v>1.1376214852393396</v>
          </cell>
          <cell r="C989">
            <v>6.0840851369801685</v>
          </cell>
          <cell r="D989">
            <v>11.292149648236201</v>
          </cell>
          <cell r="E989">
            <v>3.1551818352977854</v>
          </cell>
          <cell r="F989">
            <v>0.31373617134328458</v>
          </cell>
          <cell r="G989">
            <v>2.0684027004351639</v>
          </cell>
        </row>
        <row r="990">
          <cell r="A990">
            <v>1.1993015208574669</v>
          </cell>
          <cell r="B990">
            <v>1.1386832484189291</v>
          </cell>
          <cell r="C990">
            <v>6.1950109700903857</v>
          </cell>
          <cell r="D990">
            <v>11.292149648236201</v>
          </cell>
          <cell r="E990">
            <v>3.1941037632761264</v>
          </cell>
          <cell r="F990">
            <v>0.31604624306359885</v>
          </cell>
          <cell r="G990">
            <v>2.0703331789435082</v>
          </cell>
        </row>
        <row r="991">
          <cell r="A991">
            <v>1.2386516584716147</v>
          </cell>
          <cell r="B991">
            <v>1.0890397014178899</v>
          </cell>
          <cell r="C991">
            <v>6.2275804788609239</v>
          </cell>
          <cell r="D991">
            <v>11.266928514946722</v>
          </cell>
          <cell r="E991">
            <v>3.2000359193386361</v>
          </cell>
          <cell r="F991">
            <v>0.31885066417232172</v>
          </cell>
          <cell r="G991">
            <v>1.9800721843961644</v>
          </cell>
        </row>
        <row r="992">
          <cell r="A992">
            <v>1.2534575629310172</v>
          </cell>
          <cell r="B992">
            <v>1.0793540000719248</v>
          </cell>
          <cell r="C992">
            <v>6.0004789080903187</v>
          </cell>
          <cell r="D992">
            <v>11.28160948817491</v>
          </cell>
          <cell r="E992">
            <v>3.2737198076974061</v>
          </cell>
          <cell r="F992">
            <v>0.31863608182394071</v>
          </cell>
          <cell r="G992">
            <v>1.9624618183125908</v>
          </cell>
        </row>
        <row r="993">
          <cell r="A993">
            <v>1.260082327177223</v>
          </cell>
          <cell r="B993">
            <v>1.1022482770990465</v>
          </cell>
          <cell r="C993">
            <v>5.9984672371700336</v>
          </cell>
          <cell r="D993">
            <v>11.161510217924256</v>
          </cell>
          <cell r="E993">
            <v>3.2048813344359717</v>
          </cell>
          <cell r="F993">
            <v>0.31677664114568388</v>
          </cell>
          <cell r="G993">
            <v>2.0040877765437219</v>
          </cell>
        </row>
        <row r="994">
          <cell r="A994">
            <v>1.2765761049479722</v>
          </cell>
          <cell r="B994">
            <v>1.0725145552692363</v>
          </cell>
          <cell r="C994">
            <v>6.0954099934709687</v>
          </cell>
          <cell r="D994">
            <v>11.242417623580282</v>
          </cell>
          <cell r="E994">
            <v>3.1506248240006611</v>
          </cell>
          <cell r="F994">
            <v>0.32273772597860018</v>
          </cell>
          <cell r="G994">
            <v>1.9500264641258853</v>
          </cell>
        </row>
        <row r="995">
          <cell r="A995">
            <v>1.2546815321532534</v>
          </cell>
          <cell r="B995">
            <v>1.0537412275851428</v>
          </cell>
          <cell r="C995">
            <v>6.1228796470626285</v>
          </cell>
          <cell r="D995">
            <v>11.348249143400476</v>
          </cell>
          <cell r="E995">
            <v>3.1919438822019468</v>
          </cell>
          <cell r="F995">
            <v>0.32757914044595471</v>
          </cell>
          <cell r="G995">
            <v>1.9158931410638971</v>
          </cell>
        </row>
        <row r="996">
          <cell r="A996">
            <v>1.1946020354027966</v>
          </cell>
          <cell r="B996">
            <v>1.0613247523190334</v>
          </cell>
          <cell r="C996">
            <v>6.0382877987248911</v>
          </cell>
          <cell r="D996">
            <v>11.433164101827208</v>
          </cell>
          <cell r="E996">
            <v>3.3107279471786697</v>
          </cell>
          <cell r="F996">
            <v>0.33235476083316506</v>
          </cell>
          <cell r="G996">
            <v>1.9296813678527889</v>
          </cell>
        </row>
        <row r="997">
          <cell r="A997">
            <v>1.2090946551273272</v>
          </cell>
          <cell r="B997">
            <v>1.0812506594244218</v>
          </cell>
          <cell r="C997">
            <v>6.0382877987248911</v>
          </cell>
          <cell r="D997">
            <v>11.427733959463522</v>
          </cell>
          <cell r="E997">
            <v>3.3107279471786697</v>
          </cell>
          <cell r="F997">
            <v>0.33506485382934281</v>
          </cell>
          <cell r="G997">
            <v>1.965910289862586</v>
          </cell>
        </row>
        <row r="998">
          <cell r="A998">
            <v>1.1623837971831947</v>
          </cell>
          <cell r="B998">
            <v>1.0918277410342503</v>
          </cell>
          <cell r="C998">
            <v>6.2330229193099935</v>
          </cell>
          <cell r="D998">
            <v>11.307407804813968</v>
          </cell>
          <cell r="E998">
            <v>3.3569279880928899</v>
          </cell>
          <cell r="F998">
            <v>0.33544290737533428</v>
          </cell>
          <cell r="G998">
            <v>1.9851413473350012</v>
          </cell>
        </row>
        <row r="999">
          <cell r="A999">
            <v>1.1919318811053765</v>
          </cell>
          <cell r="B999">
            <v>1.0349044044919231</v>
          </cell>
          <cell r="C999">
            <v>6.2338527044059902</v>
          </cell>
          <cell r="D999">
            <v>10.606872636476634</v>
          </cell>
          <cell r="E999">
            <v>3.4534673563838991</v>
          </cell>
          <cell r="F999">
            <v>0.32813283812129596</v>
          </cell>
          <cell r="G999">
            <v>1.881644371803497</v>
          </cell>
        </row>
        <row r="1000">
          <cell r="A1000">
            <v>1.1535674302319538</v>
          </cell>
          <cell r="B1000">
            <v>0.97997237821734851</v>
          </cell>
          <cell r="C1000">
            <v>6.2628259201216121</v>
          </cell>
          <cell r="D1000">
            <v>10.596518621535646</v>
          </cell>
          <cell r="E1000">
            <v>3.4854376858680123</v>
          </cell>
          <cell r="F1000">
            <v>0.33021658938905396</v>
          </cell>
          <cell r="G1000">
            <v>1.7817679603951793</v>
          </cell>
        </row>
        <row r="1001">
          <cell r="A1001">
            <v>1.1728588218928797</v>
          </cell>
          <cell r="B1001">
            <v>0.98207293078432345</v>
          </cell>
          <cell r="C1001">
            <v>6.0428546196332569</v>
          </cell>
          <cell r="D1001">
            <v>10.331571967050552</v>
          </cell>
          <cell r="E1001">
            <v>3.5076271574758437</v>
          </cell>
          <cell r="F1001">
            <v>0.30862063649632804</v>
          </cell>
          <cell r="G1001">
            <v>1.7855871468805886</v>
          </cell>
        </row>
        <row r="1002">
          <cell r="A1002">
            <v>1.1479545026828739</v>
          </cell>
          <cell r="B1002">
            <v>0.97828615093102922</v>
          </cell>
          <cell r="C1002">
            <v>5.9869590077868056</v>
          </cell>
          <cell r="D1002">
            <v>9.7183911444632436</v>
          </cell>
          <cell r="E1002">
            <v>3.5202207349807635</v>
          </cell>
          <cell r="F1002">
            <v>0.30807379733489498</v>
          </cell>
          <cell r="G1002">
            <v>1.7787020926018717</v>
          </cell>
        </row>
        <row r="1003">
          <cell r="A1003">
            <v>1.1182038656065678</v>
          </cell>
          <cell r="B1003">
            <v>0.96652482114276717</v>
          </cell>
          <cell r="C1003">
            <v>5.821186038648114</v>
          </cell>
          <cell r="D1003">
            <v>10.095862359482187</v>
          </cell>
          <cell r="E1003">
            <v>3.4813130037221662</v>
          </cell>
          <cell r="F1003">
            <v>0.3077259039261393</v>
          </cell>
          <cell r="G1003">
            <v>1.7573178566232133</v>
          </cell>
        </row>
        <row r="1004">
          <cell r="A1004">
            <v>1.1288912778657556</v>
          </cell>
          <cell r="B1004">
            <v>1.0032934845258163</v>
          </cell>
          <cell r="C1004">
            <v>5.5378530218807756</v>
          </cell>
          <cell r="D1004">
            <v>10.257657638558866</v>
          </cell>
          <cell r="E1004">
            <v>3.5109025594010994</v>
          </cell>
          <cell r="F1004">
            <v>0.30190295427617897</v>
          </cell>
          <cell r="G1004">
            <v>1.8241699718651208</v>
          </cell>
        </row>
        <row r="1005">
          <cell r="A1005">
            <v>1.1052656101433342</v>
          </cell>
          <cell r="B1005">
            <v>0.99770593184403911</v>
          </cell>
          <cell r="C1005">
            <v>5.616478219151829</v>
          </cell>
          <cell r="D1005">
            <v>10.499534746123633</v>
          </cell>
          <cell r="E1005">
            <v>3.5109025594010994</v>
          </cell>
          <cell r="F1005">
            <v>0.3018191812635812</v>
          </cell>
          <cell r="G1005">
            <v>1.8140107851709801</v>
          </cell>
        </row>
        <row r="1006">
          <cell r="A1006">
            <v>1.1030857450441192</v>
          </cell>
          <cell r="B1006">
            <v>0.99075270352405809</v>
          </cell>
          <cell r="C1006">
            <v>5.6512637178949117</v>
          </cell>
          <cell r="D1006">
            <v>10.94085457588093</v>
          </cell>
          <cell r="E1006">
            <v>3.5207104821116104</v>
          </cell>
          <cell r="F1006">
            <v>0.32033334633540139</v>
          </cell>
          <cell r="G1006">
            <v>1.8013685518619236</v>
          </cell>
        </row>
        <row r="1007">
          <cell r="A1007">
            <v>1.0994730190142137</v>
          </cell>
          <cell r="B1007">
            <v>0.99998528724808944</v>
          </cell>
          <cell r="C1007">
            <v>5.6185243696146774</v>
          </cell>
          <cell r="D1007">
            <v>10.636577532702679</v>
          </cell>
          <cell r="E1007">
            <v>3.6160561484807618</v>
          </cell>
          <cell r="F1007">
            <v>0.30775922887352752</v>
          </cell>
          <cell r="G1007">
            <v>1.8181550677237992</v>
          </cell>
        </row>
        <row r="1008">
          <cell r="A1008">
            <v>1.1336792406539227</v>
          </cell>
          <cell r="B1008">
            <v>1.0052575011797531</v>
          </cell>
          <cell r="C1008">
            <v>5.6353767633023271</v>
          </cell>
          <cell r="D1008">
            <v>10.575454121930532</v>
          </cell>
          <cell r="E1008">
            <v>3.7016616337227148</v>
          </cell>
          <cell r="F1008">
            <v>0.30913189345291225</v>
          </cell>
          <cell r="G1008">
            <v>1.8277409112359144</v>
          </cell>
        </row>
        <row r="1009">
          <cell r="A1009">
            <v>1.199107378739338</v>
          </cell>
          <cell r="B1009">
            <v>1.0067236034747093</v>
          </cell>
          <cell r="C1009">
            <v>5.8882310049637221</v>
          </cell>
          <cell r="D1009">
            <v>10.680092125824194</v>
          </cell>
          <cell r="E1009">
            <v>3.6339712610912027</v>
          </cell>
          <cell r="F1009">
            <v>0.32252123922259213</v>
          </cell>
          <cell r="G1009">
            <v>1.830406551772199</v>
          </cell>
        </row>
        <row r="1010">
          <cell r="A1010">
            <v>1.1394231753013417</v>
          </cell>
          <cell r="B1010">
            <v>1.0671634439447193</v>
          </cell>
          <cell r="C1010">
            <v>5.8726915249420726</v>
          </cell>
          <cell r="D1010">
            <v>10.431164623487584</v>
          </cell>
          <cell r="E1010">
            <v>3.5494859592217924</v>
          </cell>
          <cell r="F1010">
            <v>0.32314616854079548</v>
          </cell>
          <cell r="G1010">
            <v>1.9402971708085808</v>
          </cell>
        </row>
        <row r="1011">
          <cell r="A1011">
            <v>1.1618982189780511</v>
          </cell>
          <cell r="B1011">
            <v>1.0425072011107726</v>
          </cell>
          <cell r="C1011">
            <v>5.7684237572909085</v>
          </cell>
          <cell r="D1011">
            <v>10.238309846148782</v>
          </cell>
          <cell r="E1011">
            <v>3.4514697852017937</v>
          </cell>
          <cell r="F1011">
            <v>0.30794865888583395</v>
          </cell>
          <cell r="G1011">
            <v>1.8954676383832227</v>
          </cell>
        </row>
        <row r="1012">
          <cell r="A1012">
            <v>1.174368061907163</v>
          </cell>
          <cell r="B1012">
            <v>1.0180748679648317</v>
          </cell>
          <cell r="C1012">
            <v>5.5878562911938321</v>
          </cell>
          <cell r="D1012">
            <v>10.206826654001116</v>
          </cell>
          <cell r="E1012">
            <v>3.5272339460751434</v>
          </cell>
          <cell r="F1012">
            <v>0.30547358928424334</v>
          </cell>
          <cell r="G1012">
            <v>1.8510452144815124</v>
          </cell>
        </row>
        <row r="1013">
          <cell r="A1013">
            <v>1.1604977628032138</v>
          </cell>
          <cell r="B1013">
            <v>1.0578086761802907</v>
          </cell>
          <cell r="C1013">
            <v>5.6962379196081345</v>
          </cell>
          <cell r="D1013">
            <v>10.597169433391164</v>
          </cell>
          <cell r="E1013">
            <v>3.4456369212532314</v>
          </cell>
          <cell r="F1013">
            <v>0.32025457191143242</v>
          </cell>
          <cell r="G1013">
            <v>1.9232885021459833</v>
          </cell>
        </row>
        <row r="1014">
          <cell r="A1014">
            <v>1.1609734322303968</v>
          </cell>
          <cell r="B1014">
            <v>1.035316654320138</v>
          </cell>
          <cell r="C1014">
            <v>5.5580530784608833</v>
          </cell>
          <cell r="D1014">
            <v>10.697512870251449</v>
          </cell>
          <cell r="E1014">
            <v>3.3700847562587826</v>
          </cell>
          <cell r="F1014">
            <v>0.31103996553397834</v>
          </cell>
          <cell r="G1014">
            <v>1.8823939169457053</v>
          </cell>
        </row>
        <row r="1015">
          <cell r="A1015">
            <v>1.1667488969378748</v>
          </cell>
          <cell r="B1015">
            <v>1.0598963840053359</v>
          </cell>
          <cell r="C1015">
            <v>5.6568542494923806</v>
          </cell>
          <cell r="D1015">
            <v>10.659624111895155</v>
          </cell>
          <cell r="E1015">
            <v>3.4576252564141621</v>
          </cell>
          <cell r="F1015">
            <v>0.30831322307429126</v>
          </cell>
          <cell r="G1015">
            <v>1.9270843345551554</v>
          </cell>
        </row>
        <row r="1016">
          <cell r="A1016">
            <v>1.1825058139391962</v>
          </cell>
          <cell r="B1016">
            <v>1.0871014397147514</v>
          </cell>
          <cell r="C1016">
            <v>5.5232008044644525</v>
          </cell>
          <cell r="D1016">
            <v>10.676216988962068</v>
          </cell>
          <cell r="E1016">
            <v>3.501067160790809</v>
          </cell>
          <cell r="F1016">
            <v>0.30243382779310235</v>
          </cell>
          <cell r="G1016">
            <v>1.9765480722086382</v>
          </cell>
        </row>
        <row r="1017">
          <cell r="A1017">
            <v>1.1732313174041731</v>
          </cell>
          <cell r="B1017">
            <v>1.0785326344984472</v>
          </cell>
          <cell r="C1017">
            <v>5.563014150330881</v>
          </cell>
          <cell r="D1017">
            <v>10.232301793829187</v>
          </cell>
          <cell r="E1017">
            <v>3.4872510004629556</v>
          </cell>
          <cell r="F1017">
            <v>0.29096485590834675</v>
          </cell>
          <cell r="G1017">
            <v>1.9609684263608123</v>
          </cell>
        </row>
        <row r="1018">
          <cell r="A1018">
            <v>1.1941377883105722</v>
          </cell>
          <cell r="B1018">
            <v>1.0611033078287229</v>
          </cell>
          <cell r="C1018">
            <v>5.869167439831787</v>
          </cell>
          <cell r="D1018">
            <v>10.177505057498241</v>
          </cell>
          <cell r="E1018">
            <v>3.5519138438344742</v>
          </cell>
          <cell r="F1018">
            <v>0.30508530374901771</v>
          </cell>
          <cell r="G1018">
            <v>1.9292787415067678</v>
          </cell>
        </row>
        <row r="1019">
          <cell r="A1019">
            <v>1.1839195083699108</v>
          </cell>
          <cell r="B1019">
            <v>1.0597703069289475</v>
          </cell>
          <cell r="C1019">
            <v>5.7615451311996662</v>
          </cell>
          <cell r="D1019">
            <v>10.244202172981531</v>
          </cell>
          <cell r="E1019">
            <v>3.643447905992093</v>
          </cell>
          <cell r="F1019">
            <v>0.28740096105260965</v>
          </cell>
          <cell r="G1019">
            <v>1.9268551035071766</v>
          </cell>
        </row>
        <row r="1020">
          <cell r="A1020">
            <v>1.1417031540440026</v>
          </cell>
          <cell r="B1020">
            <v>1.0848743239889931</v>
          </cell>
          <cell r="C1020">
            <v>5.4907445635422674</v>
          </cell>
          <cell r="D1020">
            <v>10.271263338787135</v>
          </cell>
          <cell r="E1020">
            <v>3.5849301440796628</v>
          </cell>
          <cell r="F1020">
            <v>0.28129012950677657</v>
          </cell>
          <cell r="G1020">
            <v>1.9724987708890773</v>
          </cell>
        </row>
        <row r="1021">
          <cell r="A1021">
            <v>1.1216010723591709</v>
          </cell>
          <cell r="B1021">
            <v>1.136007376129526</v>
          </cell>
          <cell r="C1021">
            <v>5.4815259222940478</v>
          </cell>
          <cell r="D1021">
            <v>10.586045900906154</v>
          </cell>
          <cell r="E1021">
            <v>3.6834516546242364</v>
          </cell>
          <cell r="F1021">
            <v>0.28225247757080552</v>
          </cell>
          <cell r="G1021">
            <v>2.0654679565991376</v>
          </cell>
        </row>
        <row r="1022">
          <cell r="A1022">
            <v>1.1057280329080121</v>
          </cell>
          <cell r="B1022">
            <v>1.1249012217171293</v>
          </cell>
          <cell r="C1022">
            <v>5.5158080034600987</v>
          </cell>
          <cell r="D1022">
            <v>10.974840610996665</v>
          </cell>
          <cell r="E1022">
            <v>3.7545374847160504</v>
          </cell>
          <cell r="F1022">
            <v>0.29283948095240048</v>
          </cell>
          <cell r="G1022">
            <v>2.0452749485765982</v>
          </cell>
        </row>
        <row r="1023">
          <cell r="A1023">
            <v>1.1269915195144424</v>
          </cell>
          <cell r="B1023">
            <v>1.1130007074178536</v>
          </cell>
          <cell r="C1023">
            <v>5.5889875298836902</v>
          </cell>
          <cell r="D1023">
            <v>11.382028585126806</v>
          </cell>
          <cell r="E1023">
            <v>3.7882152410658607</v>
          </cell>
          <cell r="F1023">
            <v>0.30639224429772643</v>
          </cell>
          <cell r="G1023">
            <v>2.0236376498506425</v>
          </cell>
        </row>
        <row r="1024">
          <cell r="A1024">
            <v>1.1138790561475418</v>
          </cell>
          <cell r="B1024">
            <v>1.1212538650479897</v>
          </cell>
          <cell r="C1024">
            <v>5.35197890138961</v>
          </cell>
          <cell r="D1024">
            <v>11.426929274467318</v>
          </cell>
          <cell r="E1024">
            <v>3.7882152410658607</v>
          </cell>
          <cell r="F1024">
            <v>0.28881009758976556</v>
          </cell>
          <cell r="G1024">
            <v>2.0386433909963451</v>
          </cell>
        </row>
        <row r="1025">
          <cell r="A1025">
            <v>1.1477278403011313</v>
          </cell>
          <cell r="B1025">
            <v>1.1233931052688173</v>
          </cell>
          <cell r="C1025">
            <v>5.4185717251163057</v>
          </cell>
          <cell r="D1025">
            <v>11.358525078284725</v>
          </cell>
          <cell r="E1025">
            <v>3.7918545488375783</v>
          </cell>
          <cell r="F1025">
            <v>0.28973412354937811</v>
          </cell>
          <cell r="G1025">
            <v>2.0425329186705765</v>
          </cell>
        </row>
        <row r="1026">
          <cell r="A1026">
            <v>1.1466938482477331</v>
          </cell>
          <cell r="B1026">
            <v>1.1145949730834908</v>
          </cell>
          <cell r="C1026">
            <v>5.4169805390936689</v>
          </cell>
          <cell r="D1026">
            <v>11.053735000951685</v>
          </cell>
          <cell r="E1026">
            <v>3.7207093625973449</v>
          </cell>
          <cell r="F1026">
            <v>0.28815629961853556</v>
          </cell>
          <cell r="G1026">
            <v>2.0265363146972555</v>
          </cell>
        </row>
        <row r="1027">
          <cell r="A1027">
            <v>1.1154894807254774</v>
          </cell>
          <cell r="B1027">
            <v>1.0993130561411057</v>
          </cell>
          <cell r="C1027">
            <v>5.4177231507277153</v>
          </cell>
          <cell r="D1027">
            <v>11.316552823898803</v>
          </cell>
          <cell r="E1027">
            <v>3.7632524450954974</v>
          </cell>
          <cell r="F1027">
            <v>0.2941322210365202</v>
          </cell>
          <cell r="G1027">
            <v>1.9987510111656461</v>
          </cell>
        </row>
        <row r="1028">
          <cell r="A1028">
            <v>1.1671411678743604</v>
          </cell>
          <cell r="B1028">
            <v>1.1121081254799909</v>
          </cell>
          <cell r="C1028">
            <v>5.6307856580087279</v>
          </cell>
          <cell r="D1028">
            <v>11.692418213447588</v>
          </cell>
          <cell r="E1028">
            <v>3.7299656403458887</v>
          </cell>
          <cell r="F1028">
            <v>0.29414990136147962</v>
          </cell>
          <cell r="G1028">
            <v>2.0220147735999827</v>
          </cell>
        </row>
        <row r="1029">
          <cell r="A1029">
            <v>1.1467447180065236</v>
          </cell>
          <cell r="B1029">
            <v>1.1140152602186375</v>
          </cell>
          <cell r="C1029">
            <v>5.6074662870961181</v>
          </cell>
          <cell r="D1029">
            <v>11.772215486953353</v>
          </cell>
          <cell r="E1029">
            <v>3.689220083918308</v>
          </cell>
          <cell r="F1029">
            <v>0.29531034246637788</v>
          </cell>
          <cell r="G1029">
            <v>2.0254822913066133</v>
          </cell>
        </row>
        <row r="1030">
          <cell r="A1030">
            <v>1.1424213547216882</v>
          </cell>
          <cell r="B1030">
            <v>1.130033515930583</v>
          </cell>
          <cell r="C1030">
            <v>5.5960782655376597</v>
          </cell>
          <cell r="D1030">
            <v>11.902863559645647</v>
          </cell>
          <cell r="E1030">
            <v>3.689220083918308</v>
          </cell>
          <cell r="F1030">
            <v>0.29584406011653164</v>
          </cell>
          <cell r="G1030">
            <v>2.0546063926010603</v>
          </cell>
        </row>
        <row r="1031">
          <cell r="A1031">
            <v>1.1206693915055728</v>
          </cell>
          <cell r="B1031">
            <v>1.1302850825416082</v>
          </cell>
          <cell r="C1031">
            <v>5.5688996828961574</v>
          </cell>
          <cell r="D1031">
            <v>11.828467511819142</v>
          </cell>
          <cell r="E1031">
            <v>3.6453402786470344</v>
          </cell>
          <cell r="F1031">
            <v>0.29839334917933963</v>
          </cell>
          <cell r="G1031">
            <v>2.055063786439288</v>
          </cell>
        </row>
        <row r="1032">
          <cell r="A1032">
            <v>1.1317883316178012</v>
          </cell>
          <cell r="B1032">
            <v>1.1560453795332726</v>
          </cell>
          <cell r="C1032">
            <v>5.6099255224838842</v>
          </cell>
          <cell r="D1032">
            <v>12.10685186450076</v>
          </cell>
          <cell r="E1032">
            <v>3.6287485572789451</v>
          </cell>
          <cell r="F1032">
            <v>0.30659925929347287</v>
          </cell>
          <cell r="G1032">
            <v>2.101900690060496</v>
          </cell>
        </row>
        <row r="1033">
          <cell r="A1033">
            <v>1.150269383741223</v>
          </cell>
          <cell r="B1033">
            <v>1.1370530573251241</v>
          </cell>
          <cell r="C1033">
            <v>5.6908880586909918</v>
          </cell>
          <cell r="D1033">
            <v>12.01703771327605</v>
          </cell>
          <cell r="E1033">
            <v>3.549485959221792</v>
          </cell>
          <cell r="F1033">
            <v>0.32058298060052182</v>
          </cell>
          <cell r="G1033">
            <v>2.0673691951365898</v>
          </cell>
        </row>
        <row r="1034">
          <cell r="A1034">
            <v>1.1386007242204801</v>
          </cell>
          <cell r="B1034">
            <v>1.1510040094999912</v>
          </cell>
          <cell r="C1034">
            <v>5.7083322845875371</v>
          </cell>
          <cell r="D1034">
            <v>12.13170066064689</v>
          </cell>
          <cell r="E1034">
            <v>3.5369965829197807</v>
          </cell>
          <cell r="F1034">
            <v>0.32085134405736349</v>
          </cell>
          <cell r="G1034">
            <v>2.0927345627272573</v>
          </cell>
        </row>
        <row r="1035">
          <cell r="A1035">
            <v>1.1420383571471675</v>
          </cell>
          <cell r="B1035">
            <v>1.1927270501216751</v>
          </cell>
          <cell r="C1035">
            <v>5.7364533077263111</v>
          </cell>
          <cell r="D1035">
            <v>11.707940129201443</v>
          </cell>
          <cell r="E1035">
            <v>3.5010671607908082</v>
          </cell>
          <cell r="F1035">
            <v>0.32214725198307748</v>
          </cell>
          <cell r="G1035">
            <v>2.1685946365848645</v>
          </cell>
        </row>
        <row r="1036">
          <cell r="A1036">
            <v>1.171233213915704</v>
          </cell>
          <cell r="B1036">
            <v>1.1790362321750796</v>
          </cell>
          <cell r="C1036">
            <v>5.6381296319902416</v>
          </cell>
          <cell r="D1036">
            <v>11.285276747353956</v>
          </cell>
          <cell r="E1036">
            <v>3.5693458623475345</v>
          </cell>
          <cell r="F1036">
            <v>0.30708196976913182</v>
          </cell>
          <cell r="G1036">
            <v>2.1437022403183281</v>
          </cell>
        </row>
        <row r="1037">
          <cell r="A1037">
            <v>1.2004646609954202</v>
          </cell>
          <cell r="B1037">
            <v>1.1696587575850494</v>
          </cell>
          <cell r="C1037">
            <v>5.5655962905124117</v>
          </cell>
          <cell r="D1037">
            <v>11.601080013139482</v>
          </cell>
          <cell r="E1037">
            <v>3.6396602089730314</v>
          </cell>
          <cell r="F1037">
            <v>0.30956885569056253</v>
          </cell>
          <cell r="G1037">
            <v>2.1266522865182731</v>
          </cell>
        </row>
        <row r="1038">
          <cell r="A1038">
            <v>1.2069873676833265</v>
          </cell>
          <cell r="B1038">
            <v>1.1639453812678289</v>
          </cell>
          <cell r="C1038">
            <v>5.6962379196081336</v>
          </cell>
          <cell r="D1038">
            <v>11.796940963315617</v>
          </cell>
          <cell r="E1038">
            <v>3.6396602089730314</v>
          </cell>
          <cell r="F1038">
            <v>0.30853576591327952</v>
          </cell>
          <cell r="G1038">
            <v>2.1162643295778718</v>
          </cell>
        </row>
        <row r="1039">
          <cell r="A1039">
            <v>1.1441638517014201</v>
          </cell>
          <cell r="B1039">
            <v>1.1778102124500887</v>
          </cell>
          <cell r="C1039">
            <v>5.3149107106393583</v>
          </cell>
          <cell r="D1039">
            <v>11.711130377237017</v>
          </cell>
          <cell r="E1039">
            <v>3.6001277116555022</v>
          </cell>
          <cell r="F1039">
            <v>0.29111131157411008</v>
          </cell>
          <cell r="G1039">
            <v>2.1414731135456169</v>
          </cell>
        </row>
        <row r="1040">
          <cell r="A1040">
            <v>1.1466998625240359</v>
          </cell>
          <cell r="B1040">
            <v>1.1211451965397421</v>
          </cell>
          <cell r="C1040">
            <v>5.4312844313949009</v>
          </cell>
          <cell r="D1040">
            <v>11.829050544384751</v>
          </cell>
          <cell r="E1040">
            <v>3.5564414605148449</v>
          </cell>
          <cell r="F1040">
            <v>0.29924467006096656</v>
          </cell>
          <cell r="G1040">
            <v>2.0384458118904414</v>
          </cell>
        </row>
        <row r="1041">
          <cell r="A1041">
            <v>1.11878854842725</v>
          </cell>
          <cell r="B1041">
            <v>1.1200484390182084</v>
          </cell>
          <cell r="C1041">
            <v>5.2881346253751849</v>
          </cell>
          <cell r="D1041">
            <v>12.433917276971675</v>
          </cell>
          <cell r="E1041">
            <v>3.5823642100341133</v>
          </cell>
          <cell r="F1041">
            <v>0.30981968406761845</v>
          </cell>
          <cell r="G1041">
            <v>2.0364517073058348</v>
          </cell>
        </row>
        <row r="1042">
          <cell r="A1042">
            <v>1.1100844433034662</v>
          </cell>
          <cell r="B1042">
            <v>1.1289199395373688</v>
          </cell>
          <cell r="C1042">
            <v>5.5069444142472692</v>
          </cell>
          <cell r="D1042">
            <v>13.131912520146546</v>
          </cell>
          <cell r="E1042">
            <v>3.5501335574682353</v>
          </cell>
          <cell r="F1042">
            <v>0.34201094949560007</v>
          </cell>
          <cell r="G1042">
            <v>2.0349073013033996</v>
          </cell>
        </row>
        <row r="1043">
          <cell r="A1043">
            <v>1.1340885245910894</v>
          </cell>
          <cell r="B1043">
            <v>1.1046250208924333</v>
          </cell>
          <cell r="C1043">
            <v>5.3558433015972717</v>
          </cell>
          <cell r="D1043">
            <v>14.41188047586347</v>
          </cell>
          <cell r="E1043">
            <v>3.5785118592002432</v>
          </cell>
          <cell r="F1043">
            <v>0.36097596299413065</v>
          </cell>
          <cell r="G1043">
            <v>2.0023815022219846</v>
          </cell>
        </row>
        <row r="1044">
          <cell r="A1044">
            <v>1.1412991689751846</v>
          </cell>
          <cell r="B1044">
            <v>1.1718167445290324</v>
          </cell>
          <cell r="C1044">
            <v>5.3914576963891712</v>
          </cell>
          <cell r="D1044">
            <v>15.181847902911109</v>
          </cell>
          <cell r="E1044">
            <v>3.6015641557267992</v>
          </cell>
          <cell r="F1044">
            <v>0.38797129720144963</v>
          </cell>
          <cell r="G1044">
            <v>2.0788292186926203</v>
          </cell>
        </row>
        <row r="1045">
          <cell r="A1045">
            <v>1.1791659335524296</v>
          </cell>
          <cell r="B1045">
            <v>1.1352421889562627</v>
          </cell>
          <cell r="C1045">
            <v>5.3914576963891712</v>
          </cell>
          <cell r="D1045">
            <v>16.469721434739903</v>
          </cell>
          <cell r="E1045">
            <v>3.5757805996106256</v>
          </cell>
          <cell r="F1045">
            <v>0.42772737209978118</v>
          </cell>
          <cell r="G1045">
            <v>2.0684688330706442</v>
          </cell>
        </row>
        <row r="1046">
          <cell r="A1046">
            <v>1.1505720716035224</v>
          </cell>
          <cell r="B1046">
            <v>1.205111193419822</v>
          </cell>
          <cell r="C1046">
            <v>5.4920004520681935</v>
          </cell>
          <cell r="D1046">
            <v>16.967209755777517</v>
          </cell>
          <cell r="E1046">
            <v>3.4476378720149423</v>
          </cell>
          <cell r="F1046">
            <v>0.44323063353471198</v>
          </cell>
          <cell r="G1046">
            <v>2.0136572739631982</v>
          </cell>
        </row>
        <row r="1047">
          <cell r="A1047">
            <v>1.114837032572654</v>
          </cell>
          <cell r="B1047">
            <v>1.2144690907609765</v>
          </cell>
          <cell r="C1047">
            <v>5.4920004520681935</v>
          </cell>
          <cell r="D1047">
            <v>17.904118835183368</v>
          </cell>
          <cell r="E1047">
            <v>3.3624019876327678</v>
          </cell>
          <cell r="F1047">
            <v>0.47253408039669886</v>
          </cell>
          <cell r="G1047">
            <v>2.0418068950317569</v>
          </cell>
        </row>
        <row r="1048">
          <cell r="A1048">
            <v>1.1104229804008456</v>
          </cell>
          <cell r="B1048">
            <v>1.2277613025714544</v>
          </cell>
          <cell r="C1048">
            <v>5.2583813776335848</v>
          </cell>
          <cell r="D1048">
            <v>18.10000952562142</v>
          </cell>
          <cell r="E1048">
            <v>3.3392476267332558</v>
          </cell>
          <cell r="F1048">
            <v>0.47202916959588187</v>
          </cell>
          <cell r="G1048">
            <v>2.1664261143327557</v>
          </cell>
        </row>
        <row r="1049">
          <cell r="A1049">
            <v>1.1036262589936088</v>
          </cell>
          <cell r="B1049">
            <v>1.274273514009354</v>
          </cell>
          <cell r="C1049">
            <v>5.2254901326513643</v>
          </cell>
          <cell r="D1049">
            <v>18.874692659444968</v>
          </cell>
          <cell r="E1049">
            <v>3.1264536848765494</v>
          </cell>
          <cell r="F1049">
            <v>0.48641918818203206</v>
          </cell>
          <cell r="G1049">
            <v>2.1815304582141168</v>
          </cell>
        </row>
        <row r="1050">
          <cell r="A1050">
            <v>1.1460839872134696</v>
          </cell>
          <cell r="B1050">
            <v>1.3084134904795828</v>
          </cell>
          <cell r="C1050">
            <v>5.4291677142049606</v>
          </cell>
          <cell r="D1050">
            <v>19.277913036282811</v>
          </cell>
          <cell r="E1050">
            <v>3.1486176496120128</v>
          </cell>
          <cell r="F1050">
            <v>0.50434514352314341</v>
          </cell>
          <cell r="G1050">
            <v>2.1919695053831583</v>
          </cell>
        </row>
        <row r="1051">
          <cell r="A1051">
            <v>1.1516642630179341</v>
          </cell>
          <cell r="B1051">
            <v>1.3394612487047206</v>
          </cell>
          <cell r="C1051">
            <v>5.7375552485257222</v>
          </cell>
          <cell r="D1051">
            <v>19.450615331696042</v>
          </cell>
          <cell r="E1051">
            <v>3.0926312124293047</v>
          </cell>
          <cell r="F1051">
            <v>0.5202590800812269</v>
          </cell>
          <cell r="G1051">
            <v>2.1266841794060696</v>
          </cell>
        </row>
        <row r="1052">
          <cell r="A1052">
            <v>1.142827507825952</v>
          </cell>
          <cell r="B1052">
            <v>1.3364011115808316</v>
          </cell>
          <cell r="C1052">
            <v>5.81555583372496</v>
          </cell>
          <cell r="D1052">
            <v>19.672636927421827</v>
          </cell>
          <cell r="E1052">
            <v>3.0580588839868721</v>
          </cell>
          <cell r="F1052">
            <v>0.5283743784847551</v>
          </cell>
          <cell r="G1052">
            <v>2.0886954799174267</v>
          </cell>
        </row>
        <row r="1053">
          <cell r="A1053">
            <v>1.139998185116522</v>
          </cell>
          <cell r="B1053">
            <v>1.2862903982016456</v>
          </cell>
          <cell r="C1053">
            <v>5.9797551174247774</v>
          </cell>
          <cell r="D1053">
            <v>20.196847369779295</v>
          </cell>
          <cell r="E1053">
            <v>2.8945052978946562</v>
          </cell>
          <cell r="F1053">
            <v>0.54750981486977035</v>
          </cell>
          <cell r="G1053">
            <v>2.0410128483980503</v>
          </cell>
        </row>
        <row r="1054">
          <cell r="A1054">
            <v>1.1969426569965371</v>
          </cell>
          <cell r="B1054">
            <v>1.2786327108264528</v>
          </cell>
          <cell r="C1054">
            <v>6.1143321361588105</v>
          </cell>
          <cell r="D1054">
            <v>19.745623696718564</v>
          </cell>
          <cell r="E1054">
            <v>2.7678366173294782</v>
          </cell>
          <cell r="F1054">
            <v>0.54958876673351575</v>
          </cell>
          <cell r="G1054">
            <v>2.1302063384475498</v>
          </cell>
        </row>
        <row r="1055">
          <cell r="A1055">
            <v>1.1133637548324948</v>
          </cell>
          <cell r="B1055">
            <v>1.3359169221880929</v>
          </cell>
          <cell r="C1055">
            <v>6.3053525884257899</v>
          </cell>
          <cell r="D1055">
            <v>19.742276243239225</v>
          </cell>
          <cell r="E1055">
            <v>2.6714755490543789</v>
          </cell>
          <cell r="F1055">
            <v>0.55899185622836944</v>
          </cell>
          <cell r="G1055">
            <v>2.127239771467254</v>
          </cell>
        </row>
        <row r="1056">
          <cell r="A1056">
            <v>1.1367803394807126</v>
          </cell>
          <cell r="B1056">
            <v>1.401078402394089</v>
          </cell>
          <cell r="C1056">
            <v>6.3394404916464397</v>
          </cell>
          <cell r="D1056">
            <v>19.702412478457159</v>
          </cell>
          <cell r="E1056">
            <v>2.6357402066177928</v>
          </cell>
          <cell r="F1056">
            <v>0.56219297323144835</v>
          </cell>
          <cell r="G1056">
            <v>2.2034110882158284</v>
          </cell>
        </row>
        <row r="1057">
          <cell r="A1057">
            <v>1.1506380538790129</v>
          </cell>
          <cell r="B1057">
            <v>1.3998308600618896</v>
          </cell>
          <cell r="C1057">
            <v>6.4833119108472115</v>
          </cell>
          <cell r="D1057">
            <v>19.185003722076576</v>
          </cell>
          <cell r="E1057">
            <v>2.5855478087369348</v>
          </cell>
          <cell r="F1057">
            <v>0.55958068634536862</v>
          </cell>
          <cell r="G1057">
            <v>2.2742524454044117</v>
          </cell>
        </row>
        <row r="1058">
          <cell r="A1058">
            <v>1.141311203996445</v>
          </cell>
          <cell r="B1058">
            <v>1.3420742652079038</v>
          </cell>
          <cell r="C1058">
            <v>6.122222569900762</v>
          </cell>
          <cell r="D1058">
            <v>19.315409844765504</v>
          </cell>
          <cell r="E1058">
            <v>2.5855478087369348</v>
          </cell>
          <cell r="F1058">
            <v>0.55736176196081033</v>
          </cell>
          <cell r="G1058">
            <v>2.1744480185619395</v>
          </cell>
        </row>
        <row r="1059">
          <cell r="A1059">
            <v>1.0934978149335131</v>
          </cell>
          <cell r="B1059">
            <v>1.3403869744888273</v>
          </cell>
          <cell r="C1059">
            <v>6.1334770098114051</v>
          </cell>
          <cell r="D1059">
            <v>18.859096405750179</v>
          </cell>
          <cell r="E1059">
            <v>2.5596335944683637</v>
          </cell>
          <cell r="F1059">
            <v>0.54939333342250007</v>
          </cell>
          <cell r="G1059">
            <v>2.1584640018204917</v>
          </cell>
        </row>
        <row r="1060">
          <cell r="A1060">
            <v>1.088296200806405</v>
          </cell>
          <cell r="B1060">
            <v>1.3101880184455064</v>
          </cell>
          <cell r="C1060">
            <v>6.0648791101463573</v>
          </cell>
          <cell r="D1060">
            <v>19.159823865962668</v>
          </cell>
          <cell r="E1060">
            <v>2.5596335944683637</v>
          </cell>
          <cell r="F1060">
            <v>0.54790102025015941</v>
          </cell>
          <cell r="G1060">
            <v>2.0959069794019221</v>
          </cell>
        </row>
        <row r="1061">
          <cell r="A1061">
            <v>1.0876092097364052</v>
          </cell>
          <cell r="B1061">
            <v>1.3091499830656996</v>
          </cell>
          <cell r="C1061">
            <v>6.058052492344383</v>
          </cell>
          <cell r="D1061">
            <v>19.188867701825476</v>
          </cell>
          <cell r="E1061">
            <v>2.5777563085378912</v>
          </cell>
          <cell r="F1061">
            <v>0.54784460918202771</v>
          </cell>
          <cell r="G1061">
            <v>2.1440180799425961</v>
          </cell>
        </row>
        <row r="1062">
          <cell r="A1062">
            <v>1.1507942784287586</v>
          </cell>
          <cell r="B1062">
            <v>1.2419442025706515</v>
          </cell>
          <cell r="C1062">
            <v>5.8574051765520583</v>
          </cell>
          <cell r="D1062">
            <v>18.27063468941413</v>
          </cell>
          <cell r="E1062">
            <v>2.4590905710814326</v>
          </cell>
          <cell r="F1062">
            <v>0.5221085689753151</v>
          </cell>
          <cell r="G1062">
            <v>2.1532582163174245</v>
          </cell>
        </row>
        <row r="1063">
          <cell r="A1063">
            <v>1.1971625457386896</v>
          </cell>
          <cell r="B1063">
            <v>1.2576638167102008</v>
          </cell>
          <cell r="C1063">
            <v>5.3609915020504797</v>
          </cell>
          <cell r="D1063">
            <v>17.232554063174437</v>
          </cell>
          <cell r="E1063">
            <v>2.4681884091350281</v>
          </cell>
          <cell r="F1063">
            <v>0.48280150225622559</v>
          </cell>
          <cell r="G1063">
            <v>2.186805862944321</v>
          </cell>
        </row>
        <row r="1064">
          <cell r="A1064">
            <v>1.1864362264952253</v>
          </cell>
          <cell r="B1064">
            <v>1.1446079989517668</v>
          </cell>
          <cell r="C1064">
            <v>5.3558433015972717</v>
          </cell>
          <cell r="D1064">
            <v>15.680722479250255</v>
          </cell>
          <cell r="E1064">
            <v>2.4730733822559707</v>
          </cell>
          <cell r="F1064">
            <v>0.45982520431459734</v>
          </cell>
          <cell r="G1064">
            <v>1.9908452965449974</v>
          </cell>
        </row>
        <row r="1065">
          <cell r="A1065">
            <v>1.1257487929496466</v>
          </cell>
          <cell r="B1065">
            <v>1.169263644891249</v>
          </cell>
          <cell r="C1065">
            <v>4.9335818514602012</v>
          </cell>
          <cell r="D1065">
            <v>15.017996866595007</v>
          </cell>
          <cell r="E1065">
            <v>2.4259137394524899</v>
          </cell>
          <cell r="F1065">
            <v>0.42943678322099149</v>
          </cell>
          <cell r="G1065">
            <v>1.9969080307541922</v>
          </cell>
        </row>
        <row r="1066">
          <cell r="A1066">
            <v>1.000533248627548</v>
          </cell>
          <cell r="B1066">
            <v>1.0487278007185659</v>
          </cell>
          <cell r="C1066">
            <v>4.7441433949369767</v>
          </cell>
          <cell r="D1066">
            <v>14.129166052295275</v>
          </cell>
          <cell r="E1066">
            <v>2.1573184717388725</v>
          </cell>
          <cell r="F1066">
            <v>0.40329417647952975</v>
          </cell>
          <cell r="G1066">
            <v>1.8040231366404251</v>
          </cell>
        </row>
        <row r="1067">
          <cell r="A1067">
            <v>1.0166055757036372</v>
          </cell>
          <cell r="B1067">
            <v>1.0334272853098994</v>
          </cell>
          <cell r="C1067">
            <v>4.6456010585716792</v>
          </cell>
          <cell r="D1067">
            <v>11.503922369568453</v>
          </cell>
          <cell r="E1067">
            <v>1.6049492418657725</v>
          </cell>
          <cell r="F1067">
            <v>0.35678966649540483</v>
          </cell>
          <cell r="G1067">
            <v>1.7879625575897893</v>
          </cell>
        </row>
        <row r="1068">
          <cell r="A1068">
            <v>1.0140380187390785</v>
          </cell>
          <cell r="B1068">
            <v>0.98237742354904001</v>
          </cell>
          <cell r="C1068">
            <v>3.9034320295344478</v>
          </cell>
          <cell r="D1068">
            <v>11.185222188329513</v>
          </cell>
          <cell r="E1068">
            <v>1.5916448515084438</v>
          </cell>
          <cell r="F1068">
            <v>0.32316370138760653</v>
          </cell>
          <cell r="G1068">
            <v>1.7256632219581207</v>
          </cell>
        </row>
        <row r="1069">
          <cell r="A1069">
            <v>0.94692490811531316</v>
          </cell>
          <cell r="B1069">
            <v>0.88568987333272431</v>
          </cell>
          <cell r="C1069">
            <v>3.7448815643534674</v>
          </cell>
          <cell r="D1069">
            <v>9.4873781851250225</v>
          </cell>
          <cell r="E1069">
            <v>1.5085960589122316</v>
          </cell>
          <cell r="F1069">
            <v>0.28221507930091699</v>
          </cell>
          <cell r="G1069">
            <v>1.5765259359706894</v>
          </cell>
        </row>
        <row r="1070">
          <cell r="A1070">
            <v>0.8914874564779196</v>
          </cell>
          <cell r="B1070">
            <v>0.87705024168332613</v>
          </cell>
          <cell r="C1070">
            <v>2.7534722071236351</v>
          </cell>
          <cell r="D1070">
            <v>5.4021068686846316</v>
          </cell>
          <cell r="E1070">
            <v>1.4735210781716319</v>
          </cell>
          <cell r="F1070">
            <v>0.14694546498333716</v>
          </cell>
          <cell r="G1070">
            <v>1.5434191526366887</v>
          </cell>
        </row>
        <row r="1071">
          <cell r="A1071">
            <v>0.84152051764005986</v>
          </cell>
          <cell r="B1071">
            <v>0.86502036385570558</v>
          </cell>
          <cell r="C1071">
            <v>2.5508619232965426</v>
          </cell>
          <cell r="D1071">
            <v>5.0946219107793578</v>
          </cell>
          <cell r="E1071">
            <v>0.94443317550184869</v>
          </cell>
          <cell r="F1071">
            <v>0.11579672333666011</v>
          </cell>
          <cell r="G1071">
            <v>1.5300373048001101</v>
          </cell>
        </row>
        <row r="1072">
          <cell r="A1072">
            <v>0.81966638854215945</v>
          </cell>
          <cell r="B1072">
            <v>0.8887946118586485</v>
          </cell>
          <cell r="C1072">
            <v>2.5694938899664099</v>
          </cell>
          <cell r="D1072">
            <v>5.0153786485673981</v>
          </cell>
          <cell r="E1072">
            <v>0.9128709291752769</v>
          </cell>
          <cell r="F1072">
            <v>0.1211492690858663</v>
          </cell>
          <cell r="G1072">
            <v>1.4903025246221087</v>
          </cell>
        </row>
        <row r="1073">
          <cell r="A1073">
            <v>0.82471869115488639</v>
          </cell>
          <cell r="B1073">
            <v>0.88975839417226077</v>
          </cell>
          <cell r="C1073">
            <v>2.5042492623171708</v>
          </cell>
          <cell r="D1073">
            <v>4.9989654102037751</v>
          </cell>
          <cell r="E1073">
            <v>0.97143098618457724</v>
          </cell>
          <cell r="F1073">
            <v>0.12159090746773253</v>
          </cell>
          <cell r="G1073">
            <v>1.4994885293725211</v>
          </cell>
        </row>
        <row r="1074">
          <cell r="A1074">
            <v>0.82802048950160756</v>
          </cell>
          <cell r="B1074">
            <v>0.88880916069645199</v>
          </cell>
          <cell r="C1074">
            <v>2.5917641442288581</v>
          </cell>
          <cell r="D1074">
            <v>5.3943350447216973</v>
          </cell>
          <cell r="E1074">
            <v>0.93710240611164242</v>
          </cell>
          <cell r="F1074">
            <v>0.13992829467139395</v>
          </cell>
          <cell r="G1074">
            <v>1.5054917990938326</v>
          </cell>
        </row>
        <row r="1075">
          <cell r="A1075">
            <v>0.8694567599778974</v>
          </cell>
          <cell r="B1075">
            <v>0.91998100929924886</v>
          </cell>
          <cell r="C1075">
            <v>2.7352530404703503</v>
          </cell>
          <cell r="D1075">
            <v>5.1702064255461435</v>
          </cell>
          <cell r="E1075">
            <v>0.93710240611164242</v>
          </cell>
          <cell r="F1075">
            <v>0.14102877744958928</v>
          </cell>
          <cell r="G1075">
            <v>1.580830472687087</v>
          </cell>
        </row>
        <row r="1076">
          <cell r="A1076">
            <v>0.879312754109838</v>
          </cell>
          <cell r="B1076">
            <v>0.90902726840983361</v>
          </cell>
          <cell r="C1076">
            <v>2.8235463150271589</v>
          </cell>
          <cell r="D1076">
            <v>5.3588470195845623</v>
          </cell>
          <cell r="E1076">
            <v>0.92288901712558846</v>
          </cell>
          <cell r="F1076">
            <v>0.15315835619523607</v>
          </cell>
          <cell r="G1076">
            <v>1.5987504620178878</v>
          </cell>
        </row>
        <row r="1077">
          <cell r="A1077">
            <v>0.87815434718007468</v>
          </cell>
          <cell r="B1077">
            <v>0.90434843503708406</v>
          </cell>
          <cell r="C1077">
            <v>3.002106540108282</v>
          </cell>
          <cell r="D1077">
            <v>5.2506157274401044</v>
          </cell>
          <cell r="E1077">
            <v>0.89955289021760709</v>
          </cell>
          <cell r="F1077">
            <v>0.16131708980082837</v>
          </cell>
          <cell r="G1077">
            <v>1.5966442676001364</v>
          </cell>
        </row>
        <row r="1078">
          <cell r="A1078">
            <v>0.8741714632304326</v>
          </cell>
          <cell r="B1078">
            <v>0.94381647592627083</v>
          </cell>
          <cell r="C1078">
            <v>3.0026807945605851</v>
          </cell>
          <cell r="D1078">
            <v>5.2832417773712494</v>
          </cell>
          <cell r="E1078">
            <v>0.92288901712558846</v>
          </cell>
          <cell r="F1078">
            <v>0.16264831298746443</v>
          </cell>
          <cell r="G1078">
            <v>1.589402660418969</v>
          </cell>
        </row>
        <row r="1079">
          <cell r="A1079">
            <v>0.86813745667270903</v>
          </cell>
          <cell r="B1079">
            <v>0.97744617983946236</v>
          </cell>
          <cell r="C1079">
            <v>2.8357325879470419</v>
          </cell>
          <cell r="D1079">
            <v>5.184415195520149</v>
          </cell>
          <cell r="E1079">
            <v>0.96132093030084542</v>
          </cell>
          <cell r="F1079">
            <v>0.16212974706283056</v>
          </cell>
          <cell r="G1079">
            <v>1.5784317394049263</v>
          </cell>
        </row>
        <row r="1080">
          <cell r="A1080">
            <v>0.90420276690472456</v>
          </cell>
          <cell r="B1080">
            <v>0.97592043203079437</v>
          </cell>
          <cell r="C1080">
            <v>2.8464537323790653</v>
          </cell>
          <cell r="D1080">
            <v>5.1911728792315293</v>
          </cell>
          <cell r="E1080">
            <v>0.9732042112432564</v>
          </cell>
          <cell r="F1080">
            <v>0.16291470009402984</v>
          </cell>
          <cell r="G1080">
            <v>1.6440050307358636</v>
          </cell>
        </row>
        <row r="1081">
          <cell r="A1081">
            <v>0.90256696507061462</v>
          </cell>
          <cell r="B1081">
            <v>0.94607987318026232</v>
          </cell>
          <cell r="C1081">
            <v>2.8464537323790653</v>
          </cell>
          <cell r="D1081">
            <v>5.0610071234338596</v>
          </cell>
          <cell r="E1081">
            <v>0.99481413963302379</v>
          </cell>
          <cell r="F1081">
            <v>0.16683086654476259</v>
          </cell>
          <cell r="G1081">
            <v>1.6410308455829359</v>
          </cell>
        </row>
        <row r="1082">
          <cell r="A1082">
            <v>0.88972835839043407</v>
          </cell>
          <cell r="B1082">
            <v>0.98905766134804507</v>
          </cell>
          <cell r="C1082">
            <v>2.9563879794535546</v>
          </cell>
          <cell r="D1082">
            <v>5.0946219107793569</v>
          </cell>
          <cell r="E1082">
            <v>0.98026503570712209</v>
          </cell>
          <cell r="F1082">
            <v>0.16591459560401645</v>
          </cell>
          <cell r="G1082">
            <v>1.6176879243462445</v>
          </cell>
        </row>
        <row r="1083">
          <cell r="A1083">
            <v>0.89131982726895365</v>
          </cell>
          <cell r="B1083">
            <v>0.99003216016497131</v>
          </cell>
          <cell r="C1083">
            <v>3.0126171460983087</v>
          </cell>
          <cell r="D1083">
            <v>5.0646396429206755</v>
          </cell>
          <cell r="E1083">
            <v>0.99481413963302379</v>
          </cell>
          <cell r="F1083">
            <v>0.16870813245843394</v>
          </cell>
          <cell r="G1083">
            <v>1.6205815041253711</v>
          </cell>
        </row>
        <row r="1084">
          <cell r="A1084">
            <v>0.87723186622832816</v>
          </cell>
          <cell r="B1084">
            <v>0.98201879795665303</v>
          </cell>
          <cell r="C1084">
            <v>3.1176177170854444</v>
          </cell>
          <cell r="D1084">
            <v>5.1840826231531238</v>
          </cell>
          <cell r="E1084">
            <v>1.0080138659874616</v>
          </cell>
          <cell r="F1084">
            <v>0.18066521910105279</v>
          </cell>
          <cell r="G1084">
            <v>1.5949670295060521</v>
          </cell>
        </row>
        <row r="1085">
          <cell r="A1085">
            <v>0.88484533358537554</v>
          </cell>
          <cell r="B1085">
            <v>1.0966358693226557</v>
          </cell>
          <cell r="C1085">
            <v>3.1593684804723705</v>
          </cell>
          <cell r="D1085">
            <v>5.016753541081524</v>
          </cell>
          <cell r="E1085">
            <v>0.9855274566525748</v>
          </cell>
          <cell r="F1085">
            <v>0.18141224812480186</v>
          </cell>
          <cell r="G1085">
            <v>1.608809697427956</v>
          </cell>
        </row>
        <row r="1086">
          <cell r="A1086">
            <v>1.0084666863467837</v>
          </cell>
          <cell r="B1086">
            <v>1.0572401721506777</v>
          </cell>
          <cell r="C1086">
            <v>3.1593684804723705</v>
          </cell>
          <cell r="D1086">
            <v>9.9290008294522938</v>
          </cell>
          <cell r="E1086">
            <v>1.6262925893598903</v>
          </cell>
          <cell r="F1086">
            <v>0.34178700340390999</v>
          </cell>
          <cell r="G1086">
            <v>1.5993116216522323</v>
          </cell>
        </row>
        <row r="1087">
          <cell r="A1087">
            <v>1.0256945502169863</v>
          </cell>
          <cell r="B1087">
            <v>1.0776946446588831</v>
          </cell>
          <cell r="C1087">
            <v>3.0926312124293052</v>
          </cell>
          <cell r="D1087">
            <v>12.810914886528794</v>
          </cell>
          <cell r="E1087">
            <v>1.6262925893598903</v>
          </cell>
          <cell r="F1087">
            <v>0.42258321578841712</v>
          </cell>
          <cell r="G1087">
            <v>1.6524440362281452</v>
          </cell>
        </row>
        <row r="1088">
          <cell r="A1088">
            <v>1.0242236196204928</v>
          </cell>
          <cell r="B1088">
            <v>1.0850122622327369</v>
          </cell>
          <cell r="C1088">
            <v>3.1154048094006623</v>
          </cell>
          <cell r="D1088">
            <v>15.613728118137782</v>
          </cell>
          <cell r="E1088">
            <v>2.0566684364455212</v>
          </cell>
          <cell r="F1088">
            <v>0.4608472917875383</v>
          </cell>
          <cell r="G1088">
            <v>1.6799132367323637</v>
          </cell>
        </row>
        <row r="1089">
          <cell r="A1089">
            <v>1.0820545060314597</v>
          </cell>
          <cell r="B1089">
            <v>1.0962679112941931</v>
          </cell>
          <cell r="C1089">
            <v>3.1805804429416638</v>
          </cell>
          <cell r="D1089">
            <v>17.840577538200709</v>
          </cell>
          <cell r="E1089">
            <v>2.1605129233480698</v>
          </cell>
          <cell r="F1089">
            <v>0.49855935379568328</v>
          </cell>
          <cell r="G1089">
            <v>1.7263589949660909</v>
          </cell>
        </row>
        <row r="1090">
          <cell r="A1090">
            <v>1.1780219637708096</v>
          </cell>
          <cell r="B1090">
            <v>1.1842650856558454</v>
          </cell>
          <cell r="C1090">
            <v>3.0792221737643901</v>
          </cell>
          <cell r="D1090">
            <v>18.587506618663262</v>
          </cell>
          <cell r="E1090">
            <v>2.3850588561137096</v>
          </cell>
          <cell r="F1090">
            <v>0.51216689905936363</v>
          </cell>
          <cell r="G1090">
            <v>1.915131112413311</v>
          </cell>
        </row>
        <row r="1091">
          <cell r="A1091">
            <v>1.1712288958341062</v>
          </cell>
          <cell r="B1091">
            <v>1.2809562250813697</v>
          </cell>
          <cell r="C1091">
            <v>3.0663168216240662</v>
          </cell>
          <cell r="D1091">
            <v>18.834548836780176</v>
          </cell>
          <cell r="E1091">
            <v>2.4023455970813381</v>
          </cell>
          <cell r="F1091">
            <v>0.54918366045144862</v>
          </cell>
          <cell r="G1091">
            <v>2.1121229961508372</v>
          </cell>
        </row>
        <row r="1092">
          <cell r="A1092">
            <v>1.2209653708363752</v>
          </cell>
          <cell r="B1092">
            <v>1.3294078277239803</v>
          </cell>
          <cell r="C1092">
            <v>3.0522273758720835</v>
          </cell>
          <cell r="D1092">
            <v>20.37592110603936</v>
          </cell>
          <cell r="E1092">
            <v>2.4059313679168901</v>
          </cell>
          <cell r="F1092">
            <v>0.60465027706501717</v>
          </cell>
          <cell r="G1092">
            <v>2.1261762484202582</v>
          </cell>
        </row>
        <row r="1093">
          <cell r="A1093">
            <v>1.1929497874606025</v>
          </cell>
          <cell r="B1093">
            <v>1.3265633154452361</v>
          </cell>
          <cell r="C1093">
            <v>3.0369373562434778</v>
          </cell>
          <cell r="D1093">
            <v>21.309541330684194</v>
          </cell>
          <cell r="E1093">
            <v>2.4374944739106241</v>
          </cell>
          <cell r="F1093">
            <v>0.63028766298954164</v>
          </cell>
          <cell r="G1093">
            <v>2.1589892403054995</v>
          </cell>
        </row>
        <row r="1094">
          <cell r="A1094">
            <v>1.2622222694403957</v>
          </cell>
          <cell r="B1094">
            <v>1.3691219184521903</v>
          </cell>
          <cell r="C1094">
            <v>3.0399637021426469</v>
          </cell>
          <cell r="D1094">
            <v>21.35953850291413</v>
          </cell>
          <cell r="E1094">
            <v>2.6714755490543798</v>
          </cell>
          <cell r="F1094">
            <v>0.65110032380164384</v>
          </cell>
          <cell r="G1094">
            <v>2.2953784503769792</v>
          </cell>
        </row>
        <row r="1095">
          <cell r="A1095">
            <v>1.264654602793907</v>
          </cell>
          <cell r="B1095">
            <v>1.3174995474273465</v>
          </cell>
          <cell r="C1095">
            <v>3.0399637021426469</v>
          </cell>
          <cell r="D1095">
            <v>22.042513781170772</v>
          </cell>
          <cell r="E1095">
            <v>2.6714755490543798</v>
          </cell>
          <cell r="F1095">
            <v>0.68296128653894528</v>
          </cell>
          <cell r="G1095">
            <v>2.2884463716369385</v>
          </cell>
        </row>
        <row r="1096">
          <cell r="A1096">
            <v>1.2956906914136916</v>
          </cell>
          <cell r="B1096">
            <v>1.3346840859152405</v>
          </cell>
          <cell r="C1096">
            <v>3.0618152530285303</v>
          </cell>
          <cell r="D1096">
            <v>22.996976312990068</v>
          </cell>
          <cell r="E1096">
            <v>2.6193357059051983</v>
          </cell>
          <cell r="F1096">
            <v>0.6997388532288229</v>
          </cell>
          <cell r="G1096">
            <v>2.3880408794552226</v>
          </cell>
        </row>
        <row r="1097">
          <cell r="A1097">
            <v>1.3585250622743716</v>
          </cell>
          <cell r="B1097">
            <v>1.3886174799948057</v>
          </cell>
          <cell r="C1097">
            <v>3.0325816929042362</v>
          </cell>
          <cell r="D1097">
            <v>23.801405348250395</v>
          </cell>
          <cell r="E1097">
            <v>2.6120850877693713</v>
          </cell>
          <cell r="F1097">
            <v>0.73073140820090066</v>
          </cell>
          <cell r="G1097">
            <v>2.5051713210042958</v>
          </cell>
        </row>
        <row r="1098">
          <cell r="A1098">
            <v>1.3719674604901082</v>
          </cell>
          <cell r="B1098">
            <v>1.4230209487880541</v>
          </cell>
          <cell r="C1098">
            <v>3.7008852622228008</v>
          </cell>
          <cell r="D1098">
            <v>23.927668781837681</v>
          </cell>
          <cell r="E1098">
            <v>2.6997232723237459</v>
          </cell>
          <cell r="F1098">
            <v>0.72432322090350132</v>
          </cell>
          <cell r="G1098">
            <v>2.6108078556937397</v>
          </cell>
        </row>
        <row r="1099">
          <cell r="A1099">
            <v>1.3581233248557512</v>
          </cell>
          <cell r="B1099">
            <v>1.4113088406433794</v>
          </cell>
          <cell r="C1099">
            <v>3.9276502875904304</v>
          </cell>
          <cell r="D1099">
            <v>23.73612117166283</v>
          </cell>
          <cell r="E1099">
            <v>2.6843522731632641</v>
          </cell>
          <cell r="F1099">
            <v>0.72610364413605766</v>
          </cell>
          <cell r="G1099">
            <v>2.696906530672821</v>
          </cell>
        </row>
        <row r="1100">
          <cell r="A1100">
            <v>1.3431110309201206</v>
          </cell>
          <cell r="B1100">
            <v>1.4155312962187419</v>
          </cell>
          <cell r="C1100">
            <v>4.0931678426990681</v>
          </cell>
          <cell r="D1100">
            <v>23.778576274772441</v>
          </cell>
          <cell r="E1100">
            <v>2.7636807041485016</v>
          </cell>
          <cell r="F1100">
            <v>0.71903847646358132</v>
          </cell>
          <cell r="G1100">
            <v>2.63363603360084</v>
          </cell>
        </row>
        <row r="1101">
          <cell r="A1101">
            <v>1.2996912100107891</v>
          </cell>
          <cell r="B1101">
            <v>1.3203038661045314</v>
          </cell>
          <cell r="C1101">
            <v>4.0606041111054445</v>
          </cell>
          <cell r="D1101">
            <v>24.005650675785006</v>
          </cell>
          <cell r="E1101">
            <v>2.7584770077524388</v>
          </cell>
          <cell r="F1101">
            <v>0.70971318046710252</v>
          </cell>
          <cell r="G1101">
            <v>2.5514197903732865</v>
          </cell>
        </row>
        <row r="1102">
          <cell r="A1102">
            <v>1.3030287000306049</v>
          </cell>
          <cell r="B1102">
            <v>1.326596197516172</v>
          </cell>
          <cell r="C1102">
            <v>4.4921387272464761</v>
          </cell>
          <cell r="D1102">
            <v>23.414333953430258</v>
          </cell>
          <cell r="E1102">
            <v>2.8657710442673054</v>
          </cell>
          <cell r="F1102">
            <v>0.69424839084428125</v>
          </cell>
          <cell r="G1102">
            <v>2.5686834568012507</v>
          </cell>
        </row>
        <row r="1103">
          <cell r="A1103">
            <v>1.332546650107471</v>
          </cell>
          <cell r="B1103">
            <v>1.318765357812191</v>
          </cell>
          <cell r="C1103">
            <v>4.6292423848261892</v>
          </cell>
          <cell r="D1103">
            <v>23.654991454017768</v>
          </cell>
          <cell r="E1103">
            <v>2.865771044267305</v>
          </cell>
          <cell r="F1103">
            <v>0.69070675848929097</v>
          </cell>
          <cell r="G1103">
            <v>2.5640995750104976</v>
          </cell>
        </row>
        <row r="1104">
          <cell r="A1104">
            <v>1.305365408831838</v>
          </cell>
          <cell r="B1104">
            <v>1.2880521246681234</v>
          </cell>
          <cell r="C1104">
            <v>4.730556089884173</v>
          </cell>
          <cell r="D1104">
            <v>23.601797126198008</v>
          </cell>
          <cell r="E1104">
            <v>2.9594966953276316</v>
          </cell>
          <cell r="F1104">
            <v>0.68855542214549381</v>
          </cell>
          <cell r="G1104">
            <v>2.5334034028097294</v>
          </cell>
        </row>
        <row r="1105">
          <cell r="A1105">
            <v>1.2243600251822857</v>
          </cell>
          <cell r="B1105">
            <v>1.2933099743121022</v>
          </cell>
          <cell r="C1105">
            <v>4.6064672179323125</v>
          </cell>
          <cell r="D1105">
            <v>23.218007280319384</v>
          </cell>
          <cell r="E1105">
            <v>2.9836720413903928</v>
          </cell>
          <cell r="F1105">
            <v>0.66785798560743981</v>
          </cell>
          <cell r="G1105">
            <v>2.3774322888404806</v>
          </cell>
        </row>
        <row r="1106">
          <cell r="A1106">
            <v>1.2291199075462231</v>
          </cell>
          <cell r="B1106">
            <v>1.2984360176589453</v>
          </cell>
          <cell r="C1106">
            <v>4.4546243568812329</v>
          </cell>
          <cell r="D1106">
            <v>22.464377931785037</v>
          </cell>
          <cell r="E1106">
            <v>3.0141429082351698</v>
          </cell>
          <cell r="F1106">
            <v>0.63367770382565758</v>
          </cell>
          <cell r="G1106">
            <v>2.4196030581208317</v>
          </cell>
        </row>
        <row r="1107">
          <cell r="A1107">
            <v>1.2227878924347659</v>
          </cell>
          <cell r="B1107">
            <v>1.2797121174108941</v>
          </cell>
          <cell r="C1107">
            <v>5.3520862835166341</v>
          </cell>
          <cell r="D1107">
            <v>22.006817125609018</v>
          </cell>
          <cell r="E1107">
            <v>2.9873295651860179</v>
          </cell>
          <cell r="F1107">
            <v>0.63010787512074218</v>
          </cell>
          <cell r="G1107">
            <v>2.348932319927965</v>
          </cell>
        </row>
        <row r="1108">
          <cell r="A1108">
            <v>1.2618698040205458</v>
          </cell>
          <cell r="B1108">
            <v>1.285120013180038</v>
          </cell>
          <cell r="C1108">
            <v>5.9870550011008667</v>
          </cell>
          <cell r="D1108">
            <v>21.123745966995617</v>
          </cell>
          <cell r="E1108">
            <v>2.9819379643092025</v>
          </cell>
          <cell r="F1108">
            <v>0.60913257844165081</v>
          </cell>
          <cell r="G1108">
            <v>2.3392885504764158</v>
          </cell>
        </row>
        <row r="1109">
          <cell r="A1109">
            <v>1.2306262306404128</v>
          </cell>
          <cell r="B1109">
            <v>1.3129857612310198</v>
          </cell>
          <cell r="C1109">
            <v>6.3350874763757865</v>
          </cell>
          <cell r="D1109">
            <v>20.129151959799241</v>
          </cell>
          <cell r="E1109">
            <v>2.937862230050726</v>
          </cell>
          <cell r="F1109">
            <v>0.5877486485520933</v>
          </cell>
          <cell r="G1109">
            <v>2.3311142537232818</v>
          </cell>
        </row>
        <row r="1110">
          <cell r="A1110">
            <v>1.1392637771925294</v>
          </cell>
          <cell r="B1110">
            <v>1.3073710129558631</v>
          </cell>
          <cell r="C1110">
            <v>6.2757515463300786</v>
          </cell>
          <cell r="D1110">
            <v>19.241627526928628</v>
          </cell>
          <cell r="E1110">
            <v>3.1043166090454428</v>
          </cell>
          <cell r="F1110">
            <v>0.55615473417012351</v>
          </cell>
          <cell r="G1110">
            <v>2.0871215525300948</v>
          </cell>
        </row>
        <row r="1111">
          <cell r="A1111">
            <v>1.16720754293136</v>
          </cell>
          <cell r="B1111">
            <v>1.2719150192099913</v>
          </cell>
          <cell r="C1111">
            <v>6.3730755490597311</v>
          </cell>
          <cell r="D1111">
            <v>18.298577295365966</v>
          </cell>
          <cell r="E1111">
            <v>3.2449784371350239</v>
          </cell>
          <cell r="F1111">
            <v>0.51223673758838739</v>
          </cell>
          <cell r="G1111">
            <v>2.0481673871227031</v>
          </cell>
        </row>
        <row r="1112">
          <cell r="A1112">
            <v>1.1389473361322549</v>
          </cell>
          <cell r="B1112">
            <v>1.1242425802780922</v>
          </cell>
          <cell r="C1112">
            <v>6.3922546523296377</v>
          </cell>
          <cell r="D1112">
            <v>16.857380115777659</v>
          </cell>
          <cell r="E1112">
            <v>3.2449784371350239</v>
          </cell>
          <cell r="F1112">
            <v>0.48716283835041402</v>
          </cell>
          <cell r="G1112">
            <v>1.9254687837115398</v>
          </cell>
        </row>
        <row r="1113">
          <cell r="A1113">
            <v>1.0890879871149812</v>
          </cell>
          <cell r="B1113">
            <v>1.0435752538005232</v>
          </cell>
          <cell r="C1113">
            <v>6.253275004016861</v>
          </cell>
          <cell r="D1113">
            <v>15.326185240397837</v>
          </cell>
          <cell r="E1113">
            <v>3.2898310755640829</v>
          </cell>
          <cell r="F1113">
            <v>0.42891058687052147</v>
          </cell>
          <cell r="G1113">
            <v>1.835267268441704</v>
          </cell>
        </row>
        <row r="1114">
          <cell r="A1114">
            <v>1.0298593252891666</v>
          </cell>
          <cell r="B1114">
            <v>0.937418808744792</v>
          </cell>
          <cell r="C1114">
            <v>6.0784147963742656</v>
          </cell>
          <cell r="D1114">
            <v>12.987881177130639</v>
          </cell>
          <cell r="E1114">
            <v>3.231312320148708</v>
          </cell>
          <cell r="F1114">
            <v>0.33605801445370004</v>
          </cell>
          <cell r="G1114">
            <v>1.6999065123294885</v>
          </cell>
        </row>
        <row r="1115">
          <cell r="A1115">
            <v>1.0275906985167591</v>
          </cell>
          <cell r="B1115">
            <v>0.93548690377067056</v>
          </cell>
          <cell r="C1115">
            <v>6.1053020108491092</v>
          </cell>
          <cell r="D1115">
            <v>11.450292371913429</v>
          </cell>
          <cell r="E1115">
            <v>3.194103763276126</v>
          </cell>
          <cell r="F1115">
            <v>0.29270104913112832</v>
          </cell>
          <cell r="G1115">
            <v>1.7008852795830378</v>
          </cell>
        </row>
        <row r="1116">
          <cell r="A1116">
            <v>1.0828394453324166</v>
          </cell>
          <cell r="B1116">
            <v>0.94046607423213746</v>
          </cell>
          <cell r="C1116">
            <v>6.1143321361588105</v>
          </cell>
          <cell r="D1116">
            <v>11.401552626675482</v>
          </cell>
          <cell r="E1116">
            <v>3.1037611591959413</v>
          </cell>
          <cell r="F1116">
            <v>0.28214188950374247</v>
          </cell>
          <cell r="G1116">
            <v>1.7099383167857045</v>
          </cell>
        </row>
        <row r="1117">
          <cell r="A1117">
            <v>1.1050165651226238</v>
          </cell>
          <cell r="B1117">
            <v>1.0537287923446388</v>
          </cell>
          <cell r="C1117">
            <v>6.398724729265945</v>
          </cell>
          <cell r="D1117">
            <v>11.295202928473763</v>
          </cell>
          <cell r="E1117">
            <v>3.1856358646381677</v>
          </cell>
          <cell r="F1117">
            <v>0.28122025698776548</v>
          </cell>
          <cell r="G1117">
            <v>1.9158705315357072</v>
          </cell>
        </row>
        <row r="1118">
          <cell r="A1118">
            <v>1.0742291542599598</v>
          </cell>
          <cell r="B1118">
            <v>1.0392959597506488</v>
          </cell>
          <cell r="C1118">
            <v>6.2717208769699493</v>
          </cell>
          <cell r="D1118">
            <v>10.967506867859793</v>
          </cell>
          <cell r="E1118">
            <v>3.0933744547405473</v>
          </cell>
          <cell r="F1118">
            <v>0.28180585137600289</v>
          </cell>
          <cell r="G1118">
            <v>1.8896290177284523</v>
          </cell>
        </row>
        <row r="1119">
          <cell r="A1119">
            <v>1.0943848847010218</v>
          </cell>
          <cell r="B1119">
            <v>1.0956929261913422</v>
          </cell>
          <cell r="C1119">
            <v>5.9951129522590998</v>
          </cell>
          <cell r="D1119">
            <v>11.034741376279705</v>
          </cell>
          <cell r="E1119">
            <v>3.1440511241492821</v>
          </cell>
          <cell r="F1119">
            <v>0.29051312214260006</v>
          </cell>
          <cell r="G1119">
            <v>1.9921689567115313</v>
          </cell>
        </row>
        <row r="1120">
          <cell r="A1120">
            <v>1.0771640074058242</v>
          </cell>
          <cell r="B1120">
            <v>1.0897434054194459</v>
          </cell>
          <cell r="C1120">
            <v>6.457998693592061</v>
          </cell>
          <cell r="D1120">
            <v>11.338065273137699</v>
          </cell>
          <cell r="E1120">
            <v>3.0931886609054451</v>
          </cell>
          <cell r="F1120">
            <v>0.30419273041602807</v>
          </cell>
          <cell r="G1120">
            <v>1.981351646217175</v>
          </cell>
        </row>
        <row r="1121">
          <cell r="A1121">
            <v>1.1051840227482168</v>
          </cell>
          <cell r="B1121">
            <v>1.0710302806498817</v>
          </cell>
          <cell r="C1121">
            <v>6.3706402716888961</v>
          </cell>
          <cell r="D1121">
            <v>11.306035413955204</v>
          </cell>
          <cell r="E1121">
            <v>3.1403931227661994</v>
          </cell>
          <cell r="F1121">
            <v>0.31485287884907126</v>
          </cell>
          <cell r="G1121">
            <v>1.9473277829997855</v>
          </cell>
        </row>
        <row r="1122">
          <cell r="A1122">
            <v>1.0755493651067853</v>
          </cell>
          <cell r="B1122">
            <v>1.0887556959746481</v>
          </cell>
          <cell r="C1122">
            <v>6.2308096188013247</v>
          </cell>
          <cell r="D1122">
            <v>11.354324711543724</v>
          </cell>
          <cell r="E1122">
            <v>3.1403931227661994</v>
          </cell>
          <cell r="F1122">
            <v>0.32554902313784273</v>
          </cell>
          <cell r="G1122">
            <v>1.9795558108629971</v>
          </cell>
        </row>
        <row r="1123">
          <cell r="A1123">
            <v>1.0831817754286164</v>
          </cell>
          <cell r="B1123">
            <v>1.1732646760215697</v>
          </cell>
          <cell r="C1123">
            <v>6.0939955373462009</v>
          </cell>
          <cell r="D1123">
            <v>11.354324711543724</v>
          </cell>
          <cell r="E1123">
            <v>3.1286587776755779</v>
          </cell>
          <cell r="F1123">
            <v>0.32393347746926215</v>
          </cell>
          <cell r="G1123">
            <v>2.1332085018574003</v>
          </cell>
        </row>
        <row r="1124">
          <cell r="A1124">
            <v>1.0643726769333657</v>
          </cell>
          <cell r="B1124">
            <v>1.2215483391284956</v>
          </cell>
          <cell r="C1124">
            <v>5.8018031283584497</v>
          </cell>
          <cell r="D1124">
            <v>11.880680734395805</v>
          </cell>
          <cell r="E1124">
            <v>3.0904004129956486</v>
          </cell>
          <cell r="F1124">
            <v>0.32770160473067161</v>
          </cell>
          <cell r="G1124">
            <v>2.2209969802336289</v>
          </cell>
        </row>
        <row r="1125">
          <cell r="A1125">
            <v>1.0689270590041513</v>
          </cell>
          <cell r="B1125">
            <v>1.2661506510934502</v>
          </cell>
          <cell r="C1125">
            <v>5.8404062211104986</v>
          </cell>
          <cell r="D1125">
            <v>11.810963151864993</v>
          </cell>
          <cell r="E1125">
            <v>3.1065374152975656</v>
          </cell>
          <cell r="F1125">
            <v>0.32204261367462433</v>
          </cell>
          <cell r="G1125">
            <v>2.3020920928971824</v>
          </cell>
        </row>
        <row r="1126">
          <cell r="A1126">
            <v>1.072409468890273</v>
          </cell>
          <cell r="B1126">
            <v>1.2477356041770364</v>
          </cell>
          <cell r="C1126">
            <v>5.511638678246265</v>
          </cell>
          <cell r="D1126">
            <v>11.362369835375985</v>
          </cell>
          <cell r="E1126">
            <v>3.1065374152975656</v>
          </cell>
          <cell r="F1126">
            <v>0.31926886955286699</v>
          </cell>
          <cell r="G1126">
            <v>2.268610189412795</v>
          </cell>
        </row>
        <row r="1127">
          <cell r="A1127">
            <v>1.1097379311630597</v>
          </cell>
          <cell r="B1127">
            <v>1.2200810694752844</v>
          </cell>
          <cell r="C1127">
            <v>5.511638678246265</v>
          </cell>
          <cell r="D1127">
            <v>10.944005864756109</v>
          </cell>
          <cell r="E1127">
            <v>3.1236951298690809</v>
          </cell>
          <cell r="F1127">
            <v>0.30635554119451774</v>
          </cell>
          <cell r="G1127">
            <v>2.2183292172277906</v>
          </cell>
        </row>
        <row r="1128">
          <cell r="A1128">
            <v>1.1140294471850378</v>
          </cell>
          <cell r="B1128">
            <v>1.1896534799254994</v>
          </cell>
          <cell r="C1128">
            <v>5.6491276917910893</v>
          </cell>
          <cell r="D1128">
            <v>11.10291460129628</v>
          </cell>
          <cell r="E1128">
            <v>3.0730568105584282</v>
          </cell>
          <cell r="F1128">
            <v>0.31932777968187276</v>
          </cell>
          <cell r="G1128">
            <v>2.1630063271372726</v>
          </cell>
        </row>
        <row r="1129">
          <cell r="A1129">
            <v>1.1141382423148867</v>
          </cell>
          <cell r="B1129">
            <v>1.1542841738597081</v>
          </cell>
          <cell r="C1129">
            <v>5.858974842657763</v>
          </cell>
          <cell r="D1129">
            <v>11.157441720534617</v>
          </cell>
          <cell r="E1129">
            <v>3.0859339762456242</v>
          </cell>
          <cell r="F1129">
            <v>0.31866086861718496</v>
          </cell>
          <cell r="G1129">
            <v>2.0986984979267427</v>
          </cell>
        </row>
        <row r="1130">
          <cell r="A1130">
            <v>1.1149323467955508</v>
          </cell>
          <cell r="B1130">
            <v>1.1656919902323917</v>
          </cell>
          <cell r="C1130">
            <v>5.8565220544887087</v>
          </cell>
          <cell r="D1130">
            <v>11.557751044013809</v>
          </cell>
          <cell r="E1130">
            <v>3.0278401694861685</v>
          </cell>
          <cell r="F1130">
            <v>0.3206081780388374</v>
          </cell>
          <cell r="G1130">
            <v>2.1194399822407131</v>
          </cell>
        </row>
        <row r="1131">
          <cell r="A1131">
            <v>1.115245450021251</v>
          </cell>
          <cell r="B1131">
            <v>1.1762047382181797</v>
          </cell>
          <cell r="C1131">
            <v>6.0096665426646583</v>
          </cell>
          <cell r="D1131">
            <v>11.382634484867374</v>
          </cell>
          <cell r="E1131">
            <v>3.0708117912811357</v>
          </cell>
          <cell r="F1131">
            <v>0.33491370451887764</v>
          </cell>
          <cell r="G1131">
            <v>2.1385540694876011</v>
          </cell>
        </row>
        <row r="1132">
          <cell r="A1132">
            <v>1.1504406452142233</v>
          </cell>
          <cell r="B1132">
            <v>1.1797732102341563</v>
          </cell>
          <cell r="C1132">
            <v>6.2683294443566462</v>
          </cell>
          <cell r="D1132">
            <v>11.382634484867374</v>
          </cell>
          <cell r="E1132">
            <v>3.1259021686252577</v>
          </cell>
          <cell r="F1132">
            <v>0.34300304559444034</v>
          </cell>
          <cell r="G1132">
            <v>2.1450422004257401</v>
          </cell>
        </row>
        <row r="1133">
          <cell r="A1133">
            <v>1.1405556218075383</v>
          </cell>
          <cell r="B1133">
            <v>1.1864484333747807</v>
          </cell>
          <cell r="C1133">
            <v>6.4771925236560435</v>
          </cell>
          <cell r="D1133">
            <v>11.171031913972339</v>
          </cell>
          <cell r="E1133">
            <v>3.0680032069997782</v>
          </cell>
          <cell r="F1133">
            <v>0.34092895564744363</v>
          </cell>
          <cell r="G1133">
            <v>2.15717896977233</v>
          </cell>
        </row>
        <row r="1134">
          <cell r="A1134">
            <v>1.1262612342685383</v>
          </cell>
          <cell r="B1134">
            <v>1.1788761451133201</v>
          </cell>
          <cell r="C1134">
            <v>6.5565620371599049</v>
          </cell>
          <cell r="D1134">
            <v>11.150021906065795</v>
          </cell>
          <cell r="E1134">
            <v>2.9905982948098426</v>
          </cell>
          <cell r="F1134">
            <v>0.34481185258974256</v>
          </cell>
          <cell r="G1134">
            <v>2.1434111729333112</v>
          </cell>
        </row>
        <row r="1135">
          <cell r="A1135">
            <v>1.1666803283272356</v>
          </cell>
          <cell r="B1135">
            <v>1.2219930959038936</v>
          </cell>
          <cell r="C1135">
            <v>6.4376764566821416</v>
          </cell>
          <cell r="D1135">
            <v>11.137799365792313</v>
          </cell>
          <cell r="E1135">
            <v>3.1549996812211796</v>
          </cell>
          <cell r="F1135">
            <v>0.34007821807390354</v>
          </cell>
          <cell r="G1135">
            <v>2.2218056289161709</v>
          </cell>
        </row>
        <row r="1136">
          <cell r="A1136">
            <v>1.1664030572465169</v>
          </cell>
          <cell r="B1136">
            <v>1.2279833013953192</v>
          </cell>
          <cell r="C1136">
            <v>6.2061334141333919</v>
          </cell>
          <cell r="D1136">
            <v>11.060751777571788</v>
          </cell>
          <cell r="E1136">
            <v>3.15499968122118</v>
          </cell>
          <cell r="F1136">
            <v>0.3384037224727855</v>
          </cell>
          <cell r="G1136">
            <v>2.2326969116278539</v>
          </cell>
        </row>
        <row r="1137">
          <cell r="A1137">
            <v>1.1389436525474643</v>
          </cell>
          <cell r="B1137">
            <v>1.2266086786643544</v>
          </cell>
          <cell r="C1137">
            <v>6.4094936769921453</v>
          </cell>
          <cell r="D1137">
            <v>11.34637518703914</v>
          </cell>
          <cell r="E1137">
            <v>3.1549996812211796</v>
          </cell>
          <cell r="F1137">
            <v>0.33808272006523937</v>
          </cell>
          <cell r="G1137">
            <v>2.2301975975715536</v>
          </cell>
        </row>
        <row r="1138">
          <cell r="A1138">
            <v>1.099462982812387</v>
          </cell>
          <cell r="B1138">
            <v>1.2266086786643542</v>
          </cell>
          <cell r="C1138">
            <v>6.5373375015517903</v>
          </cell>
          <cell r="D1138">
            <v>11.363836570859132</v>
          </cell>
          <cell r="E1138">
            <v>3.1469744638083843</v>
          </cell>
          <cell r="F1138">
            <v>0.33911144221177802</v>
          </cell>
          <cell r="G1138">
            <v>2.2301975975715536</v>
          </cell>
        </row>
        <row r="1139">
          <cell r="A1139">
            <v>1.1399604752172197</v>
          </cell>
          <cell r="B1139">
            <v>1.1935680594937514</v>
          </cell>
          <cell r="C1139">
            <v>6.5649714831606572</v>
          </cell>
          <cell r="D1139">
            <v>11.511313775046974</v>
          </cell>
          <cell r="E1139">
            <v>3.1369140703974456</v>
          </cell>
          <cell r="F1139">
            <v>0.33545490739775052</v>
          </cell>
          <cell r="G1139">
            <v>2.1701237445340933</v>
          </cell>
        </row>
        <row r="1140">
          <cell r="A1140">
            <v>1.1038946726367782</v>
          </cell>
          <cell r="B1140">
            <v>1.2104081196406256</v>
          </cell>
          <cell r="C1140">
            <v>6.745027968722634</v>
          </cell>
          <cell r="D1140">
            <v>11.49192620129854</v>
          </cell>
          <cell r="E1140">
            <v>2.9790455927491548</v>
          </cell>
          <cell r="F1140">
            <v>0.34316457303796966</v>
          </cell>
          <cell r="G1140">
            <v>2.200742035710229</v>
          </cell>
        </row>
        <row r="1141">
          <cell r="A1141">
            <v>1.0693281272266992</v>
          </cell>
          <cell r="B1141">
            <v>1.2188681389838221</v>
          </cell>
          <cell r="C1141">
            <v>6.8364304727829568</v>
          </cell>
          <cell r="D1141">
            <v>11.64987297054715</v>
          </cell>
          <cell r="E1141">
            <v>2.8464537323790653</v>
          </cell>
          <cell r="F1141">
            <v>0.35539027322426836</v>
          </cell>
          <cell r="G1141">
            <v>2.2161238890614952</v>
          </cell>
        </row>
        <row r="1142">
          <cell r="A1142">
            <v>1.016692236347005</v>
          </cell>
          <cell r="B1142">
            <v>1.2081126631637267</v>
          </cell>
          <cell r="C1142">
            <v>6.6024203155349408</v>
          </cell>
          <cell r="D1142">
            <v>11.952203663500431</v>
          </cell>
          <cell r="E1142">
            <v>2.9024365507336225</v>
          </cell>
          <cell r="F1142">
            <v>0.35472348091020162</v>
          </cell>
          <cell r="G1142">
            <v>2.1965684784795036</v>
          </cell>
        </row>
        <row r="1143">
          <cell r="A1143">
            <v>1.0054657524303567</v>
          </cell>
          <cell r="B1143">
            <v>1.1565178114823231</v>
          </cell>
          <cell r="C1143">
            <v>6.7636622059932607</v>
          </cell>
          <cell r="D1143">
            <v>11.955328730631846</v>
          </cell>
          <cell r="E1143">
            <v>2.955804731235709</v>
          </cell>
          <cell r="F1143">
            <v>0.35365305542906939</v>
          </cell>
          <cell r="G1143">
            <v>2.1027596572405884</v>
          </cell>
        </row>
        <row r="1144">
          <cell r="A1144">
            <v>1.0035234478301072</v>
          </cell>
          <cell r="B1144">
            <v>1.1277500742119497</v>
          </cell>
          <cell r="C1144">
            <v>6.7565209029976128</v>
          </cell>
          <cell r="D1144">
            <v>11.981978805354064</v>
          </cell>
          <cell r="E1144">
            <v>2.9548323950367505</v>
          </cell>
          <cell r="F1144">
            <v>0.35319199213402874</v>
          </cell>
          <cell r="G1144">
            <v>2.0504546803853638</v>
          </cell>
        </row>
        <row r="1145">
          <cell r="A1145">
            <v>1.0020069515898986</v>
          </cell>
          <cell r="B1145">
            <v>1.1251923973412208</v>
          </cell>
          <cell r="C1145">
            <v>6.8511262602934675</v>
          </cell>
          <cell r="D1145">
            <v>11.319599521773434</v>
          </cell>
          <cell r="E1145">
            <v>2.9896372747346391</v>
          </cell>
          <cell r="F1145">
            <v>0.34691418055812584</v>
          </cell>
          <cell r="G1145">
            <v>2.0458043588022203</v>
          </cell>
        </row>
        <row r="1146">
          <cell r="A1146">
            <v>0.94924628297777658</v>
          </cell>
          <cell r="B1146">
            <v>1.154263262068459</v>
          </cell>
          <cell r="C1146">
            <v>7.0417474320335947</v>
          </cell>
          <cell r="D1146">
            <v>11.517552821172812</v>
          </cell>
          <cell r="E1146">
            <v>3.1588227110017151</v>
          </cell>
          <cell r="F1146">
            <v>0.35923636401025838</v>
          </cell>
          <cell r="G1146">
            <v>2.0986604764881083</v>
          </cell>
        </row>
        <row r="1147">
          <cell r="A1147">
            <v>0.98362834070784932</v>
          </cell>
          <cell r="B1147">
            <v>1.099208963222001</v>
          </cell>
          <cell r="C1147">
            <v>7.1503556699577233</v>
          </cell>
          <cell r="D1147">
            <v>12.076432829484768</v>
          </cell>
          <cell r="E1147">
            <v>3.2941955221162926</v>
          </cell>
          <cell r="F1147">
            <v>0.35527142250929256</v>
          </cell>
          <cell r="G1147">
            <v>1.9985617513127305</v>
          </cell>
        </row>
        <row r="1148">
          <cell r="A1148">
            <v>0.97230405348007898</v>
          </cell>
          <cell r="B1148">
            <v>1.0980066055116091</v>
          </cell>
          <cell r="C1148">
            <v>7.266993560083761</v>
          </cell>
          <cell r="D1148">
            <v>12.072767873935582</v>
          </cell>
          <cell r="E1148">
            <v>3.308644199182138</v>
          </cell>
          <cell r="F1148">
            <v>0.36096972992018983</v>
          </cell>
          <cell r="G1148">
            <v>1.9963756463847453</v>
          </cell>
        </row>
        <row r="1149">
          <cell r="A1149">
            <v>0.98520346227008582</v>
          </cell>
          <cell r="B1149">
            <v>1.1219954002405359</v>
          </cell>
          <cell r="C1149">
            <v>7.4293608270732543</v>
          </cell>
          <cell r="D1149">
            <v>11.689468685997644</v>
          </cell>
          <cell r="E1149">
            <v>3.2688006166275065</v>
          </cell>
          <cell r="F1149">
            <v>0.36031892344367999</v>
          </cell>
          <cell r="G1149">
            <v>2.0399916368009747</v>
          </cell>
        </row>
        <row r="1150">
          <cell r="A1150">
            <v>1.036242992849594</v>
          </cell>
          <cell r="B1150">
            <v>1.1442588325471075</v>
          </cell>
          <cell r="C1150">
            <v>7.4602394340793854</v>
          </cell>
          <cell r="D1150">
            <v>11.372683545869146</v>
          </cell>
          <cell r="E1150">
            <v>3.428078782340195</v>
          </cell>
          <cell r="F1150">
            <v>0.35049590933638519</v>
          </cell>
          <cell r="G1150">
            <v>2.0804706046311052</v>
          </cell>
        </row>
        <row r="1151">
          <cell r="A1151">
            <v>1.0010592665633802</v>
          </cell>
          <cell r="B1151">
            <v>1.1784581783673613</v>
          </cell>
          <cell r="C1151">
            <v>7.3933800771715532</v>
          </cell>
          <cell r="D1151">
            <v>11.589184414888688</v>
          </cell>
          <cell r="E1151">
            <v>3.5306539396235523</v>
          </cell>
          <cell r="F1151">
            <v>0.34980631584206073</v>
          </cell>
          <cell r="G1151">
            <v>2.1426512333952035</v>
          </cell>
        </row>
        <row r="1152">
          <cell r="A1152">
            <v>1.0019936448739653</v>
          </cell>
          <cell r="B1152">
            <v>1.1739394333199002</v>
          </cell>
          <cell r="C1152">
            <v>7.180433182591087</v>
          </cell>
          <cell r="D1152">
            <v>11.889529828392284</v>
          </cell>
          <cell r="E1152">
            <v>3.4997536859140483</v>
          </cell>
          <cell r="F1152">
            <v>0.33964674707346931</v>
          </cell>
          <cell r="G1152">
            <v>2.1344353333089092</v>
          </cell>
        </row>
        <row r="1153">
          <cell r="A1153">
            <v>1.0494119316545094</v>
          </cell>
          <cell r="B1153">
            <v>1.1648308544764039</v>
          </cell>
          <cell r="C1153">
            <v>7.2050429338180155</v>
          </cell>
          <cell r="D1153">
            <v>11.889529828392284</v>
          </cell>
          <cell r="E1153">
            <v>3.4997536859140483</v>
          </cell>
          <cell r="F1153">
            <v>0.33893252692990927</v>
          </cell>
          <cell r="G1153">
            <v>2.1178742808661886</v>
          </cell>
        </row>
        <row r="1154">
          <cell r="A1154">
            <v>1.051036106207452</v>
          </cell>
          <cell r="B1154">
            <v>1.1143208333062022</v>
          </cell>
          <cell r="C1154">
            <v>7.4096085490783326</v>
          </cell>
          <cell r="D1154">
            <v>11.044528473203476</v>
          </cell>
          <cell r="E1154">
            <v>3.4589547288294993</v>
          </cell>
          <cell r="F1154">
            <v>0.34033620323500896</v>
          </cell>
          <cell r="G1154">
            <v>2.0260378787385491</v>
          </cell>
        </row>
        <row r="1155">
          <cell r="A1155">
            <v>1.0505256483927616</v>
          </cell>
          <cell r="B1155">
            <v>1.109763824931429</v>
          </cell>
          <cell r="C1155">
            <v>7.3183755499192005</v>
          </cell>
          <cell r="D1155">
            <v>11.076328700037047</v>
          </cell>
          <cell r="E1155">
            <v>3.4589547288294993</v>
          </cell>
          <cell r="F1155">
            <v>0.33609451644216559</v>
          </cell>
          <cell r="G1155">
            <v>2.017752408966234</v>
          </cell>
        </row>
        <row r="1156">
          <cell r="A1156">
            <v>1.0534785837580087</v>
          </cell>
          <cell r="B1156">
            <v>1.1329853252034801</v>
          </cell>
          <cell r="C1156">
            <v>7.4929085247932621</v>
          </cell>
          <cell r="D1156">
            <v>11.126699792654696</v>
          </cell>
          <cell r="E1156">
            <v>3.4748687232294349</v>
          </cell>
          <cell r="F1156">
            <v>0.34547393553275546</v>
          </cell>
          <cell r="G1156">
            <v>2.0599733185517808</v>
          </cell>
        </row>
        <row r="1157">
          <cell r="A1157">
            <v>0.99225512338564215</v>
          </cell>
          <cell r="B1157">
            <v>1.1518575203237746</v>
          </cell>
          <cell r="C1157">
            <v>7.4943656997359911</v>
          </cell>
          <cell r="D1157">
            <v>11.028906637069486</v>
          </cell>
          <cell r="E1157">
            <v>3.4748687232294344</v>
          </cell>
          <cell r="F1157">
            <v>0.34063466668318082</v>
          </cell>
          <cell r="G1157">
            <v>2.0942864005886799</v>
          </cell>
        </row>
        <row r="1158">
          <cell r="A1158">
            <v>0.99462555768490013</v>
          </cell>
          <cell r="B1158">
            <v>1.1702794636276002</v>
          </cell>
          <cell r="C1158">
            <v>7.678601405218914</v>
          </cell>
          <cell r="D1158">
            <v>11.123600260644961</v>
          </cell>
          <cell r="E1158">
            <v>3.5525609995005594</v>
          </cell>
          <cell r="F1158">
            <v>0.35436994530876692</v>
          </cell>
          <cell r="G1158">
            <v>2.1277808429592722</v>
          </cell>
        </row>
        <row r="1159">
          <cell r="A1159">
            <v>1.0222713048352934</v>
          </cell>
          <cell r="B1159">
            <v>1.1854220355210412</v>
          </cell>
          <cell r="C1159">
            <v>7.7154122512602363</v>
          </cell>
          <cell r="D1159">
            <v>11.51755282117281</v>
          </cell>
          <cell r="E1159">
            <v>3.512866334641481</v>
          </cell>
          <cell r="F1159">
            <v>0.37773056952976825</v>
          </cell>
          <cell r="G1159">
            <v>2.1553127918564372</v>
          </cell>
        </row>
        <row r="1160">
          <cell r="A1160">
            <v>1.0099653459401459</v>
          </cell>
          <cell r="B1160">
            <v>1.1799873854770886</v>
          </cell>
          <cell r="C1160">
            <v>7.7712260308775285</v>
          </cell>
          <cell r="D1160">
            <v>10.744471981485155</v>
          </cell>
          <cell r="E1160">
            <v>3.6287485572789446</v>
          </cell>
          <cell r="F1160">
            <v>0.37652158567348271</v>
          </cell>
          <cell r="G1160">
            <v>2.1454316099583415</v>
          </cell>
        </row>
        <row r="1161">
          <cell r="A1161">
            <v>1.0756596479188563</v>
          </cell>
          <cell r="B1161">
            <v>1.1836877889076978</v>
          </cell>
          <cell r="C1161">
            <v>7.616452246786964</v>
          </cell>
          <cell r="D1161">
            <v>10.99053929627607</v>
          </cell>
          <cell r="E1161">
            <v>3.5109025594010999</v>
          </cell>
          <cell r="F1161">
            <v>0.37645733499454065</v>
          </cell>
          <cell r="G1161">
            <v>2.1521596161958114</v>
          </cell>
        </row>
        <row r="1162">
          <cell r="A1162">
            <v>1.0517492817797101</v>
          </cell>
          <cell r="B1162">
            <v>1.1971930773136865</v>
          </cell>
          <cell r="C1162">
            <v>7.5700559526622246</v>
          </cell>
          <cell r="D1162">
            <v>11.187225884396263</v>
          </cell>
          <cell r="E1162">
            <v>3.4389586769266649</v>
          </cell>
          <cell r="F1162">
            <v>0.38432644460428717</v>
          </cell>
          <cell r="G1162">
            <v>2.1767146860248832</v>
          </cell>
        </row>
        <row r="1163">
          <cell r="A1163">
            <v>1.0342077872103048</v>
          </cell>
          <cell r="B1163">
            <v>1.2484282071892421</v>
          </cell>
          <cell r="C1163">
            <v>7.4219308452224464</v>
          </cell>
          <cell r="D1163">
            <v>11.121533426067037</v>
          </cell>
          <cell r="E1163">
            <v>3.4389586769266649</v>
          </cell>
          <cell r="F1163">
            <v>0.38566264915747689</v>
          </cell>
          <cell r="G1163">
            <v>2.2698694676168025</v>
          </cell>
        </row>
        <row r="1164">
          <cell r="A1164">
            <v>1.0335688089133781</v>
          </cell>
          <cell r="B1164">
            <v>1.2383537459062326</v>
          </cell>
          <cell r="C1164">
            <v>7.3171189607015048</v>
          </cell>
          <cell r="D1164">
            <v>11.298458851267863</v>
          </cell>
          <cell r="E1164">
            <v>3.4389586769266649</v>
          </cell>
          <cell r="F1164">
            <v>0.37580417480915207</v>
          </cell>
          <cell r="G1164">
            <v>2.2515522652840572</v>
          </cell>
        </row>
        <row r="1165">
          <cell r="A1165">
            <v>0.98415895594904357</v>
          </cell>
          <cell r="B1165">
            <v>1.2169163969810652</v>
          </cell>
          <cell r="C1165">
            <v>7.2384668472578211</v>
          </cell>
          <cell r="D1165">
            <v>12.046843436419733</v>
          </cell>
          <cell r="E1165">
            <v>3.3564143429230113</v>
          </cell>
          <cell r="F1165">
            <v>0.38156120873884314</v>
          </cell>
          <cell r="G1165">
            <v>2.2125752672382983</v>
          </cell>
        </row>
        <row r="1166">
          <cell r="A1166">
            <v>0.98349388909390612</v>
          </cell>
          <cell r="B1166">
            <v>1.2075736097598786</v>
          </cell>
          <cell r="C1166">
            <v>7.4114698311111864</v>
          </cell>
          <cell r="D1166">
            <v>12.14760749349813</v>
          </cell>
          <cell r="E1166">
            <v>3.3977680300760515</v>
          </cell>
          <cell r="F1166">
            <v>0.39082435738526516</v>
          </cell>
          <cell r="G1166">
            <v>2.1955883813815964</v>
          </cell>
        </row>
        <row r="1167">
          <cell r="A1167">
            <v>1.0044004330370713</v>
          </cell>
          <cell r="B1167">
            <v>1.2194110600340362</v>
          </cell>
          <cell r="C1167">
            <v>7.2139711193173506</v>
          </cell>
          <cell r="D1167">
            <v>12.229087239554868</v>
          </cell>
          <cell r="E1167">
            <v>3.4053710112318059</v>
          </cell>
          <cell r="F1167">
            <v>0.39193980692226649</v>
          </cell>
          <cell r="G1167">
            <v>2.2171110182437004</v>
          </cell>
        </row>
        <row r="1168">
          <cell r="A1168">
            <v>1.0285946220701927</v>
          </cell>
          <cell r="B1168">
            <v>1.2384686966749205</v>
          </cell>
          <cell r="C1168">
            <v>7.2225699886798829</v>
          </cell>
          <cell r="D1168">
            <v>12.378188083475102</v>
          </cell>
          <cell r="E1168">
            <v>3.4708970651377156</v>
          </cell>
          <cell r="F1168">
            <v>0.38951835367052695</v>
          </cell>
          <cell r="G1168">
            <v>2.251761266681672</v>
          </cell>
        </row>
        <row r="1169">
          <cell r="A1169">
            <v>1.0385146333481101</v>
          </cell>
          <cell r="B1169">
            <v>1.2398935808987885</v>
          </cell>
          <cell r="C1169">
            <v>7.2286944179779606</v>
          </cell>
          <cell r="D1169">
            <v>12.279363119506225</v>
          </cell>
          <cell r="E1169">
            <v>3.4680810554104049</v>
          </cell>
          <cell r="F1169">
            <v>0.39416646832743346</v>
          </cell>
          <cell r="G1169">
            <v>2.2543519652705237</v>
          </cell>
        </row>
        <row r="1170">
          <cell r="A1170">
            <v>1.0547133401474811</v>
          </cell>
          <cell r="B1170">
            <v>1.2743456287872581</v>
          </cell>
          <cell r="C1170">
            <v>7.0093533569622979</v>
          </cell>
          <cell r="D1170">
            <v>12.389326143856678</v>
          </cell>
          <cell r="E1170">
            <v>3.4314301163914376</v>
          </cell>
          <cell r="F1170">
            <v>0.38950443872192447</v>
          </cell>
          <cell r="G1170">
            <v>2.3169920523404679</v>
          </cell>
        </row>
        <row r="1171">
          <cell r="A1171">
            <v>1.0507143164117649</v>
          </cell>
          <cell r="B1171">
            <v>1.2835980768871942</v>
          </cell>
          <cell r="C1171">
            <v>6.9782091039786556</v>
          </cell>
          <cell r="D1171">
            <v>12.408237901333612</v>
          </cell>
          <cell r="E1171">
            <v>3.4574590364176037</v>
          </cell>
          <cell r="F1171">
            <v>0.37712537026333731</v>
          </cell>
          <cell r="G1171">
            <v>2.3338146852494419</v>
          </cell>
        </row>
        <row r="1172">
          <cell r="A1172">
            <v>1.0670348322961776</v>
          </cell>
          <cell r="B1172">
            <v>1.3310053239614748</v>
          </cell>
          <cell r="C1172">
            <v>6.9782091039786556</v>
          </cell>
          <cell r="D1172">
            <v>12.629285434050205</v>
          </cell>
          <cell r="E1172">
            <v>3.3086441991821367</v>
          </cell>
          <cell r="F1172">
            <v>0.37963579530855812</v>
          </cell>
          <cell r="G1172">
            <v>2.4200096799299531</v>
          </cell>
        </row>
        <row r="1173">
          <cell r="A1173">
            <v>1.0892412206584947</v>
          </cell>
          <cell r="B1173">
            <v>1.3527226270552006</v>
          </cell>
          <cell r="C1173">
            <v>6.9099295536772019</v>
          </cell>
          <cell r="D1173">
            <v>12.629285434050203</v>
          </cell>
          <cell r="E1173">
            <v>3.2879088837110748</v>
          </cell>
          <cell r="F1173">
            <v>0.38454620056497163</v>
          </cell>
          <cell r="G1173">
            <v>2.4594956855549088</v>
          </cell>
        </row>
        <row r="1174">
          <cell r="A1174">
            <v>1.0845704165731911</v>
          </cell>
          <cell r="B1174">
            <v>1.3520103804947337</v>
          </cell>
          <cell r="C1174">
            <v>6.9365763856547398</v>
          </cell>
          <cell r="D1174">
            <v>12.604551267049461</v>
          </cell>
          <cell r="E1174">
            <v>3.3356313917471754</v>
          </cell>
          <cell r="F1174">
            <v>0.38637617849011147</v>
          </cell>
          <cell r="G1174">
            <v>2.4582006918086052</v>
          </cell>
        </row>
        <row r="1175">
          <cell r="A1175">
            <v>1.08059907820435</v>
          </cell>
          <cell r="B1175">
            <v>1.3449922445616673</v>
          </cell>
          <cell r="C1175">
            <v>6.8397922936803921</v>
          </cell>
          <cell r="D1175">
            <v>12.747097934319266</v>
          </cell>
          <cell r="E1175">
            <v>3.2107935782760699</v>
          </cell>
          <cell r="F1175">
            <v>0.38307136256794205</v>
          </cell>
          <cell r="G1175">
            <v>2.4454404446575762</v>
          </cell>
        </row>
        <row r="1176">
          <cell r="A1176">
            <v>1.0926555230053165</v>
          </cell>
          <cell r="B1176">
            <v>1.3360535900188648</v>
          </cell>
          <cell r="C1176">
            <v>6.6984300785513451</v>
          </cell>
          <cell r="D1176">
            <v>12.513395121679183</v>
          </cell>
          <cell r="E1176">
            <v>3.2816102019041478</v>
          </cell>
          <cell r="F1176">
            <v>0.37287759977541052</v>
          </cell>
          <cell r="G1176">
            <v>2.4291883454888441</v>
          </cell>
        </row>
        <row r="1177">
          <cell r="A1177">
            <v>1.0818581822201927</v>
          </cell>
          <cell r="B1177">
            <v>1.3605146085213482</v>
          </cell>
          <cell r="C1177">
            <v>6.5713589630067881</v>
          </cell>
          <cell r="D1177">
            <v>12.414489124804334</v>
          </cell>
          <cell r="E1177">
            <v>3.2107935782760704</v>
          </cell>
          <cell r="F1177">
            <v>0.38379587120961045</v>
          </cell>
          <cell r="G1177">
            <v>2.4736629245842687</v>
          </cell>
        </row>
        <row r="1178">
          <cell r="A1178">
            <v>1.1153139344658936</v>
          </cell>
          <cell r="B1178">
            <v>1.3600794432510259</v>
          </cell>
          <cell r="C1178">
            <v>6.5143519715467786</v>
          </cell>
          <cell r="D1178">
            <v>12.396885037003839</v>
          </cell>
          <cell r="E1178">
            <v>3.2107935782760704</v>
          </cell>
          <cell r="F1178">
            <v>0.38022667305770019</v>
          </cell>
          <cell r="G1178">
            <v>2.472871715001864</v>
          </cell>
        </row>
        <row r="1179">
          <cell r="A1179">
            <v>1.0850192540269481</v>
          </cell>
          <cell r="B1179">
            <v>1.3365488238821235</v>
          </cell>
          <cell r="C1179">
            <v>6.3296419974665188</v>
          </cell>
          <cell r="D1179">
            <v>12.408932637233642</v>
          </cell>
          <cell r="E1179">
            <v>3.1724387805112899</v>
          </cell>
          <cell r="F1179">
            <v>0.37486461404813548</v>
          </cell>
          <cell r="G1179">
            <v>2.4300887706947685</v>
          </cell>
        </row>
        <row r="1180">
          <cell r="A1180">
            <v>1.0435098267964176</v>
          </cell>
          <cell r="B1180">
            <v>1.3105181917983744</v>
          </cell>
          <cell r="C1180">
            <v>5.9927158849857829</v>
          </cell>
          <cell r="D1180">
            <v>12.74615109811946</v>
          </cell>
          <cell r="E1180">
            <v>3.0792221737643906</v>
          </cell>
          <cell r="F1180">
            <v>0.3692561797637211</v>
          </cell>
          <cell r="G1180">
            <v>2.3827603487243159</v>
          </cell>
        </row>
        <row r="1181">
          <cell r="A1181">
            <v>1.1041355905407861</v>
          </cell>
          <cell r="B1181">
            <v>1.3299140063807937</v>
          </cell>
          <cell r="C1181">
            <v>5.973119864822757</v>
          </cell>
          <cell r="D1181">
            <v>12.656559791156777</v>
          </cell>
          <cell r="E1181">
            <v>3.0011492051752673</v>
          </cell>
          <cell r="F1181">
            <v>0.36237256588849243</v>
          </cell>
          <cell r="G1181">
            <v>2.4180254661468967</v>
          </cell>
        </row>
        <row r="1182">
          <cell r="A1182">
            <v>1.1398290353755063</v>
          </cell>
          <cell r="B1182">
            <v>1.3227931524384038</v>
          </cell>
          <cell r="C1182">
            <v>5.9450549333811491</v>
          </cell>
          <cell r="D1182">
            <v>12.313388657468954</v>
          </cell>
          <cell r="E1182">
            <v>3.0141429082351694</v>
          </cell>
          <cell r="F1182">
            <v>0.34671547659383228</v>
          </cell>
          <cell r="G1182">
            <v>2.4050784589789145</v>
          </cell>
        </row>
        <row r="1183">
          <cell r="A1183">
            <v>1.0933962695650881</v>
          </cell>
          <cell r="B1183">
            <v>1.2839606915600115</v>
          </cell>
          <cell r="C1183">
            <v>5.9049949633544463</v>
          </cell>
          <cell r="D1183">
            <v>12.518675703895774</v>
          </cell>
          <cell r="E1183">
            <v>2.9767296720108609</v>
          </cell>
          <cell r="F1183">
            <v>0.35374492190464696</v>
          </cell>
          <cell r="G1183">
            <v>2.3344739846545655</v>
          </cell>
        </row>
        <row r="1184">
          <cell r="A1184">
            <v>1.1115152751521464</v>
          </cell>
          <cell r="B1184">
            <v>1.2840424671603594</v>
          </cell>
          <cell r="C1184">
            <v>5.689272017750076</v>
          </cell>
          <cell r="D1184">
            <v>12.542158790512772</v>
          </cell>
          <cell r="E1184">
            <v>2.9767296720108609</v>
          </cell>
          <cell r="F1184">
            <v>0.34494144881617889</v>
          </cell>
          <cell r="G1184">
            <v>2.3346226675642887</v>
          </cell>
        </row>
        <row r="1185">
          <cell r="A1185">
            <v>1.1407549929862189</v>
          </cell>
          <cell r="B1185">
            <v>1.2620508760716034</v>
          </cell>
          <cell r="C1185">
            <v>5.8108103773380275</v>
          </cell>
          <cell r="D1185">
            <v>12.433223937147773</v>
          </cell>
          <cell r="E1185">
            <v>3.0782888215639406</v>
          </cell>
          <cell r="F1185">
            <v>0.34750448270867529</v>
          </cell>
          <cell r="G1185">
            <v>2.294637956493824</v>
          </cell>
        </row>
        <row r="1186">
          <cell r="A1186">
            <v>1.1454267387280179</v>
          </cell>
          <cell r="B1186">
            <v>1.2465330772360903</v>
          </cell>
          <cell r="C1186">
            <v>5.48184044939687</v>
          </cell>
          <cell r="D1186">
            <v>12.507652829781646</v>
          </cell>
          <cell r="E1186">
            <v>3.1148513368337043</v>
          </cell>
          <cell r="F1186">
            <v>0.33989484946320525</v>
          </cell>
          <cell r="G1186">
            <v>2.266423776792891</v>
          </cell>
        </row>
        <row r="1187">
          <cell r="A1187">
            <v>1.1973142358254765</v>
          </cell>
          <cell r="B1187">
            <v>1.2578518451581711</v>
          </cell>
          <cell r="C1187">
            <v>5.3909246855727124</v>
          </cell>
          <cell r="D1187">
            <v>12.578991791187345</v>
          </cell>
          <cell r="E1187">
            <v>3.0567430642629327</v>
          </cell>
          <cell r="F1187">
            <v>0.33882120057633341</v>
          </cell>
          <cell r="G1187">
            <v>2.2870033548330375</v>
          </cell>
        </row>
        <row r="1188">
          <cell r="A1188">
            <v>1.2232228018592957</v>
          </cell>
          <cell r="B1188">
            <v>1.2755827606668035</v>
          </cell>
          <cell r="C1188">
            <v>4.9136216949333349</v>
          </cell>
          <cell r="D1188">
            <v>12.51119039330276</v>
          </cell>
          <cell r="E1188">
            <v>3.1028351884843244</v>
          </cell>
          <cell r="F1188">
            <v>0.31648552859944984</v>
          </cell>
          <cell r="G1188">
            <v>2.3192413830305512</v>
          </cell>
        </row>
        <row r="1189">
          <cell r="A1189">
            <v>1.2417046125498552</v>
          </cell>
          <cell r="B1189">
            <v>1.2597144814253121</v>
          </cell>
          <cell r="C1189">
            <v>4.9947098451042784</v>
          </cell>
          <cell r="D1189">
            <v>12.029656839584449</v>
          </cell>
          <cell r="E1189">
            <v>3.2012928422855929</v>
          </cell>
          <cell r="F1189">
            <v>0.29056922468012386</v>
          </cell>
          <cell r="G1189">
            <v>2.2903899662278397</v>
          </cell>
        </row>
        <row r="1190">
          <cell r="A1190">
            <v>1.2417333084021716</v>
          </cell>
          <cell r="B1190">
            <v>1.2782587384011304</v>
          </cell>
          <cell r="C1190">
            <v>5.053847970640275</v>
          </cell>
          <cell r="D1190">
            <v>12.20650853334862</v>
          </cell>
          <cell r="E1190">
            <v>3.0642544235774212</v>
          </cell>
          <cell r="F1190">
            <v>0.30247971350137565</v>
          </cell>
          <cell r="G1190">
            <v>2.3241067970929641</v>
          </cell>
        </row>
        <row r="1191">
          <cell r="A1191">
            <v>1.1844582155432146</v>
          </cell>
          <cell r="B1191">
            <v>1.2630845750297799</v>
          </cell>
          <cell r="C1191">
            <v>5.0836677862464157</v>
          </cell>
          <cell r="D1191">
            <v>11.880100235654387</v>
          </cell>
          <cell r="E1191">
            <v>3.1227750700188177</v>
          </cell>
          <cell r="F1191">
            <v>0.29474687770452584</v>
          </cell>
          <cell r="G1191">
            <v>2.2965174091450544</v>
          </cell>
        </row>
        <row r="1192">
          <cell r="A1192">
            <v>1.1941326386213094</v>
          </cell>
          <cell r="B1192">
            <v>1.2554992138038428</v>
          </cell>
          <cell r="C1192">
            <v>4.9666705237970064</v>
          </cell>
          <cell r="D1192">
            <v>12.056428628095794</v>
          </cell>
          <cell r="E1192">
            <v>3.139661011059605</v>
          </cell>
          <cell r="F1192">
            <v>0.29330606018634425</v>
          </cell>
          <cell r="G1192">
            <v>2.2827258432797137</v>
          </cell>
        </row>
        <row r="1193">
          <cell r="A1193">
            <v>1.2010354249371764</v>
          </cell>
          <cell r="B1193">
            <v>1.2061097336706854</v>
          </cell>
          <cell r="C1193">
            <v>5.0456536434494952</v>
          </cell>
          <cell r="D1193">
            <v>12.041546851410441</v>
          </cell>
          <cell r="E1193">
            <v>3.139661011059605</v>
          </cell>
          <cell r="F1193">
            <v>0.29343415327114514</v>
          </cell>
          <cell r="G1193">
            <v>2.1929267884921551</v>
          </cell>
        </row>
        <row r="1194">
          <cell r="A1194">
            <v>1.2072496051750867</v>
          </cell>
          <cell r="B1194">
            <v>1.2424127897884358</v>
          </cell>
          <cell r="C1194">
            <v>5.402106868684629</v>
          </cell>
          <cell r="D1194">
            <v>12.317868527365896</v>
          </cell>
          <cell r="E1194">
            <v>3.2968114166936182</v>
          </cell>
          <cell r="F1194">
            <v>0.32411350578361053</v>
          </cell>
          <cell r="G1194">
            <v>2.2589323450698826</v>
          </cell>
        </row>
        <row r="1195">
          <cell r="A1195">
            <v>1.1985920859515748</v>
          </cell>
          <cell r="B1195">
            <v>1.2284121607919745</v>
          </cell>
          <cell r="C1195">
            <v>5.6503483770126239</v>
          </cell>
          <cell r="D1195">
            <v>12.375541321029386</v>
          </cell>
          <cell r="E1195">
            <v>3.2968114166936182</v>
          </cell>
          <cell r="F1195">
            <v>0.34286401815332435</v>
          </cell>
          <cell r="G1195">
            <v>2.2334766559854082</v>
          </cell>
        </row>
        <row r="1196">
          <cell r="A1196">
            <v>1.1986081966995732</v>
          </cell>
          <cell r="B1196">
            <v>1.22253082136828</v>
          </cell>
          <cell r="C1196">
            <v>5.498589160741207</v>
          </cell>
          <cell r="D1196">
            <v>12.424484540291965</v>
          </cell>
          <cell r="E1196">
            <v>3.2215153141868242</v>
          </cell>
          <cell r="F1196">
            <v>0.33587348916199189</v>
          </cell>
          <cell r="G1196">
            <v>2.2227833115786906</v>
          </cell>
        </row>
        <row r="1197">
          <cell r="A1197">
            <v>1.2073634236556985</v>
          </cell>
          <cell r="B1197">
            <v>1.2103361839426756</v>
          </cell>
          <cell r="C1197">
            <v>5.4629367707231919</v>
          </cell>
          <cell r="D1197">
            <v>12.444312738766648</v>
          </cell>
          <cell r="E1197">
            <v>3.215622783390097</v>
          </cell>
          <cell r="F1197">
            <v>0.34229334861959626</v>
          </cell>
          <cell r="G1197">
            <v>2.200611243532137</v>
          </cell>
        </row>
        <row r="1198">
          <cell r="A1198">
            <v>1.2014098997121827</v>
          </cell>
          <cell r="B1198">
            <v>1.2372597177615543</v>
          </cell>
          <cell r="C1198">
            <v>5.2832417773712503</v>
          </cell>
          <cell r="D1198">
            <v>12.532303088006417</v>
          </cell>
          <cell r="E1198">
            <v>3.1811224795479118</v>
          </cell>
          <cell r="F1198">
            <v>0.34452000863522408</v>
          </cell>
          <cell r="G1198">
            <v>2.2495631232028264</v>
          </cell>
        </row>
        <row r="1199">
          <cell r="A1199">
            <v>1.1977201043131331</v>
          </cell>
          <cell r="B1199">
            <v>1.2754805269829261</v>
          </cell>
          <cell r="C1199">
            <v>5.4747067312417244</v>
          </cell>
          <cell r="D1199">
            <v>12.356067893674892</v>
          </cell>
          <cell r="E1199">
            <v>3.3371816865725794</v>
          </cell>
          <cell r="F1199">
            <v>0.34308607726103818</v>
          </cell>
          <cell r="G1199">
            <v>2.3190555036053202</v>
          </cell>
        </row>
        <row r="1200">
          <cell r="A1200">
            <v>1.1812754163172119</v>
          </cell>
          <cell r="B1200">
            <v>1.2197962897573291</v>
          </cell>
          <cell r="C1200">
            <v>5.5236170058745211</v>
          </cell>
          <cell r="D1200">
            <v>12.352299799827868</v>
          </cell>
          <cell r="E1200">
            <v>3.2731931051265941</v>
          </cell>
          <cell r="F1200">
            <v>0.3449493769342365</v>
          </cell>
          <cell r="G1200">
            <v>2.217811435922417</v>
          </cell>
        </row>
        <row r="1201">
          <cell r="A1201">
            <v>1.1782802586040775</v>
          </cell>
          <cell r="B1201">
            <v>1.2007109484006526</v>
          </cell>
          <cell r="C1201">
            <v>5.5589836166852225</v>
          </cell>
          <cell r="D1201">
            <v>12.653153711647334</v>
          </cell>
          <cell r="E1201">
            <v>3.2236553821692082</v>
          </cell>
          <cell r="F1201">
            <v>0.36060931106752148</v>
          </cell>
          <cell r="G1201">
            <v>2.1831108152739147</v>
          </cell>
        </row>
        <row r="1202">
          <cell r="A1202">
            <v>1.1735401300260717</v>
          </cell>
          <cell r="B1202">
            <v>1.1567014139005536</v>
          </cell>
          <cell r="C1202">
            <v>5.625884349383985</v>
          </cell>
          <cell r="D1202">
            <v>12.267563060701006</v>
          </cell>
          <cell r="E1202">
            <v>3.2731931051265946</v>
          </cell>
          <cell r="F1202">
            <v>0.35761792240770568</v>
          </cell>
          <cell r="G1202">
            <v>2.1030934798191891</v>
          </cell>
        </row>
        <row r="1203">
          <cell r="A1203">
            <v>1.1735401300260717</v>
          </cell>
          <cell r="B1203">
            <v>1.1469467714552948</v>
          </cell>
          <cell r="C1203">
            <v>5.7098422789578613</v>
          </cell>
          <cell r="D1203">
            <v>12.170437142103196</v>
          </cell>
          <cell r="E1203">
            <v>3.3002960508094579</v>
          </cell>
          <cell r="F1203">
            <v>0.35644562984274142</v>
          </cell>
          <cell r="G1203">
            <v>2.0853577662823541</v>
          </cell>
        </row>
        <row r="1204">
          <cell r="A1204">
            <v>1.2019315871670422</v>
          </cell>
          <cell r="B1204">
            <v>1.1649026401032578</v>
          </cell>
          <cell r="C1204">
            <v>5.8274025680104833</v>
          </cell>
          <cell r="D1204">
            <v>12.101534053035655</v>
          </cell>
          <cell r="E1204">
            <v>3.2348675113661072</v>
          </cell>
          <cell r="F1204">
            <v>0.35366611039802071</v>
          </cell>
          <cell r="G1204">
            <v>2.1180048001877418</v>
          </cell>
        </row>
        <row r="1205">
          <cell r="A1205">
            <v>1.1995779430196731</v>
          </cell>
          <cell r="B1205">
            <v>1.1207770805864186</v>
          </cell>
          <cell r="C1205">
            <v>5.9383809086393198</v>
          </cell>
          <cell r="D1205">
            <v>12.136010819898345</v>
          </cell>
          <cell r="E1205">
            <v>3.1666364184883227</v>
          </cell>
          <cell r="F1205">
            <v>0.35315978618562893</v>
          </cell>
          <cell r="G1205">
            <v>2.0377765101571255</v>
          </cell>
        </row>
        <row r="1206">
          <cell r="A1206">
            <v>1.2199319747381432</v>
          </cell>
          <cell r="B1206">
            <v>1.1737012876552864</v>
          </cell>
          <cell r="C1206">
            <v>6.0747262366772317</v>
          </cell>
          <cell r="D1206">
            <v>12.085186144115905</v>
          </cell>
          <cell r="E1206">
            <v>3.1043166090454428</v>
          </cell>
          <cell r="F1206">
            <v>0.35084186119626831</v>
          </cell>
          <cell r="G1206">
            <v>2.1340023411914291</v>
          </cell>
        </row>
        <row r="1207">
          <cell r="A1207">
            <v>1.1961377020639596</v>
          </cell>
          <cell r="B1207">
            <v>1.1802359008305057</v>
          </cell>
          <cell r="C1207">
            <v>5.984750736606359</v>
          </cell>
          <cell r="D1207">
            <v>11.689911162558325</v>
          </cell>
          <cell r="E1207">
            <v>3.1941037632761264</v>
          </cell>
          <cell r="F1207">
            <v>0.33863676220614491</v>
          </cell>
          <cell r="G1207">
            <v>2.1458834560554636</v>
          </cell>
        </row>
        <row r="1208">
          <cell r="A1208">
            <v>1.2122374582450475</v>
          </cell>
          <cell r="B1208">
            <v>1.2001166609959213</v>
          </cell>
          <cell r="C1208">
            <v>5.943121204819267</v>
          </cell>
          <cell r="D1208">
            <v>12.245055300420036</v>
          </cell>
          <cell r="E1208">
            <v>3.1513543886333415</v>
          </cell>
          <cell r="F1208">
            <v>0.341219148157626</v>
          </cell>
          <cell r="G1208">
            <v>2.1820302927198565</v>
          </cell>
        </row>
        <row r="1209">
          <cell r="A1209">
            <v>1.2302354227554571</v>
          </cell>
          <cell r="B1209">
            <v>1.2021265161868526</v>
          </cell>
          <cell r="C1209">
            <v>5.9977007088636434</v>
          </cell>
          <cell r="D1209">
            <v>12.617448236470004</v>
          </cell>
          <cell r="E1209">
            <v>3.1506248240006607</v>
          </cell>
          <cell r="F1209">
            <v>0.35329080871542579</v>
          </cell>
          <cell r="G1209">
            <v>2.1856845748851859</v>
          </cell>
        </row>
        <row r="1210">
          <cell r="A1210">
            <v>1.224780346246511</v>
          </cell>
          <cell r="B1210">
            <v>1.1887632905332919</v>
          </cell>
          <cell r="C1210">
            <v>6.1682352773529647</v>
          </cell>
          <cell r="D1210">
            <v>12.792598434745134</v>
          </cell>
          <cell r="E1210">
            <v>3.1332477366640425</v>
          </cell>
          <cell r="F1210">
            <v>0.35296491606301994</v>
          </cell>
          <cell r="G1210">
            <v>2.1613878009696208</v>
          </cell>
        </row>
        <row r="1211">
          <cell r="A1211">
            <v>1.1758194012550631</v>
          </cell>
          <cell r="B1211">
            <v>1.1807819832441648</v>
          </cell>
          <cell r="C1211">
            <v>6.1764290542407236</v>
          </cell>
          <cell r="D1211">
            <v>12.389326143856678</v>
          </cell>
          <cell r="E1211">
            <v>3.1957227160942669</v>
          </cell>
          <cell r="F1211">
            <v>0.35035542135470671</v>
          </cell>
          <cell r="G1211">
            <v>2.1468763331712077</v>
          </cell>
        </row>
        <row r="1212">
          <cell r="A1212">
            <v>1.1753575635945215</v>
          </cell>
          <cell r="B1212">
            <v>1.1615356462335813</v>
          </cell>
          <cell r="C1212">
            <v>6.4473107643384173</v>
          </cell>
          <cell r="D1212">
            <v>12.423374335705155</v>
          </cell>
          <cell r="E1212">
            <v>3.1957227160942669</v>
          </cell>
          <cell r="F1212">
            <v>0.37511287776734087</v>
          </cell>
          <cell r="G1212">
            <v>2.1118829931519651</v>
          </cell>
        </row>
        <row r="1213">
          <cell r="A1213">
            <v>1.219079217250066</v>
          </cell>
          <cell r="B1213">
            <v>1.1671442700568064</v>
          </cell>
          <cell r="C1213">
            <v>6.6505552442988742</v>
          </cell>
          <cell r="D1213">
            <v>12.423374335705153</v>
          </cell>
          <cell r="E1213">
            <v>3.2476339751858743</v>
          </cell>
          <cell r="F1213">
            <v>0.38620546151856389</v>
          </cell>
          <cell r="G1213">
            <v>2.1220804910123747</v>
          </cell>
        </row>
        <row r="1214">
          <cell r="A1214">
            <v>1.2278371321101609</v>
          </cell>
          <cell r="B1214">
            <v>1.1786315852687399</v>
          </cell>
          <cell r="C1214">
            <v>6.674363373145157</v>
          </cell>
          <cell r="D1214">
            <v>13.008573653777232</v>
          </cell>
          <cell r="E1214">
            <v>3.2941955221162926</v>
          </cell>
          <cell r="F1214">
            <v>0.3963688490128226</v>
          </cell>
          <cell r="G1214">
            <v>2.142966518670435</v>
          </cell>
        </row>
        <row r="1215">
          <cell r="A1215">
            <v>1.2455685125838039</v>
          </cell>
          <cell r="B1215">
            <v>1.1567276475362349</v>
          </cell>
          <cell r="C1215">
            <v>6.583591585215439</v>
          </cell>
          <cell r="D1215">
            <v>13.043913452676676</v>
          </cell>
          <cell r="E1215">
            <v>3.2941955221162931</v>
          </cell>
          <cell r="F1215">
            <v>0.39176292533625678</v>
          </cell>
          <cell r="G1215">
            <v>2.1031411773386082</v>
          </cell>
        </row>
        <row r="1216">
          <cell r="A1216">
            <v>1.2294639987156724</v>
          </cell>
          <cell r="B1216">
            <v>1.1424253792377146</v>
          </cell>
          <cell r="C1216">
            <v>6.6107714262841304</v>
          </cell>
          <cell r="D1216">
            <v>13.376983148711801</v>
          </cell>
          <cell r="E1216">
            <v>3.2412570287523912</v>
          </cell>
          <cell r="F1216">
            <v>0.39202493431219249</v>
          </cell>
          <cell r="G1216">
            <v>2.0771370531594808</v>
          </cell>
        </row>
        <row r="1217">
          <cell r="A1217">
            <v>1.2058991017818037</v>
          </cell>
          <cell r="B1217">
            <v>1.1211816426708332</v>
          </cell>
          <cell r="C1217">
            <v>6.4673361426177003</v>
          </cell>
          <cell r="D1217">
            <v>13.624901138521437</v>
          </cell>
          <cell r="E1217">
            <v>3.3397639120910543</v>
          </cell>
          <cell r="F1217">
            <v>0.38402270938419836</v>
          </cell>
          <cell r="G1217">
            <v>2.0385120775833325</v>
          </cell>
        </row>
        <row r="1218">
          <cell r="A1218">
            <v>1.155253318491255</v>
          </cell>
          <cell r="B1218">
            <v>1.1207155452358697</v>
          </cell>
          <cell r="C1218">
            <v>6.6038129007101816</v>
          </cell>
          <cell r="D1218">
            <v>13.570124386388983</v>
          </cell>
          <cell r="E1218">
            <v>3.1805804429416638</v>
          </cell>
          <cell r="F1218">
            <v>0.39137143435403127</v>
          </cell>
          <cell r="G1218">
            <v>2.0376646277015809</v>
          </cell>
        </row>
        <row r="1219">
          <cell r="A1219">
            <v>1.1617804410057211</v>
          </cell>
          <cell r="B1219">
            <v>1.1044851611788937</v>
          </cell>
          <cell r="C1219">
            <v>6.4344618151462152</v>
          </cell>
          <cell r="D1219">
            <v>13.745803957454855</v>
          </cell>
          <cell r="E1219">
            <v>3.00975425735311</v>
          </cell>
          <cell r="F1219">
            <v>0.38941888276577774</v>
          </cell>
          <cell r="G1219">
            <v>2.0081548385070795</v>
          </cell>
        </row>
        <row r="1220">
          <cell r="A1220">
            <v>1.2194885398602866</v>
          </cell>
          <cell r="B1220">
            <v>1.1363072374719052</v>
          </cell>
          <cell r="C1220">
            <v>6.3622449590958237</v>
          </cell>
          <cell r="D1220">
            <v>14.021371208790981</v>
          </cell>
          <cell r="E1220">
            <v>3.0567430642629319</v>
          </cell>
          <cell r="F1220">
            <v>0.38286706236755519</v>
          </cell>
          <cell r="G1220">
            <v>2.0660131590398265</v>
          </cell>
        </row>
        <row r="1221">
          <cell r="A1221">
            <v>1.2199755509138639</v>
          </cell>
          <cell r="B1221">
            <v>1.146481072924761</v>
          </cell>
          <cell r="C1221">
            <v>6.441692502661903</v>
          </cell>
          <cell r="D1221">
            <v>14.014114395810056</v>
          </cell>
          <cell r="E1221">
            <v>2.9290459786127605</v>
          </cell>
          <cell r="F1221">
            <v>0.3839536125391132</v>
          </cell>
          <cell r="G1221">
            <v>2.0845110416813823</v>
          </cell>
        </row>
        <row r="1222">
          <cell r="A1222">
            <v>1.2125247242413455</v>
          </cell>
          <cell r="B1222">
            <v>1.1439463856900514</v>
          </cell>
          <cell r="C1222">
            <v>6.6045090831859001</v>
          </cell>
          <cell r="D1222">
            <v>13.78825920680428</v>
          </cell>
          <cell r="E1222">
            <v>2.9323796777894642</v>
          </cell>
          <cell r="F1222">
            <v>0.38663310630260844</v>
          </cell>
          <cell r="G1222">
            <v>2.0799025194364558</v>
          </cell>
        </row>
        <row r="1223">
          <cell r="A1223">
            <v>1.211034705312471</v>
          </cell>
          <cell r="B1223">
            <v>1.1776327316165729</v>
          </cell>
          <cell r="C1223">
            <v>6.6523697272855902</v>
          </cell>
          <cell r="D1223">
            <v>13.900963333855513</v>
          </cell>
          <cell r="E1223">
            <v>2.9959743104648817</v>
          </cell>
          <cell r="F1223">
            <v>0.38645527787079748</v>
          </cell>
          <cell r="G1223">
            <v>2.1411504211210408</v>
          </cell>
        </row>
        <row r="1224">
          <cell r="A1224">
            <v>1.2414354409404411</v>
          </cell>
          <cell r="B1224">
            <v>1.134528156517516</v>
          </cell>
          <cell r="C1224">
            <v>6.6277022248747102</v>
          </cell>
          <cell r="D1224">
            <v>13.602569060933719</v>
          </cell>
          <cell r="E1224">
            <v>2.9323796777894642</v>
          </cell>
          <cell r="F1224">
            <v>0.37149878338969983</v>
          </cell>
          <cell r="G1224">
            <v>2.0627784663954825</v>
          </cell>
        </row>
        <row r="1225">
          <cell r="A1225">
            <v>1.2105135226447272</v>
          </cell>
          <cell r="B1225">
            <v>1.1113479958213319</v>
          </cell>
          <cell r="C1225">
            <v>6.5932741765996719</v>
          </cell>
          <cell r="D1225">
            <v>13.354408631049804</v>
          </cell>
          <cell r="E1225">
            <v>2.8879456167070523</v>
          </cell>
          <cell r="F1225">
            <v>0.3609836026746478</v>
          </cell>
          <cell r="G1225">
            <v>2.020632719675147</v>
          </cell>
        </row>
        <row r="1226">
          <cell r="A1226">
            <v>1.2353611785139231</v>
          </cell>
          <cell r="B1226">
            <v>1.1224472954372875</v>
          </cell>
          <cell r="C1226">
            <v>6.6207614938631272</v>
          </cell>
          <cell r="D1226">
            <v>13.200661773728157</v>
          </cell>
          <cell r="E1226">
            <v>2.9282610272443539</v>
          </cell>
          <cell r="F1226">
            <v>0.35871173830493752</v>
          </cell>
          <cell r="G1226">
            <v>2.0408132644314305</v>
          </cell>
        </row>
        <row r="1227">
          <cell r="A1227">
            <v>1.2070151271800111</v>
          </cell>
          <cell r="B1227">
            <v>1.1395224347551669</v>
          </cell>
          <cell r="C1227">
            <v>6.83542160409635</v>
          </cell>
          <cell r="D1227">
            <v>13.019702134771014</v>
          </cell>
          <cell r="E1227">
            <v>2.9674479146965296</v>
          </cell>
          <cell r="F1227">
            <v>0.36977503142302576</v>
          </cell>
          <cell r="G1227">
            <v>2.0718589722821208</v>
          </cell>
        </row>
        <row r="1228">
          <cell r="A1228">
            <v>1.1886913987151202</v>
          </cell>
          <cell r="B1228">
            <v>1.0922654407713572</v>
          </cell>
          <cell r="C1228">
            <v>6.9216468706731096</v>
          </cell>
          <cell r="D1228">
            <v>13.148313995320471</v>
          </cell>
          <cell r="E1228">
            <v>2.7866677665949546</v>
          </cell>
          <cell r="F1228">
            <v>0.36412915274726654</v>
          </cell>
          <cell r="G1228">
            <v>1.9859371650388298</v>
          </cell>
        </row>
        <row r="1229">
          <cell r="A1229">
            <v>1.1575650226268908</v>
          </cell>
          <cell r="B1229">
            <v>1.1118195193817024</v>
          </cell>
          <cell r="C1229">
            <v>6.7941827720653718</v>
          </cell>
          <cell r="D1229">
            <v>13.635863801358365</v>
          </cell>
          <cell r="E1229">
            <v>2.7866677665949546</v>
          </cell>
          <cell r="F1229">
            <v>0.36123794169886414</v>
          </cell>
          <cell r="G1229">
            <v>2.0214900352394567</v>
          </cell>
        </row>
        <row r="1230">
          <cell r="A1230">
            <v>1.1771905479602256</v>
          </cell>
          <cell r="B1230">
            <v>1.1244926825477555</v>
          </cell>
          <cell r="C1230">
            <v>6.8856839658933602</v>
          </cell>
          <cell r="D1230">
            <v>13.629076422778288</v>
          </cell>
          <cell r="E1230">
            <v>2.8488755595889033</v>
          </cell>
          <cell r="F1230">
            <v>0.36190079031331129</v>
          </cell>
          <cell r="G1230">
            <v>2.0445321500868263</v>
          </cell>
        </row>
        <row r="1231">
          <cell r="A1231">
            <v>1.1913906199040689</v>
          </cell>
          <cell r="B1231">
            <v>1.1095750455057982</v>
          </cell>
          <cell r="C1231">
            <v>6.8460912583196976</v>
          </cell>
          <cell r="D1231">
            <v>13.335157921134988</v>
          </cell>
          <cell r="E1231">
            <v>2.8839627909025367</v>
          </cell>
          <cell r="F1231">
            <v>0.35561425506572536</v>
          </cell>
          <cell r="G1231">
            <v>2.0174091736469038</v>
          </cell>
        </row>
        <row r="1232">
          <cell r="A1232">
            <v>1.1917205276791842</v>
          </cell>
          <cell r="B1232">
            <v>1.1274834147670252</v>
          </cell>
          <cell r="C1232">
            <v>6.8174893413587547</v>
          </cell>
          <cell r="D1232">
            <v>13.802423575290106</v>
          </cell>
          <cell r="E1232">
            <v>2.944701065951532</v>
          </cell>
          <cell r="F1232">
            <v>0.3526628719549364</v>
          </cell>
          <cell r="G1232">
            <v>2.0499698450309523</v>
          </cell>
        </row>
        <row r="1233">
          <cell r="A1233">
            <v>1.1874768479291775</v>
          </cell>
          <cell r="B1233">
            <v>1.1425951505939969</v>
          </cell>
          <cell r="C1233">
            <v>6.8144538746105985</v>
          </cell>
          <cell r="D1233">
            <v>13.937009359437823</v>
          </cell>
          <cell r="E1233">
            <v>2.9447010659515316</v>
          </cell>
          <cell r="F1233">
            <v>0.34623193942781361</v>
          </cell>
          <cell r="G1233">
            <v>2.0774457283527195</v>
          </cell>
        </row>
        <row r="1234">
          <cell r="A1234">
            <v>1.1617487808838265</v>
          </cell>
          <cell r="B1234">
            <v>1.1342266087515309</v>
          </cell>
          <cell r="C1234">
            <v>7.2563091850131176</v>
          </cell>
          <cell r="D1234">
            <v>14.4897903017437</v>
          </cell>
          <cell r="E1234">
            <v>2.8719811736968204</v>
          </cell>
          <cell r="F1234">
            <v>0.393827138545436</v>
          </cell>
          <cell r="G1234">
            <v>2.0595906281634879</v>
          </cell>
        </row>
        <row r="1235">
          <cell r="A1235">
            <v>1.2160322231816441</v>
          </cell>
          <cell r="B1235">
            <v>1.2340539677835398</v>
          </cell>
          <cell r="C1235">
            <v>7.5417611285123733</v>
          </cell>
          <cell r="D1235">
            <v>14.632038536175948</v>
          </cell>
          <cell r="E1235">
            <v>2.8000410506021995</v>
          </cell>
          <cell r="F1235">
            <v>0.42315901146007096</v>
          </cell>
          <cell r="G1235">
            <v>2.1710672077037731</v>
          </cell>
        </row>
        <row r="1236">
          <cell r="A1236">
            <v>1.2363102779837574</v>
          </cell>
          <cell r="B1236">
            <v>1.1820955481928992</v>
          </cell>
          <cell r="C1236">
            <v>7.4726320587231827</v>
          </cell>
          <cell r="D1236">
            <v>15.285068967241635</v>
          </cell>
          <cell r="E1236">
            <v>2.8615565252369968</v>
          </cell>
          <cell r="F1236">
            <v>0.44351391296195741</v>
          </cell>
          <cell r="G1236">
            <v>2.1766605706148598</v>
          </cell>
        </row>
        <row r="1237">
          <cell r="A1237">
            <v>1.3026602312809425</v>
          </cell>
          <cell r="B1237">
            <v>1.146550298158304</v>
          </cell>
          <cell r="C1237">
            <v>7.6281390749727702</v>
          </cell>
          <cell r="D1237">
            <v>16.396698574345113</v>
          </cell>
          <cell r="E1237">
            <v>2.556038601690775</v>
          </cell>
          <cell r="F1237">
            <v>0.47572783066575902</v>
          </cell>
          <cell r="G1237">
            <v>2.285642218191041</v>
          </cell>
        </row>
        <row r="1238">
          <cell r="A1238">
            <v>1.2715905959380795</v>
          </cell>
          <cell r="B1238">
            <v>1.2297578959936055</v>
          </cell>
          <cell r="C1238">
            <v>7.7073632505456802</v>
          </cell>
          <cell r="D1238">
            <v>16.83947196594816</v>
          </cell>
          <cell r="E1238">
            <v>2.5515377378330517</v>
          </cell>
          <cell r="F1238">
            <v>0.49255658858288642</v>
          </cell>
          <cell r="G1238">
            <v>2.2983875547766321</v>
          </cell>
        </row>
        <row r="1239">
          <cell r="A1239">
            <v>1.3048211221924404</v>
          </cell>
          <cell r="B1239">
            <v>1.2231946114462997</v>
          </cell>
          <cell r="C1239">
            <v>7.7933806277632431</v>
          </cell>
          <cell r="D1239">
            <v>17.537644240810721</v>
          </cell>
          <cell r="E1239">
            <v>2.5452231571200654</v>
          </cell>
          <cell r="F1239">
            <v>0.51138280103096001</v>
          </cell>
          <cell r="G1239">
            <v>2.3922546880794204</v>
          </cell>
        </row>
        <row r="1240">
          <cell r="A1240">
            <v>1.3550586787990051</v>
          </cell>
          <cell r="B1240">
            <v>1.2963893714076991</v>
          </cell>
          <cell r="C1240">
            <v>7.52436654835628</v>
          </cell>
          <cell r="D1240">
            <v>17.798488893626665</v>
          </cell>
          <cell r="E1240">
            <v>2.4719111690322144</v>
          </cell>
          <cell r="F1240">
            <v>0.51612809546200911</v>
          </cell>
          <cell r="G1240">
            <v>2.5107455964664611</v>
          </cell>
        </row>
        <row r="1241">
          <cell r="A1241">
            <v>1.367398066133036</v>
          </cell>
          <cell r="B1241">
            <v>1.2492931334692159</v>
          </cell>
          <cell r="C1241">
            <v>7.765233452685929</v>
          </cell>
          <cell r="D1241">
            <v>17.899335375833139</v>
          </cell>
          <cell r="E1241">
            <v>2.5008044682673107</v>
          </cell>
          <cell r="F1241">
            <v>0.5283341944769967</v>
          </cell>
          <cell r="G1241">
            <v>2.450950577772272</v>
          </cell>
        </row>
        <row r="1242">
          <cell r="A1242">
            <v>1.3042057961152791</v>
          </cell>
          <cell r="B1242">
            <v>1.2409942713845197</v>
          </cell>
          <cell r="C1242">
            <v>7.6702889993359005</v>
          </cell>
          <cell r="D1242">
            <v>18.194226695781037</v>
          </cell>
          <cell r="E1242">
            <v>2.3588912259983399</v>
          </cell>
          <cell r="F1242">
            <v>0.52753639840612065</v>
          </cell>
          <cell r="G1242">
            <v>2.4444322017247098</v>
          </cell>
        </row>
        <row r="1243">
          <cell r="A1243">
            <v>1.2905724026325609</v>
          </cell>
          <cell r="B1243">
            <v>1.2767008488566396</v>
          </cell>
          <cell r="C1243">
            <v>7.4553074514336624</v>
          </cell>
          <cell r="D1243">
            <v>17.83590592680633</v>
          </cell>
          <cell r="E1243">
            <v>2.1237572430921121</v>
          </cell>
          <cell r="F1243">
            <v>0.51589081117686075</v>
          </cell>
          <cell r="G1243">
            <v>2.4405615824734945</v>
          </cell>
        </row>
        <row r="1244">
          <cell r="A1244">
            <v>1.2738806671046496</v>
          </cell>
          <cell r="B1244">
            <v>1.3542356286595894</v>
          </cell>
          <cell r="C1244">
            <v>7.3209665840063716</v>
          </cell>
          <cell r="D1244">
            <v>17.088007490635061</v>
          </cell>
          <cell r="E1244">
            <v>2.0956989342433001</v>
          </cell>
          <cell r="F1244">
            <v>0.49640900265563415</v>
          </cell>
          <cell r="G1244">
            <v>2.4312431570466626</v>
          </cell>
        </row>
        <row r="1245">
          <cell r="A1245">
            <v>1.3225067194492832</v>
          </cell>
          <cell r="B1245">
            <v>1.3495988761245992</v>
          </cell>
          <cell r="C1245">
            <v>7.2699191287063885</v>
          </cell>
          <cell r="D1245">
            <v>17.221878627149707</v>
          </cell>
          <cell r="E1245">
            <v>2.0869049843711394</v>
          </cell>
          <cell r="F1245">
            <v>0.50003809078137351</v>
          </cell>
          <cell r="G1245">
            <v>2.5448565501485612</v>
          </cell>
        </row>
        <row r="1246">
          <cell r="A1246">
            <v>1.3216301324109367</v>
          </cell>
          <cell r="B1246">
            <v>1.3942278380407611</v>
          </cell>
          <cell r="C1246">
            <v>7.4460511790424562</v>
          </cell>
          <cell r="D1246">
            <v>16.949417648423491</v>
          </cell>
          <cell r="E1246">
            <v>2.1283526628524849</v>
          </cell>
          <cell r="F1246">
            <v>0.51110590103663844</v>
          </cell>
          <cell r="G1246">
            <v>2.5388016507008939</v>
          </cell>
        </row>
        <row r="1247">
          <cell r="A1247">
            <v>1.3164227476668391</v>
          </cell>
          <cell r="B1247">
            <v>1.3993579808686154</v>
          </cell>
          <cell r="C1247">
            <v>7.3324973400185627</v>
          </cell>
          <cell r="D1247">
            <v>17.191985569331191</v>
          </cell>
          <cell r="E1247">
            <v>2.0998084203800231</v>
          </cell>
          <cell r="F1247">
            <v>0.51486760018363276</v>
          </cell>
          <cell r="G1247">
            <v>2.5305415514005434</v>
          </cell>
        </row>
        <row r="1248">
          <cell r="A1248">
            <v>1.3452309975545491</v>
          </cell>
          <cell r="B1248">
            <v>1.3563737999008496</v>
          </cell>
          <cell r="C1248">
            <v>7.3281852358257629</v>
          </cell>
          <cell r="D1248">
            <v>17.44050642521071</v>
          </cell>
          <cell r="E1248">
            <v>2.0956989342433001</v>
          </cell>
          <cell r="F1248">
            <v>0.51784049513865182</v>
          </cell>
          <cell r="G1248">
            <v>2.4943840027447726</v>
          </cell>
        </row>
        <row r="1249">
          <cell r="A1249">
            <v>1.3003953863804421</v>
          </cell>
          <cell r="B1249">
            <v>1.3787879484882912</v>
          </cell>
          <cell r="C1249">
            <v>6.9547800480850146</v>
          </cell>
          <cell r="D1249">
            <v>17.765425545918855</v>
          </cell>
          <cell r="E1249">
            <v>2.0083160441856096</v>
          </cell>
          <cell r="F1249">
            <v>0.51676473178934645</v>
          </cell>
          <cell r="G1249">
            <v>2.483004336447125</v>
          </cell>
        </row>
        <row r="1250">
          <cell r="A1250">
            <v>1.2080094770123802</v>
          </cell>
          <cell r="B1250">
            <v>1.3084868860766175</v>
          </cell>
          <cell r="C1250">
            <v>7.098324231574078</v>
          </cell>
          <cell r="D1250">
            <v>16.9707320739689</v>
          </cell>
          <cell r="E1250">
            <v>2.0060254063781162</v>
          </cell>
          <cell r="F1250">
            <v>0.51247036150027736</v>
          </cell>
          <cell r="G1250">
            <v>2.3141180600272473</v>
          </cell>
        </row>
        <row r="1251">
          <cell r="A1251">
            <v>1.2419304587487239</v>
          </cell>
          <cell r="B1251">
            <v>1.3446874610169055</v>
          </cell>
          <cell r="C1251">
            <v>7.1666533012438869</v>
          </cell>
          <cell r="D1251">
            <v>17.055049476435951</v>
          </cell>
          <cell r="E1251">
            <v>2.0423673439947319</v>
          </cell>
          <cell r="F1251">
            <v>0.52108744440600963</v>
          </cell>
          <cell r="G1251">
            <v>2.3773050640044322</v>
          </cell>
        </row>
        <row r="1252">
          <cell r="A1252">
            <v>1.2242327646607751</v>
          </cell>
          <cell r="B1252">
            <v>1.3761931500363227</v>
          </cell>
          <cell r="C1252">
            <v>7.2317944228740787</v>
          </cell>
          <cell r="D1252">
            <v>17.17727046680162</v>
          </cell>
          <cell r="E1252">
            <v>2.0423673439947319</v>
          </cell>
          <cell r="F1252">
            <v>0.528901850990384</v>
          </cell>
          <cell r="G1252">
            <v>2.34055030678193</v>
          </cell>
        </row>
        <row r="1253">
          <cell r="A1253">
            <v>1.210370941526586</v>
          </cell>
          <cell r="B1253">
            <v>1.2997796453386943</v>
          </cell>
          <cell r="C1253">
            <v>6.757286403596483</v>
          </cell>
          <cell r="D1253">
            <v>17.139052670342711</v>
          </cell>
          <cell r="E1253">
            <v>2.0160277319749236</v>
          </cell>
          <cell r="F1253">
            <v>0.51319038749410495</v>
          </cell>
          <cell r="G1253">
            <v>2.2136823337335776</v>
          </cell>
        </row>
        <row r="1254">
          <cell r="A1254">
            <v>1.1431877190206079</v>
          </cell>
          <cell r="B1254">
            <v>1.3068004710989232</v>
          </cell>
          <cell r="C1254">
            <v>5.9499830966629395</v>
          </cell>
          <cell r="D1254">
            <v>16.909495394090229</v>
          </cell>
          <cell r="E1254">
            <v>2.0231419743250512</v>
          </cell>
          <cell r="F1254">
            <v>0.48005154113760484</v>
          </cell>
          <cell r="G1254">
            <v>2.2831332100161044</v>
          </cell>
        </row>
        <row r="1255">
          <cell r="A1255">
            <v>1.1333368492169944</v>
          </cell>
          <cell r="B1255">
            <v>1.3227361488748355</v>
          </cell>
          <cell r="C1255">
            <v>4.9513727343054059</v>
          </cell>
          <cell r="D1255">
            <v>16.196388131486202</v>
          </cell>
          <cell r="E1255">
            <v>1.8096167118144559</v>
          </cell>
          <cell r="F1255">
            <v>0.42926798705048425</v>
          </cell>
          <cell r="G1255">
            <v>2.2754300334619342</v>
          </cell>
        </row>
        <row r="1256">
          <cell r="A1256">
            <v>1.1408978114151831</v>
          </cell>
          <cell r="B1256">
            <v>1.2678092245622201</v>
          </cell>
          <cell r="C1256">
            <v>4.8100708528248735</v>
          </cell>
          <cell r="D1256">
            <v>15.681492129331916</v>
          </cell>
          <cell r="E1256">
            <v>1.8096167118144559</v>
          </cell>
          <cell r="F1256">
            <v>0.41118963507068362</v>
          </cell>
          <cell r="G1256">
            <v>2.1924177395719058</v>
          </cell>
        </row>
        <row r="1257">
          <cell r="A1257">
            <v>1.0934528775408199</v>
          </cell>
          <cell r="B1257">
            <v>1.1846180819150109</v>
          </cell>
          <cell r="C1257">
            <v>4.9065988875878341</v>
          </cell>
          <cell r="D1257">
            <v>15.755458824122536</v>
          </cell>
          <cell r="E1257">
            <v>1.837039096937831</v>
          </cell>
          <cell r="F1257">
            <v>0.41766742837692</v>
          </cell>
          <cell r="G1257">
            <v>2.0470049621567878</v>
          </cell>
        </row>
        <row r="1258">
          <cell r="A1258">
            <v>1.0808487512082834</v>
          </cell>
          <cell r="B1258">
            <v>1.2054341040929382</v>
          </cell>
          <cell r="C1258">
            <v>3.6230424758218334</v>
          </cell>
          <cell r="D1258">
            <v>15.696437841737856</v>
          </cell>
          <cell r="E1258">
            <v>1.795268365940627</v>
          </cell>
          <cell r="F1258">
            <v>0.38483344565875816</v>
          </cell>
          <cell r="G1258">
            <v>2.0539041545437433</v>
          </cell>
        </row>
        <row r="1259">
          <cell r="A1259">
            <v>1.0837544362820017</v>
          </cell>
          <cell r="B1259">
            <v>1.2110506979905706</v>
          </cell>
          <cell r="C1259">
            <v>3.5616088318714021</v>
          </cell>
          <cell r="D1259">
            <v>13.660750050931428</v>
          </cell>
          <cell r="E1259">
            <v>1.7603552410558057</v>
          </cell>
          <cell r="F1259">
            <v>0.3422331109941753</v>
          </cell>
          <cell r="G1259">
            <v>2.0503143012065981</v>
          </cell>
        </row>
        <row r="1260">
          <cell r="A1260">
            <v>0.98719712363820222</v>
          </cell>
          <cell r="B1260">
            <v>1.1356229745077742</v>
          </cell>
          <cell r="C1260">
            <v>3.6149434424281144</v>
          </cell>
          <cell r="D1260">
            <v>12.833146736962599</v>
          </cell>
          <cell r="E1260">
            <v>1.4840144374549429</v>
          </cell>
          <cell r="F1260">
            <v>0.32859834460009957</v>
          </cell>
          <cell r="G1260">
            <v>1.988010419476512</v>
          </cell>
        </row>
        <row r="1261">
          <cell r="A1261">
            <v>1.002806922661551</v>
          </cell>
          <cell r="B1261">
            <v>1.1040468922241864</v>
          </cell>
          <cell r="C1261">
            <v>3.5616088318714012</v>
          </cell>
          <cell r="D1261">
            <v>12.811453209270731</v>
          </cell>
          <cell r="E1261">
            <v>1.1371470653683551</v>
          </cell>
          <cell r="F1261">
            <v>0.31699427165915145</v>
          </cell>
          <cell r="G1261">
            <v>1.9576285857819922</v>
          </cell>
        </row>
        <row r="1262">
          <cell r="A1262">
            <v>0.93783199485553492</v>
          </cell>
          <cell r="B1262">
            <v>0.95547328345815041</v>
          </cell>
          <cell r="C1262">
            <v>3.3726417900035224</v>
          </cell>
          <cell r="D1262">
            <v>9.5402354244548402</v>
          </cell>
          <cell r="E1262">
            <v>1.1043279539543756</v>
          </cell>
          <cell r="F1262">
            <v>0.24310844184091895</v>
          </cell>
          <cell r="G1262">
            <v>1.6904332989775159</v>
          </cell>
        </row>
        <row r="1263">
          <cell r="A1263">
            <v>0.94117198887540088</v>
          </cell>
          <cell r="B1263">
            <v>0.96132146835345411</v>
          </cell>
          <cell r="C1263">
            <v>3.3646232560529592</v>
          </cell>
          <cell r="D1263">
            <v>6.1704710228375728</v>
          </cell>
          <cell r="E1263">
            <v>1.132589343358684</v>
          </cell>
          <cell r="F1263">
            <v>0.19317941182722528</v>
          </cell>
          <cell r="G1263">
            <v>1.7112217979552737</v>
          </cell>
        </row>
        <row r="1264">
          <cell r="A1264">
            <v>0.90531127561028768</v>
          </cell>
          <cell r="B1264">
            <v>0.93457126441800131</v>
          </cell>
          <cell r="C1264">
            <v>3.3646232560529592</v>
          </cell>
          <cell r="D1264">
            <v>6.3417065037188811</v>
          </cell>
          <cell r="E1264">
            <v>1.1043279539543756</v>
          </cell>
          <cell r="F1264">
            <v>0.1924615364921555</v>
          </cell>
          <cell r="G1264">
            <v>1.6460205011096134</v>
          </cell>
        </row>
        <row r="1265">
          <cell r="A1265">
            <v>0.90596008640608405</v>
          </cell>
          <cell r="B1265">
            <v>0.92098029981301865</v>
          </cell>
          <cell r="C1265">
            <v>3.438958676926664</v>
          </cell>
          <cell r="D1265">
            <v>6.1495724550012705</v>
          </cell>
          <cell r="E1265">
            <v>1.1058881072455413</v>
          </cell>
          <cell r="F1265">
            <v>0.19413768615713808</v>
          </cell>
          <cell r="G1265">
            <v>1.647200157101971</v>
          </cell>
        </row>
        <row r="1266">
          <cell r="A1266">
            <v>0.91546740778284574</v>
          </cell>
          <cell r="B1266">
            <v>0.91306261194582561</v>
          </cell>
          <cell r="C1266">
            <v>3.5404071458831807</v>
          </cell>
          <cell r="D1266">
            <v>6.2968702315232505</v>
          </cell>
          <cell r="E1266">
            <v>1.0699661612438482</v>
          </cell>
          <cell r="F1266">
            <v>0.20510649361242711</v>
          </cell>
          <cell r="G1266">
            <v>1.6644861959688109</v>
          </cell>
        </row>
        <row r="1267">
          <cell r="A1267">
            <v>0.91330277237233204</v>
          </cell>
          <cell r="B1267">
            <v>0.86945913958178533</v>
          </cell>
          <cell r="C1267">
            <v>3.5499716689819807</v>
          </cell>
          <cell r="D1267">
            <v>6.2333917263230854</v>
          </cell>
          <cell r="E1267">
            <v>1.1058881072455413</v>
          </cell>
          <cell r="F1267">
            <v>0.20418738633515027</v>
          </cell>
          <cell r="G1267">
            <v>1.6605504952224222</v>
          </cell>
        </row>
        <row r="1268">
          <cell r="A1268">
            <v>0.95044575144338539</v>
          </cell>
          <cell r="B1268">
            <v>0.84714673239462857</v>
          </cell>
          <cell r="C1268">
            <v>3.5751376470567258</v>
          </cell>
          <cell r="D1268">
            <v>6.0077536108162644</v>
          </cell>
          <cell r="E1268">
            <v>1.1366415543118706</v>
          </cell>
          <cell r="F1268">
            <v>0.20580707908979951</v>
          </cell>
          <cell r="G1268">
            <v>1.7280831844425188</v>
          </cell>
        </row>
        <row r="1269">
          <cell r="A1269">
            <v>0.95489115947147674</v>
          </cell>
          <cell r="B1269">
            <v>0.86639535983304405</v>
          </cell>
          <cell r="C1269">
            <v>3.7114299998353939</v>
          </cell>
          <cell r="D1269">
            <v>5.9302458711215351</v>
          </cell>
          <cell r="E1269">
            <v>1.1366415543118706</v>
          </cell>
          <cell r="F1269">
            <v>0.21060632565355489</v>
          </cell>
          <cell r="G1269">
            <v>1.7361657444935947</v>
          </cell>
        </row>
        <row r="1270">
          <cell r="A1270">
            <v>0.9375282371226471</v>
          </cell>
          <cell r="B1270">
            <v>0.85873496908326519</v>
          </cell>
          <cell r="C1270">
            <v>3.6358685660905095</v>
          </cell>
          <cell r="D1270">
            <v>5.9566441219366375</v>
          </cell>
          <cell r="E1270">
            <v>1.1366415543118706</v>
          </cell>
          <cell r="F1270">
            <v>0.20798061019343725</v>
          </cell>
          <cell r="G1270">
            <v>1.7045967947684495</v>
          </cell>
        </row>
        <row r="1271">
          <cell r="A1271">
            <v>0.97217282414188033</v>
          </cell>
          <cell r="B1271">
            <v>0.85453415419727663</v>
          </cell>
          <cell r="C1271">
            <v>3.6001277116555026</v>
          </cell>
          <cell r="D1271">
            <v>5.691392977381593</v>
          </cell>
          <cell r="E1271">
            <v>1.1058881072455413</v>
          </cell>
          <cell r="F1271">
            <v>0.21182029211240835</v>
          </cell>
          <cell r="G1271">
            <v>1.7675869529852375</v>
          </cell>
        </row>
        <row r="1272">
          <cell r="A1272">
            <v>0.93857681453443575</v>
          </cell>
          <cell r="B1272">
            <v>0.85508754677148568</v>
          </cell>
          <cell r="C1272">
            <v>3.4376214712080126</v>
          </cell>
          <cell r="D1272">
            <v>5.9427343836001114</v>
          </cell>
          <cell r="E1272">
            <v>1.0742546199601595</v>
          </cell>
          <cell r="F1272">
            <v>0.20916637769057672</v>
          </cell>
          <cell r="G1272">
            <v>1.7065032991535189</v>
          </cell>
        </row>
        <row r="1273">
          <cell r="A1273">
            <v>0.90378260024507351</v>
          </cell>
          <cell r="B1273">
            <v>0.85560787022222207</v>
          </cell>
          <cell r="C1273">
            <v>3.4180050644622595</v>
          </cell>
          <cell r="D1273">
            <v>6.1053020108491056</v>
          </cell>
          <cell r="E1273">
            <v>1.1058881072455413</v>
          </cell>
          <cell r="F1273">
            <v>0.20880970990228187</v>
          </cell>
          <cell r="G1273">
            <v>1.643241091354678</v>
          </cell>
        </row>
        <row r="1274">
          <cell r="A1274">
            <v>0.88107196987076686</v>
          </cell>
          <cell r="B1274">
            <v>0.87533120168521217</v>
          </cell>
          <cell r="C1274">
            <v>3.3884523304013445</v>
          </cell>
          <cell r="D1274">
            <v>6.2922137617048985</v>
          </cell>
          <cell r="E1274">
            <v>1.1058881072455413</v>
          </cell>
          <cell r="F1274">
            <v>0.21179069651555071</v>
          </cell>
          <cell r="G1274">
            <v>1.6019490361286663</v>
          </cell>
        </row>
        <row r="1275">
          <cell r="A1275">
            <v>0.86130054028176162</v>
          </cell>
          <cell r="B1275">
            <v>0.88017115629167009</v>
          </cell>
          <cell r="C1275">
            <v>3.3870951851259576</v>
          </cell>
          <cell r="D1275">
            <v>6.1950109700903857</v>
          </cell>
          <cell r="E1275">
            <v>1.0747894741730137</v>
          </cell>
          <cell r="F1275">
            <v>0.21233090585022191</v>
          </cell>
          <cell r="G1275">
            <v>1.5660009823304748</v>
          </cell>
        </row>
        <row r="1276">
          <cell r="A1276">
            <v>0.87665383933624996</v>
          </cell>
          <cell r="B1276">
            <v>0.89394746432076022</v>
          </cell>
          <cell r="C1276">
            <v>3.3603502827813205</v>
          </cell>
          <cell r="D1276">
            <v>6.0819121312638025</v>
          </cell>
          <cell r="E1276">
            <v>1.0416609195243758</v>
          </cell>
          <cell r="F1276">
            <v>0.20799483568403021</v>
          </cell>
          <cell r="G1276">
            <v>1.5939160715204539</v>
          </cell>
        </row>
        <row r="1277">
          <cell r="A1277">
            <v>0.9059357263238289</v>
          </cell>
          <cell r="B1277">
            <v>1.0459805936530799</v>
          </cell>
          <cell r="C1277">
            <v>3.3218191941495987</v>
          </cell>
          <cell r="D1277">
            <v>6.2950445754495297</v>
          </cell>
          <cell r="E1277">
            <v>1.0699661612438485</v>
          </cell>
          <cell r="F1277">
            <v>0.20797125693288174</v>
          </cell>
          <cell r="G1277">
            <v>1.6471558660433254</v>
          </cell>
        </row>
        <row r="1278">
          <cell r="A1278">
            <v>1.0705775109241509</v>
          </cell>
          <cell r="B1278">
            <v>1.198599565968647</v>
          </cell>
          <cell r="C1278">
            <v>3.3218191941495987</v>
          </cell>
          <cell r="D1278">
            <v>6.6405234525704318</v>
          </cell>
          <cell r="E1278">
            <v>1.5844067746592754</v>
          </cell>
          <cell r="F1278">
            <v>0.21926817509530441</v>
          </cell>
          <cell r="G1278">
            <v>2.0036656822057921</v>
          </cell>
        </row>
        <row r="1279">
          <cell r="A1279">
            <v>1.0994008817763303</v>
          </cell>
          <cell r="B1279">
            <v>1.2710969558866734</v>
          </cell>
          <cell r="C1279">
            <v>3.4275757996095373</v>
          </cell>
          <cell r="D1279">
            <v>9.719100757798012</v>
          </cell>
          <cell r="E1279">
            <v>1.5613875350094093</v>
          </cell>
          <cell r="F1279">
            <v>0.27814254785788073</v>
          </cell>
          <cell r="G1279">
            <v>2.1500990232597097</v>
          </cell>
        </row>
        <row r="1280">
          <cell r="A1280">
            <v>1.1347015405854066</v>
          </cell>
          <cell r="B1280">
            <v>1.3352306615488685</v>
          </cell>
          <cell r="C1280">
            <v>4.9461467645119415</v>
          </cell>
          <cell r="D1280">
            <v>10.118209373181612</v>
          </cell>
          <cell r="E1280">
            <v>1.5554871358790012</v>
          </cell>
          <cell r="F1280">
            <v>0.34401380712413304</v>
          </cell>
          <cell r="G1280">
            <v>2.3089410757795568</v>
          </cell>
        </row>
        <row r="1281">
          <cell r="A1281">
            <v>1.1527052139835345</v>
          </cell>
          <cell r="B1281">
            <v>1.3856391529070489</v>
          </cell>
          <cell r="C1281">
            <v>5.9348958293930583</v>
          </cell>
          <cell r="D1281">
            <v>10.366834828809422</v>
          </cell>
          <cell r="E1281">
            <v>1.6914252984479941</v>
          </cell>
          <cell r="F1281">
            <v>0.38839812360554532</v>
          </cell>
          <cell r="G1281">
            <v>2.4744207889351295</v>
          </cell>
        </row>
        <row r="1282">
          <cell r="A1282">
            <v>1.162383401642415</v>
          </cell>
          <cell r="B1282">
            <v>1.3380463112443011</v>
          </cell>
          <cell r="C1282">
            <v>5.9159826381348219</v>
          </cell>
          <cell r="D1282">
            <v>10.441077145296024</v>
          </cell>
          <cell r="E1282">
            <v>1.6887048699909157</v>
          </cell>
          <cell r="F1282">
            <v>0.3877606548401476</v>
          </cell>
          <cell r="G1282">
            <v>2.4890439134185249</v>
          </cell>
        </row>
        <row r="1283">
          <cell r="A1283">
            <v>1.1620148969310395</v>
          </cell>
          <cell r="B1283">
            <v>1.4244650538553658</v>
          </cell>
          <cell r="C1283">
            <v>5.943121204819267</v>
          </cell>
          <cell r="D1283">
            <v>13.147308627165145</v>
          </cell>
          <cell r="E1283">
            <v>2.2180036586726044</v>
          </cell>
          <cell r="F1283">
            <v>0.42426387274553667</v>
          </cell>
          <cell r="G1283">
            <v>2.6941764032590778</v>
          </cell>
        </row>
        <row r="1284">
          <cell r="A1284">
            <v>1.1408035079180638</v>
          </cell>
          <cell r="B1284">
            <v>1.4603399068977603</v>
          </cell>
          <cell r="C1284">
            <v>6.0423790701665032</v>
          </cell>
          <cell r="D1284">
            <v>14.858296184867275</v>
          </cell>
          <cell r="E1284">
            <v>2.2151515866242968</v>
          </cell>
          <cell r="F1284">
            <v>0.45935500846461047</v>
          </cell>
          <cell r="G1284">
            <v>2.7470909335042393</v>
          </cell>
        </row>
        <row r="1285">
          <cell r="A1285">
            <v>1.153924886497453</v>
          </cell>
          <cell r="B1285">
            <v>1.4210085862861099</v>
          </cell>
          <cell r="C1285">
            <v>6.6357616995589384</v>
          </cell>
          <cell r="D1285">
            <v>14.772956030702098</v>
          </cell>
          <cell r="E1285">
            <v>2.2334963055994606</v>
          </cell>
          <cell r="F1285">
            <v>0.47874666167424734</v>
          </cell>
          <cell r="G1285">
            <v>2.7240064034969498</v>
          </cell>
        </row>
        <row r="1286">
          <cell r="A1286">
            <v>1.1755429657685059</v>
          </cell>
          <cell r="B1286">
            <v>1.4377872926307886</v>
          </cell>
          <cell r="C1286">
            <v>7.2155642756538425</v>
          </cell>
          <cell r="D1286">
            <v>14.810837908107356</v>
          </cell>
          <cell r="E1286">
            <v>2.5270945563139748</v>
          </cell>
          <cell r="F1286">
            <v>0.49980935147695871</v>
          </cell>
          <cell r="G1286">
            <v>2.7630223290799845</v>
          </cell>
        </row>
        <row r="1287">
          <cell r="A1287">
            <v>1.20536940491239</v>
          </cell>
          <cell r="B1287">
            <v>1.4369083990033724</v>
          </cell>
          <cell r="C1287">
            <v>7.5048643229406302</v>
          </cell>
          <cell r="D1287">
            <v>16.078435618990518</v>
          </cell>
          <cell r="E1287">
            <v>2.4795717094024456</v>
          </cell>
          <cell r="F1287">
            <v>0.5349433476731853</v>
          </cell>
          <cell r="G1287">
            <v>2.7588902903312018</v>
          </cell>
        </row>
        <row r="1288">
          <cell r="A1288">
            <v>1.2166469845676149</v>
          </cell>
          <cell r="B1288">
            <v>1.3976412395471007</v>
          </cell>
          <cell r="C1288">
            <v>7.5140481459882782</v>
          </cell>
          <cell r="D1288">
            <v>16.459773325627374</v>
          </cell>
          <cell r="E1288">
            <v>2.5106668986271492</v>
          </cell>
          <cell r="F1288">
            <v>0.53686931756667067</v>
          </cell>
          <cell r="G1288">
            <v>2.7553500726747058</v>
          </cell>
        </row>
        <row r="1289">
          <cell r="A1289">
            <v>1.2148618009478682</v>
          </cell>
          <cell r="B1289">
            <v>1.394636235684795</v>
          </cell>
          <cell r="C1289">
            <v>7.5014174905691053</v>
          </cell>
          <cell r="D1289">
            <v>17.531056187077912</v>
          </cell>
          <cell r="E1289">
            <v>2.7478309104898857</v>
          </cell>
          <cell r="F1289">
            <v>0.55334835495146684</v>
          </cell>
          <cell r="G1289">
            <v>2.8144090430520214</v>
          </cell>
        </row>
        <row r="1290">
          <cell r="A1290">
            <v>1.1772913095687938</v>
          </cell>
          <cell r="B1290">
            <v>1.4019410189767803</v>
          </cell>
          <cell r="C1290">
            <v>7.5645877948337095</v>
          </cell>
          <cell r="D1290">
            <v>17.405772592454202</v>
          </cell>
          <cell r="E1290">
            <v>2.8639655812482654</v>
          </cell>
          <cell r="F1290">
            <v>0.55172721012973802</v>
          </cell>
          <cell r="G1290">
            <v>2.7655666827361109</v>
          </cell>
        </row>
        <row r="1291">
          <cell r="A1291">
            <v>1.1572162893037257</v>
          </cell>
          <cell r="B1291">
            <v>1.3883631725346841</v>
          </cell>
          <cell r="C1291">
            <v>7.6525857698896287</v>
          </cell>
          <cell r="D1291">
            <v>17.261477940479349</v>
          </cell>
          <cell r="E1291">
            <v>3.0467619895045392</v>
          </cell>
          <cell r="F1291">
            <v>0.55785644894098307</v>
          </cell>
          <cell r="G1291">
            <v>2.7253689628490778</v>
          </cell>
        </row>
        <row r="1292">
          <cell r="A1292">
            <v>1.2319051687640512</v>
          </cell>
          <cell r="B1292">
            <v>1.3856598909304301</v>
          </cell>
          <cell r="C1292">
            <v>7.6279130482238955</v>
          </cell>
          <cell r="D1292">
            <v>16.980211606658397</v>
          </cell>
          <cell r="E1292">
            <v>3.1337979601710786</v>
          </cell>
          <cell r="F1292">
            <v>0.55104947452702246</v>
          </cell>
          <cell r="G1292">
            <v>2.7342195747261435</v>
          </cell>
        </row>
        <row r="1293">
          <cell r="A1293">
            <v>1.2131785931389385</v>
          </cell>
          <cell r="B1293">
            <v>1.3496148875985268</v>
          </cell>
          <cell r="C1293">
            <v>7.7374295532789201</v>
          </cell>
          <cell r="D1293">
            <v>17.064987345540235</v>
          </cell>
          <cell r="E1293">
            <v>3.1374636509319975</v>
          </cell>
          <cell r="F1293">
            <v>0.55770762563511134</v>
          </cell>
          <cell r="G1293">
            <v>2.6933469145945246</v>
          </cell>
        </row>
        <row r="1294">
          <cell r="A1294">
            <v>1.197070370222389</v>
          </cell>
          <cell r="B1294">
            <v>1.3465197370624944</v>
          </cell>
          <cell r="C1294">
            <v>7.5418373321643308</v>
          </cell>
          <cell r="D1294">
            <v>17.064751598732304</v>
          </cell>
          <cell r="E1294">
            <v>3.308644199182138</v>
          </cell>
          <cell r="F1294">
            <v>0.55198570106892486</v>
          </cell>
          <cell r="G1294">
            <v>2.6611920625337078</v>
          </cell>
        </row>
        <row r="1295">
          <cell r="A1295">
            <v>1.2136905341328479</v>
          </cell>
          <cell r="B1295">
            <v>1.3686120160858997</v>
          </cell>
          <cell r="C1295">
            <v>7.3268518901837814</v>
          </cell>
          <cell r="D1295">
            <v>17.228051170298883</v>
          </cell>
          <cell r="E1295">
            <v>3.308644199182138</v>
          </cell>
          <cell r="F1295">
            <v>0.54318289735415626</v>
          </cell>
          <cell r="G1295">
            <v>2.6894638724037803</v>
          </cell>
        </row>
        <row r="1296">
          <cell r="A1296">
            <v>1.1807171500853821</v>
          </cell>
          <cell r="B1296">
            <v>1.3120127995590956</v>
          </cell>
          <cell r="C1296">
            <v>7.1241857772313706</v>
          </cell>
          <cell r="D1296">
            <v>16.71134242115939</v>
          </cell>
          <cell r="E1296">
            <v>3.3986136456860874</v>
          </cell>
          <cell r="F1296">
            <v>0.51975220863561544</v>
          </cell>
          <cell r="G1296">
            <v>2.6175327187946076</v>
          </cell>
        </row>
        <row r="1297">
          <cell r="A1297">
            <v>1.2319263020948545</v>
          </cell>
          <cell r="B1297">
            <v>1.2697582809157109</v>
          </cell>
          <cell r="C1297">
            <v>7.0941938377025302</v>
          </cell>
          <cell r="D1297">
            <v>16.287256142262827</v>
          </cell>
          <cell r="E1297">
            <v>3.3577838887692226</v>
          </cell>
          <cell r="F1297">
            <v>0.51064574646502692</v>
          </cell>
          <cell r="G1297">
            <v>2.6202346677480213</v>
          </cell>
        </row>
        <row r="1298">
          <cell r="A1298">
            <v>1.2129364482882876</v>
          </cell>
          <cell r="B1298">
            <v>1.2732097641191236</v>
          </cell>
          <cell r="C1298">
            <v>7.1602350182966328</v>
          </cell>
          <cell r="D1298">
            <v>16.162963197085638</v>
          </cell>
          <cell r="E1298">
            <v>3.2666901242413688</v>
          </cell>
          <cell r="F1298">
            <v>0.50804030364037578</v>
          </cell>
          <cell r="G1298">
            <v>2.5756796349385489</v>
          </cell>
        </row>
        <row r="1299">
          <cell r="A1299">
            <v>1.1495198397891901</v>
          </cell>
          <cell r="B1299">
            <v>1.215402114055498</v>
          </cell>
          <cell r="C1299">
            <v>7.3331243439395042</v>
          </cell>
          <cell r="D1299">
            <v>15.873638958761266</v>
          </cell>
          <cell r="E1299">
            <v>3.2263284709246283</v>
          </cell>
          <cell r="F1299">
            <v>0.50631252378220204</v>
          </cell>
          <cell r="G1299">
            <v>2.5384109144407478</v>
          </cell>
        </row>
        <row r="1300">
          <cell r="A1300">
            <v>1.1329659986173408</v>
          </cell>
          <cell r="B1300">
            <v>1.2101762482069034</v>
          </cell>
          <cell r="C1300">
            <v>7.1964231217408576</v>
          </cell>
          <cell r="D1300">
            <v>15.557679110662518</v>
          </cell>
          <cell r="E1300">
            <v>3.1784113721440646</v>
          </cell>
          <cell r="F1300">
            <v>0.49158146367529854</v>
          </cell>
          <cell r="G1300">
            <v>2.504708968751423</v>
          </cell>
        </row>
        <row r="1301">
          <cell r="A1301">
            <v>1.0660659227853304</v>
          </cell>
          <cell r="B1301">
            <v>1.2559158859747244</v>
          </cell>
          <cell r="C1301">
            <v>6.8869358249856862</v>
          </cell>
          <cell r="D1301">
            <v>14.995823173259884</v>
          </cell>
          <cell r="E1301">
            <v>3.130311577896463</v>
          </cell>
          <cell r="F1301">
            <v>0.4629676251503495</v>
          </cell>
          <cell r="G1301">
            <v>2.4237905273695088</v>
          </cell>
        </row>
        <row r="1302">
          <cell r="A1302">
            <v>1.075708587637582</v>
          </cell>
          <cell r="B1302">
            <v>1.2726375905109859</v>
          </cell>
          <cell r="C1302">
            <v>6.8215345292194582</v>
          </cell>
          <cell r="D1302">
            <v>14.975689111617404</v>
          </cell>
          <cell r="E1302">
            <v>3.1303115778964625</v>
          </cell>
          <cell r="F1302">
            <v>0.453557063876246</v>
          </cell>
          <cell r="G1302">
            <v>2.4473792210794847</v>
          </cell>
        </row>
        <row r="1303">
          <cell r="A1303">
            <v>1.0877510808053021</v>
          </cell>
          <cell r="B1303">
            <v>1.2336901006200121</v>
          </cell>
          <cell r="C1303">
            <v>7.0339080224982711</v>
          </cell>
          <cell r="D1303">
            <v>14.031204960504216</v>
          </cell>
          <cell r="E1303">
            <v>3.1200132625712809</v>
          </cell>
          <cell r="F1303">
            <v>0.43835066022287861</v>
          </cell>
          <cell r="G1303">
            <v>2.4622697455397744</v>
          </cell>
        </row>
        <row r="1304">
          <cell r="A1304">
            <v>1.072617434558818</v>
          </cell>
          <cell r="B1304">
            <v>1.2770129028412309</v>
          </cell>
          <cell r="C1304">
            <v>6.8195965094515785</v>
          </cell>
          <cell r="D1304">
            <v>12.830683410544008</v>
          </cell>
          <cell r="E1304">
            <v>3.1724387805112895</v>
          </cell>
          <cell r="F1304">
            <v>0.39586462226558583</v>
          </cell>
          <cell r="G1304">
            <v>2.4408067068226202</v>
          </cell>
        </row>
        <row r="1305">
          <cell r="A1305">
            <v>1.0118473488976802</v>
          </cell>
          <cell r="B1305">
            <v>1.176636009499358</v>
          </cell>
          <cell r="C1305">
            <v>6.8195965094515776</v>
          </cell>
          <cell r="D1305">
            <v>12.57620449659713</v>
          </cell>
          <cell r="E1305">
            <v>3.1220388269176937</v>
          </cell>
          <cell r="F1305">
            <v>0.3693206783558089</v>
          </cell>
          <cell r="G1305">
            <v>2.3187819412937594</v>
          </cell>
        </row>
        <row r="1306">
          <cell r="A1306">
            <v>0.93582227657463524</v>
          </cell>
          <cell r="B1306">
            <v>1.1841246827795688</v>
          </cell>
          <cell r="C1306">
            <v>6.5754681665411008</v>
          </cell>
          <cell r="D1306">
            <v>11.579262081187538</v>
          </cell>
          <cell r="E1306">
            <v>3.1747929609389631</v>
          </cell>
          <cell r="F1306">
            <v>0.31531026217829117</v>
          </cell>
          <cell r="G1306">
            <v>2.1267774432579762</v>
          </cell>
        </row>
        <row r="1307">
          <cell r="A1307">
            <v>1.0109936502864592</v>
          </cell>
          <cell r="B1307">
            <v>1.1712555401063782</v>
          </cell>
          <cell r="C1307">
            <v>6.46866896362146</v>
          </cell>
          <cell r="D1307">
            <v>11.088774483243398</v>
          </cell>
          <cell r="E1307">
            <v>3.1588227110017155</v>
          </cell>
          <cell r="F1307">
            <v>0.28834212730952624</v>
          </cell>
          <cell r="G1307">
            <v>2.1295555274661404</v>
          </cell>
        </row>
        <row r="1308">
          <cell r="A1308">
            <v>0.9749683755555012</v>
          </cell>
          <cell r="B1308">
            <v>1.1822552479326816</v>
          </cell>
          <cell r="C1308">
            <v>6.5478784841869331</v>
          </cell>
          <cell r="D1308">
            <v>10.707393513926208</v>
          </cell>
          <cell r="E1308">
            <v>3.1805804429416638</v>
          </cell>
          <cell r="F1308">
            <v>0.27901937015239281</v>
          </cell>
          <cell r="G1308">
            <v>2.1495549962412377</v>
          </cell>
        </row>
        <row r="1309">
          <cell r="A1309">
            <v>1.0053981312389884</v>
          </cell>
          <cell r="B1309">
            <v>1.1773996772549238</v>
          </cell>
          <cell r="C1309">
            <v>6.5210534372166027</v>
          </cell>
          <cell r="D1309">
            <v>11.242570982602269</v>
          </cell>
          <cell r="E1309">
            <v>3.2982057121320114</v>
          </cell>
          <cell r="F1309">
            <v>0.28194699243101035</v>
          </cell>
          <cell r="G1309">
            <v>2.1407266859180414</v>
          </cell>
        </row>
        <row r="1310">
          <cell r="A1310">
            <v>1.0052091907863652</v>
          </cell>
          <cell r="B1310">
            <v>1.2104029916927874</v>
          </cell>
          <cell r="C1310">
            <v>6.4137961933004544</v>
          </cell>
          <cell r="D1310">
            <v>11.530868117372165</v>
          </cell>
          <cell r="E1310">
            <v>3.3461248817307956</v>
          </cell>
          <cell r="F1310">
            <v>0.27942652737073437</v>
          </cell>
          <cell r="G1310">
            <v>2.2007327121687026</v>
          </cell>
        </row>
        <row r="1311">
          <cell r="A1311">
            <v>1.0490280668587806</v>
          </cell>
          <cell r="B1311">
            <v>1.1908374335329939</v>
          </cell>
          <cell r="C1311">
            <v>6.3680235660627886</v>
          </cell>
          <cell r="D1311">
            <v>11.306797873886291</v>
          </cell>
          <cell r="E1311">
            <v>3.4675838751260919</v>
          </cell>
          <cell r="F1311">
            <v>0.28472700817904667</v>
          </cell>
          <cell r="G1311">
            <v>2.1651589700599874</v>
          </cell>
        </row>
        <row r="1312">
          <cell r="A1312">
            <v>1.086272758448414</v>
          </cell>
          <cell r="B1312">
            <v>1.2280652946061508</v>
          </cell>
          <cell r="C1312">
            <v>6.2460102207858199</v>
          </cell>
          <cell r="D1312">
            <v>11.34764140767769</v>
          </cell>
          <cell r="E1312">
            <v>3.5267451048357263</v>
          </cell>
          <cell r="F1312">
            <v>0.27326819556279697</v>
          </cell>
          <cell r="G1312">
            <v>2.2328459901929998</v>
          </cell>
        </row>
        <row r="1313">
          <cell r="A1313">
            <v>1.1027976961440791</v>
          </cell>
          <cell r="B1313">
            <v>1.1810671192738731</v>
          </cell>
          <cell r="C1313">
            <v>6.3589921850239284</v>
          </cell>
          <cell r="D1313">
            <v>11.257743184546154</v>
          </cell>
          <cell r="E1313">
            <v>3.444969679395455</v>
          </cell>
          <cell r="F1313">
            <v>0.29621874802865544</v>
          </cell>
          <cell r="G1313">
            <v>2.1473947623161318</v>
          </cell>
        </row>
        <row r="1314">
          <cell r="A1314">
            <v>1.1139327142848539</v>
          </cell>
          <cell r="B1314">
            <v>1.1717937914390792</v>
          </cell>
          <cell r="C1314">
            <v>6.4097626688719433</v>
          </cell>
          <cell r="D1314">
            <v>11.300289895579578</v>
          </cell>
          <cell r="E1314">
            <v>3.4087446706793774</v>
          </cell>
          <cell r="F1314">
            <v>0.30403770469185309</v>
          </cell>
          <cell r="G1314">
            <v>2.1305341662528705</v>
          </cell>
        </row>
        <row r="1315">
          <cell r="A1315">
            <v>1.1107460473074817</v>
          </cell>
          <cell r="B1315">
            <v>1.1645410521183721</v>
          </cell>
          <cell r="C1315">
            <v>6.3114564688842378</v>
          </cell>
          <cell r="D1315">
            <v>11.488324908157947</v>
          </cell>
          <cell r="E1315">
            <v>3.524136806352026</v>
          </cell>
          <cell r="F1315">
            <v>0.30617687171400043</v>
          </cell>
          <cell r="G1315">
            <v>2.1173473674879486</v>
          </cell>
        </row>
        <row r="1316">
          <cell r="A1316">
            <v>1.1149810059719223</v>
          </cell>
          <cell r="B1316">
            <v>1.2106501055882828</v>
          </cell>
          <cell r="C1316">
            <v>6.1584443475287802</v>
          </cell>
          <cell r="D1316">
            <v>11.183988966169553</v>
          </cell>
          <cell r="E1316">
            <v>3.5005746654664782</v>
          </cell>
          <cell r="F1316">
            <v>0.30834543529737402</v>
          </cell>
          <cell r="G1316">
            <v>2.2011820101605122</v>
          </cell>
        </row>
        <row r="1317">
          <cell r="A1317">
            <v>1.129957836666341</v>
          </cell>
          <cell r="B1317">
            <v>1.2088714695471383</v>
          </cell>
          <cell r="C1317">
            <v>6.1838685210034559</v>
          </cell>
          <cell r="D1317">
            <v>10.944163405380888</v>
          </cell>
          <cell r="E1317">
            <v>3.4971252561884687</v>
          </cell>
          <cell r="F1317">
            <v>0.30415089661399969</v>
          </cell>
          <cell r="G1317">
            <v>2.197948126449341</v>
          </cell>
        </row>
        <row r="1318">
          <cell r="A1318">
            <v>1.1661280858652181</v>
          </cell>
          <cell r="B1318">
            <v>1.2117103424593638</v>
          </cell>
          <cell r="C1318">
            <v>6.190556397105766</v>
          </cell>
          <cell r="D1318">
            <v>11.088204356976334</v>
          </cell>
          <cell r="E1318">
            <v>3.6301736762226997</v>
          </cell>
          <cell r="F1318">
            <v>0.31055276334355381</v>
          </cell>
          <cell r="G1318">
            <v>2.2031097135624784</v>
          </cell>
        </row>
        <row r="1319">
          <cell r="A1319">
            <v>1.1489968138166959</v>
          </cell>
          <cell r="B1319">
            <v>1.2005271351780644</v>
          </cell>
          <cell r="C1319">
            <v>6.201964835122169</v>
          </cell>
          <cell r="D1319">
            <v>10.997439618425716</v>
          </cell>
          <cell r="E1319">
            <v>3.6301736762226993</v>
          </cell>
          <cell r="F1319">
            <v>0.30696222174359472</v>
          </cell>
          <cell r="G1319">
            <v>2.1827766094146615</v>
          </cell>
        </row>
        <row r="1320">
          <cell r="A1320">
            <v>1.1371121417822012</v>
          </cell>
          <cell r="B1320">
            <v>1.212128175006125</v>
          </cell>
          <cell r="C1320">
            <v>6.4779910324183039</v>
          </cell>
          <cell r="D1320">
            <v>11.604052007316485</v>
          </cell>
          <cell r="E1320">
            <v>3.6301736762226997</v>
          </cell>
          <cell r="F1320">
            <v>0.33581220722616939</v>
          </cell>
          <cell r="G1320">
            <v>2.2038694091020439</v>
          </cell>
        </row>
        <row r="1321">
          <cell r="A1321">
            <v>1.1593634797426211</v>
          </cell>
          <cell r="B1321">
            <v>1.2018462808357071</v>
          </cell>
          <cell r="C1321">
            <v>6.4779910324183039</v>
          </cell>
          <cell r="D1321">
            <v>11.704405300923062</v>
          </cell>
          <cell r="E1321">
            <v>3.5854110522774238</v>
          </cell>
          <cell r="F1321">
            <v>0.33660593178892018</v>
          </cell>
          <cell r="G1321">
            <v>2.1851750560649208</v>
          </cell>
        </row>
        <row r="1322">
          <cell r="A1322">
            <v>1.1668350453206764</v>
          </cell>
          <cell r="B1322">
            <v>1.1797461737521164</v>
          </cell>
          <cell r="C1322">
            <v>6.3828073670648626</v>
          </cell>
          <cell r="D1322">
            <v>11.455260298471927</v>
          </cell>
          <cell r="E1322">
            <v>3.5977323637146137</v>
          </cell>
          <cell r="F1322">
            <v>0.32459985135895442</v>
          </cell>
          <cell r="G1322">
            <v>2.1449930431856656</v>
          </cell>
        </row>
        <row r="1323">
          <cell r="A1323">
            <v>1.1772842311521627</v>
          </cell>
          <cell r="B1323">
            <v>1.1816180704304657</v>
          </cell>
          <cell r="C1323">
            <v>6.365857203160818</v>
          </cell>
          <cell r="D1323">
            <v>11.531316679712516</v>
          </cell>
          <cell r="E1323">
            <v>3.6915560685023538</v>
          </cell>
          <cell r="F1323">
            <v>0.32549815701670876</v>
          </cell>
          <cell r="G1323">
            <v>2.1483964916917548</v>
          </cell>
        </row>
        <row r="1324">
          <cell r="A1324">
            <v>1.1983952871935932</v>
          </cell>
          <cell r="B1324">
            <v>1.1850377558367589</v>
          </cell>
          <cell r="C1324">
            <v>6.327190002942328</v>
          </cell>
          <cell r="D1324">
            <v>11.340346038629599</v>
          </cell>
          <cell r="E1324">
            <v>3.5397577681913863</v>
          </cell>
          <cell r="F1324">
            <v>0.31891199452284741</v>
          </cell>
          <cell r="G1324">
            <v>2.1546141015213784</v>
          </cell>
        </row>
        <row r="1325">
          <cell r="A1325">
            <v>1.1937119254324047</v>
          </cell>
          <cell r="B1325">
            <v>1.216831621631481</v>
          </cell>
          <cell r="C1325">
            <v>6.398724729265945</v>
          </cell>
          <cell r="D1325">
            <v>11.686961002384852</v>
          </cell>
          <cell r="E1325">
            <v>3.512866334641481</v>
          </cell>
          <cell r="F1325">
            <v>0.3341247915092353</v>
          </cell>
          <cell r="G1325">
            <v>2.2124211302390551</v>
          </cell>
        </row>
        <row r="1326">
          <cell r="A1326">
            <v>1.1999499989582891</v>
          </cell>
          <cell r="B1326">
            <v>1.2210705685312926</v>
          </cell>
          <cell r="C1326">
            <v>6.632903006893029</v>
          </cell>
          <cell r="D1326">
            <v>11.292149648236199</v>
          </cell>
          <cell r="E1326">
            <v>3.3972605596781689</v>
          </cell>
          <cell r="F1326">
            <v>0.34340446772145466</v>
          </cell>
          <cell r="G1326">
            <v>2.2201283064205311</v>
          </cell>
        </row>
        <row r="1327">
          <cell r="A1327">
            <v>1.1945113943635561</v>
          </cell>
          <cell r="B1327">
            <v>1.211707069793895</v>
          </cell>
          <cell r="C1327">
            <v>6.6991164282717337</v>
          </cell>
          <cell r="D1327">
            <v>11.127267946536698</v>
          </cell>
          <cell r="E1327">
            <v>3.3218191941495987</v>
          </cell>
          <cell r="F1327">
            <v>0.34222712539969286</v>
          </cell>
          <cell r="G1327">
            <v>2.2031037632616259</v>
          </cell>
        </row>
        <row r="1328">
          <cell r="A1328">
            <v>1.1931172828245813</v>
          </cell>
          <cell r="B1328">
            <v>1.1877933273536045</v>
          </cell>
          <cell r="C1328">
            <v>6.6513329404757258</v>
          </cell>
          <cell r="D1328">
            <v>11.23628154633488</v>
          </cell>
          <cell r="E1328">
            <v>3.2914029430219163</v>
          </cell>
          <cell r="F1328">
            <v>0.34689752725441575</v>
          </cell>
          <cell r="G1328">
            <v>2.1596242315520078</v>
          </cell>
        </row>
        <row r="1329">
          <cell r="A1329">
            <v>1.2142390834280277</v>
          </cell>
          <cell r="B1329">
            <v>1.1457194697866822</v>
          </cell>
          <cell r="C1329">
            <v>6.5587530353955499</v>
          </cell>
          <cell r="D1329">
            <v>11.228504368117225</v>
          </cell>
          <cell r="E1329">
            <v>3.2914029430219163</v>
          </cell>
          <cell r="F1329">
            <v>0.35521481282830841</v>
          </cell>
          <cell r="G1329">
            <v>2.0831263087030565</v>
          </cell>
        </row>
        <row r="1330">
          <cell r="A1330">
            <v>1.2254105106209219</v>
          </cell>
          <cell r="B1330">
            <v>1.1630147605827426</v>
          </cell>
          <cell r="C1330">
            <v>6.6159855175035034</v>
          </cell>
          <cell r="D1330">
            <v>11.735396892729495</v>
          </cell>
          <cell r="E1330">
            <v>3.4188456746578133</v>
          </cell>
          <cell r="F1330">
            <v>0.35371648906402497</v>
          </cell>
          <cell r="G1330">
            <v>2.1145722919686207</v>
          </cell>
        </row>
        <row r="1331">
          <cell r="A1331">
            <v>1.2504364755197857</v>
          </cell>
          <cell r="B1331">
            <v>1.146911695285042</v>
          </cell>
          <cell r="C1331">
            <v>6.7179635666441833</v>
          </cell>
          <cell r="D1331">
            <v>11.683567397265135</v>
          </cell>
          <cell r="E1331">
            <v>3.4011492310620568</v>
          </cell>
          <cell r="F1331">
            <v>0.35644614452247952</v>
          </cell>
          <cell r="G1331">
            <v>2.0852939914273474</v>
          </cell>
        </row>
        <row r="1332">
          <cell r="A1332">
            <v>1.2417109534646225</v>
          </cell>
          <cell r="B1332">
            <v>1.1554532871780558</v>
          </cell>
          <cell r="C1332">
            <v>6.6578102091910969</v>
          </cell>
          <cell r="D1332">
            <v>11.812179570549059</v>
          </cell>
          <cell r="E1332">
            <v>3.3577838887692231</v>
          </cell>
          <cell r="F1332">
            <v>0.35253131019138156</v>
          </cell>
          <cell r="G1332">
            <v>2.1008241585055547</v>
          </cell>
        </row>
        <row r="1333">
          <cell r="A1333">
            <v>1.246665621734149</v>
          </cell>
          <cell r="B1333">
            <v>1.138666744057711</v>
          </cell>
          <cell r="C1333">
            <v>6.3177363907849369</v>
          </cell>
          <cell r="D1333">
            <v>12.098684263982603</v>
          </cell>
          <cell r="E1333">
            <v>3.315064882082067</v>
          </cell>
          <cell r="F1333">
            <v>0.35011282484762757</v>
          </cell>
          <cell r="G1333">
            <v>2.0703031710140185</v>
          </cell>
        </row>
        <row r="1334">
          <cell r="A1334">
            <v>1.2417787112912233</v>
          </cell>
          <cell r="B1334">
            <v>1.1157243922852229</v>
          </cell>
          <cell r="C1334">
            <v>6.1494789985837821</v>
          </cell>
          <cell r="D1334">
            <v>12.252890815368156</v>
          </cell>
          <cell r="E1334">
            <v>3.2520550531879868</v>
          </cell>
          <cell r="F1334">
            <v>0.34998283868356</v>
          </cell>
          <cell r="G1334">
            <v>2.0285898041549499</v>
          </cell>
        </row>
        <row r="1335">
          <cell r="A1335">
            <v>1.2458436646632709</v>
          </cell>
          <cell r="B1335">
            <v>1.1389369917885572</v>
          </cell>
          <cell r="C1335">
            <v>6.0454219403430889</v>
          </cell>
          <cell r="D1335">
            <v>12.572959490304086</v>
          </cell>
          <cell r="E1335">
            <v>3.3726417900035224</v>
          </cell>
          <cell r="F1335">
            <v>0.35087687034252663</v>
          </cell>
          <cell r="G1335">
            <v>2.0707945305246485</v>
          </cell>
        </row>
        <row r="1336">
          <cell r="A1336">
            <v>1.2322766520252002</v>
          </cell>
          <cell r="B1336">
            <v>1.0981794757322412</v>
          </cell>
          <cell r="C1336">
            <v>6.2440776538353875</v>
          </cell>
          <cell r="D1336">
            <v>12.708219803525299</v>
          </cell>
          <cell r="E1336">
            <v>3.3803012856266523</v>
          </cell>
          <cell r="F1336">
            <v>0.35255297615444775</v>
          </cell>
          <cell r="G1336">
            <v>1.9966899558768014</v>
          </cell>
        </row>
        <row r="1337">
          <cell r="A1337">
            <v>1.2363872101139401</v>
          </cell>
          <cell r="B1337">
            <v>1.1078289838559308</v>
          </cell>
          <cell r="C1337">
            <v>6.0211313711382983</v>
          </cell>
          <cell r="D1337">
            <v>12.864501634297792</v>
          </cell>
          <cell r="E1337">
            <v>3.4087446706793774</v>
          </cell>
          <cell r="F1337">
            <v>0.34687059871285769</v>
          </cell>
          <cell r="G1337">
            <v>2.0142345161016921</v>
          </cell>
        </row>
        <row r="1338">
          <cell r="A1338">
            <v>1.2199417736246605</v>
          </cell>
          <cell r="B1338">
            <v>1.0943439224894773</v>
          </cell>
          <cell r="C1338">
            <v>5.9218085153062843</v>
          </cell>
          <cell r="D1338">
            <v>12.86628848232251</v>
          </cell>
          <cell r="E1338">
            <v>3.4755302249912297</v>
          </cell>
          <cell r="F1338">
            <v>0.34507900417095305</v>
          </cell>
          <cell r="G1338">
            <v>1.98971622270814</v>
          </cell>
        </row>
        <row r="1339">
          <cell r="A1339">
            <v>1.2318774103063128</v>
          </cell>
          <cell r="B1339">
            <v>1.1005614554587031</v>
          </cell>
          <cell r="C1339">
            <v>6.0211313711382974</v>
          </cell>
          <cell r="D1339">
            <v>12.742768965948502</v>
          </cell>
          <cell r="E1339">
            <v>3.3911649915626341</v>
          </cell>
          <cell r="F1339">
            <v>0.34416339475125551</v>
          </cell>
          <cell r="G1339">
            <v>2.0010208281067325</v>
          </cell>
        </row>
        <row r="1340">
          <cell r="A1340">
            <v>1.2748445476565582</v>
          </cell>
          <cell r="B1340">
            <v>1.0705136805430768</v>
          </cell>
          <cell r="C1340">
            <v>5.8844232327059203</v>
          </cell>
          <cell r="D1340">
            <v>12.823335409887816</v>
          </cell>
          <cell r="E1340">
            <v>3.4248919774894016</v>
          </cell>
          <cell r="F1340">
            <v>0.35268310136280506</v>
          </cell>
          <cell r="G1340">
            <v>1.9463885100783207</v>
          </cell>
        </row>
        <row r="1341">
          <cell r="A1341">
            <v>1.2977566851274944</v>
          </cell>
          <cell r="B1341">
            <v>1.1298243175404517</v>
          </cell>
          <cell r="C1341">
            <v>5.9271438722844101</v>
          </cell>
          <cell r="D1341">
            <v>13.044089690816641</v>
          </cell>
          <cell r="E1341">
            <v>3.3808113016658092</v>
          </cell>
          <cell r="F1341">
            <v>0.35015098402826861</v>
          </cell>
          <cell r="G1341">
            <v>2.0542260318917296</v>
          </cell>
        </row>
        <row r="1342">
          <cell r="A1342">
            <v>1.2705489808124981</v>
          </cell>
          <cell r="B1342">
            <v>1.1176581119342419</v>
          </cell>
          <cell r="C1342">
            <v>6.1053020108491083</v>
          </cell>
          <cell r="D1342">
            <v>12.829787538219877</v>
          </cell>
          <cell r="E1342">
            <v>3.3268327418062404</v>
          </cell>
          <cell r="F1342">
            <v>0.35378100091410769</v>
          </cell>
          <cell r="G1342">
            <v>2.0321056580622567</v>
          </cell>
        </row>
        <row r="1343">
          <cell r="A1343">
            <v>1.243323503088932</v>
          </cell>
          <cell r="B1343">
            <v>1.1662753366677789</v>
          </cell>
          <cell r="C1343">
            <v>5.8447343429988239</v>
          </cell>
          <cell r="D1343">
            <v>12.42892436695711</v>
          </cell>
          <cell r="E1343">
            <v>3.4275757996095377</v>
          </cell>
          <cell r="F1343">
            <v>0.32964564888359038</v>
          </cell>
          <cell r="G1343">
            <v>2.1205006121232333</v>
          </cell>
        </row>
        <row r="1344">
          <cell r="A1344">
            <v>1.2620224600438665</v>
          </cell>
          <cell r="B1344">
            <v>1.1931326486360936</v>
          </cell>
          <cell r="C1344">
            <v>6.0613719474272045</v>
          </cell>
          <cell r="D1344">
            <v>12.462772149693359</v>
          </cell>
          <cell r="E1344">
            <v>3.5036926333463554</v>
          </cell>
          <cell r="F1344">
            <v>0.33980705997925997</v>
          </cell>
          <cell r="G1344">
            <v>2.1693320884292602</v>
          </cell>
        </row>
        <row r="1345">
          <cell r="A1345">
            <v>1.261106110004093</v>
          </cell>
          <cell r="B1345">
            <v>1.2174747277227889</v>
          </cell>
          <cell r="C1345">
            <v>6.0795492875894901</v>
          </cell>
          <cell r="D1345">
            <v>11.871002049328963</v>
          </cell>
          <cell r="E1345">
            <v>3.413293821610393</v>
          </cell>
          <cell r="F1345">
            <v>0.33534940305535699</v>
          </cell>
          <cell r="G1345">
            <v>2.213590414041434</v>
          </cell>
        </row>
        <row r="1346">
          <cell r="A1346">
            <v>1.2689329846529447</v>
          </cell>
          <cell r="B1346">
            <v>1.1951323208615088</v>
          </cell>
          <cell r="C1346">
            <v>6.0656371489719447</v>
          </cell>
          <cell r="D1346">
            <v>12.242943076418095</v>
          </cell>
          <cell r="E1346">
            <v>3.3808113016658088</v>
          </cell>
          <cell r="F1346">
            <v>0.33193986585518337</v>
          </cell>
          <cell r="G1346">
            <v>2.1729678561118342</v>
          </cell>
        </row>
        <row r="1347">
          <cell r="A1347">
            <v>1.2960566186014753</v>
          </cell>
          <cell r="B1347">
            <v>1.1941151198859474</v>
          </cell>
          <cell r="C1347">
            <v>5.8639753492448889</v>
          </cell>
          <cell r="D1347">
            <v>12.150445808007758</v>
          </cell>
          <cell r="E1347">
            <v>3.3808113016658088</v>
          </cell>
          <cell r="F1347">
            <v>0.32038917784380017</v>
          </cell>
          <cell r="G1347">
            <v>2.1711183997926313</v>
          </cell>
        </row>
        <row r="1348">
          <cell r="A1348">
            <v>1.2618634277705443</v>
          </cell>
          <cell r="B1348">
            <v>1.1876708104618001</v>
          </cell>
          <cell r="C1348">
            <v>5.7724076133942939</v>
          </cell>
          <cell r="D1348">
            <v>12.190112820425931</v>
          </cell>
          <cell r="E1348">
            <v>3.2835360810264129</v>
          </cell>
          <cell r="F1348">
            <v>0.31389241658958861</v>
          </cell>
          <cell r="G1348">
            <v>2.1594014735669091</v>
          </cell>
        </row>
        <row r="1349">
          <cell r="A1349">
            <v>1.3104348668399681</v>
          </cell>
          <cell r="B1349">
            <v>1.1985777491217064</v>
          </cell>
          <cell r="C1349">
            <v>5.7324444646441961</v>
          </cell>
          <cell r="D1349">
            <v>12.456821978060995</v>
          </cell>
          <cell r="E1349">
            <v>3.2172309075731067</v>
          </cell>
          <cell r="F1349">
            <v>0.31628505558083869</v>
          </cell>
          <cell r="G1349">
            <v>2.1792322711303753</v>
          </cell>
        </row>
        <row r="1350">
          <cell r="A1350">
            <v>1.3006543004178328</v>
          </cell>
          <cell r="B1350">
            <v>1.1958049758342228</v>
          </cell>
          <cell r="C1350">
            <v>5.6451586418765967</v>
          </cell>
          <cell r="D1350">
            <v>11.987589367782611</v>
          </cell>
          <cell r="E1350">
            <v>3.2582344841989177</v>
          </cell>
          <cell r="F1350">
            <v>0.29838842897600071</v>
          </cell>
          <cell r="G1350">
            <v>2.1741908651531321</v>
          </cell>
        </row>
        <row r="1351">
          <cell r="A1351">
            <v>1.314614099226483</v>
          </cell>
          <cell r="B1351">
            <v>1.1850590945059514</v>
          </cell>
          <cell r="C1351">
            <v>5.6564478516866536</v>
          </cell>
          <cell r="D1351">
            <v>11.909814362991538</v>
          </cell>
          <cell r="E1351">
            <v>3.3060376672795586</v>
          </cell>
          <cell r="F1351">
            <v>0.2983254585853129</v>
          </cell>
          <cell r="G1351">
            <v>2.1546528991017295</v>
          </cell>
        </row>
        <row r="1352">
          <cell r="A1352">
            <v>1.2662254524971939</v>
          </cell>
          <cell r="B1352">
            <v>1.1974021688735115</v>
          </cell>
          <cell r="C1352">
            <v>5.5443872416216982</v>
          </cell>
          <cell r="D1352">
            <v>11.879858352807016</v>
          </cell>
          <cell r="E1352">
            <v>3.2428524409881789</v>
          </cell>
          <cell r="F1352">
            <v>0.29192388166570449</v>
          </cell>
          <cell r="G1352">
            <v>2.177094852497294</v>
          </cell>
        </row>
        <row r="1353">
          <cell r="A1353">
            <v>1.273945631204239</v>
          </cell>
          <cell r="B1353">
            <v>1.2064159897107987</v>
          </cell>
          <cell r="C1353">
            <v>5.8432592070624034</v>
          </cell>
          <cell r="D1353">
            <v>12.294330998986633</v>
          </cell>
          <cell r="E1353">
            <v>3.1176177170854449</v>
          </cell>
          <cell r="F1353">
            <v>0.32032154189208345</v>
          </cell>
          <cell r="G1353">
            <v>2.193483617655998</v>
          </cell>
        </row>
        <row r="1354">
          <cell r="A1354">
            <v>1.2529507241872599</v>
          </cell>
          <cell r="B1354">
            <v>1.2453020221764608</v>
          </cell>
          <cell r="C1354">
            <v>5.9043136383689756</v>
          </cell>
          <cell r="D1354">
            <v>12.74308466959832</v>
          </cell>
          <cell r="E1354">
            <v>3.1447822138287718</v>
          </cell>
          <cell r="F1354">
            <v>0.33331122758032034</v>
          </cell>
          <cell r="G1354">
            <v>2.2641854948662927</v>
          </cell>
        </row>
        <row r="1355">
          <cell r="A1355">
            <v>1.2543824784725155</v>
          </cell>
          <cell r="B1355">
            <v>1.2242898011669376</v>
          </cell>
          <cell r="C1355">
            <v>6.0154016882718961</v>
          </cell>
          <cell r="D1355">
            <v>12.627692611465294</v>
          </cell>
          <cell r="E1355">
            <v>3.2027287216321976</v>
          </cell>
          <cell r="F1355">
            <v>0.33491851197727535</v>
          </cell>
          <cell r="G1355">
            <v>2.2259814566671592</v>
          </cell>
        </row>
        <row r="1356">
          <cell r="A1356">
            <v>1.2429273935943024</v>
          </cell>
          <cell r="B1356">
            <v>1.2319570917292815</v>
          </cell>
          <cell r="C1356">
            <v>5.7022883085672706</v>
          </cell>
          <cell r="D1356">
            <v>12.596113248360274</v>
          </cell>
          <cell r="E1356">
            <v>3.2021903423290978</v>
          </cell>
          <cell r="F1356">
            <v>0.31907255332765239</v>
          </cell>
          <cell r="G1356">
            <v>2.2399219849623297</v>
          </cell>
        </row>
        <row r="1357">
          <cell r="A1357">
            <v>1.2044404910794568</v>
          </cell>
          <cell r="B1357">
            <v>1.2726746204962103</v>
          </cell>
          <cell r="C1357">
            <v>5.5469780527095454</v>
          </cell>
          <cell r="D1357">
            <v>13.046336518414821</v>
          </cell>
          <cell r="E1357">
            <v>3.2134773659711984</v>
          </cell>
          <cell r="F1357">
            <v>0.32151789960951715</v>
          </cell>
          <cell r="G1357">
            <v>2.3139538554476551</v>
          </cell>
        </row>
        <row r="1358">
          <cell r="A1358">
            <v>1.220354951191067</v>
          </cell>
          <cell r="B1358">
            <v>1.2721624272785732</v>
          </cell>
          <cell r="C1358">
            <v>5.3287336487059074</v>
          </cell>
          <cell r="D1358">
            <v>13.249333099677392</v>
          </cell>
          <cell r="E1358">
            <v>3.1724387805112895</v>
          </cell>
          <cell r="F1358">
            <v>0.31664185533830619</v>
          </cell>
          <cell r="G1358">
            <v>2.3130225950519514</v>
          </cell>
        </row>
        <row r="1359">
          <cell r="A1359">
            <v>1.199717639193949</v>
          </cell>
          <cell r="B1359">
            <v>1.2791378651892535</v>
          </cell>
          <cell r="C1359">
            <v>5.5003657140689981</v>
          </cell>
          <cell r="D1359">
            <v>12.856234231713795</v>
          </cell>
          <cell r="E1359">
            <v>3.158822711001716</v>
          </cell>
          <cell r="F1359">
            <v>0.31312654732716316</v>
          </cell>
          <cell r="G1359">
            <v>2.3257052094350059</v>
          </cell>
        </row>
        <row r="1360">
          <cell r="A1360">
            <v>1.19979308560929</v>
          </cell>
          <cell r="B1360">
            <v>1.2627856453915278</v>
          </cell>
          <cell r="C1360">
            <v>5.8187173212287782</v>
          </cell>
          <cell r="D1360">
            <v>12.485393765166735</v>
          </cell>
          <cell r="E1360">
            <v>3.1015383650512947</v>
          </cell>
          <cell r="F1360">
            <v>0.31499494216039181</v>
          </cell>
          <cell r="G1360">
            <v>2.2959739007118687</v>
          </cell>
        </row>
        <row r="1361">
          <cell r="A1361">
            <v>1.1894643341852877</v>
          </cell>
          <cell r="B1361">
            <v>1.2336340577763523</v>
          </cell>
          <cell r="C1361">
            <v>5.818717321228779</v>
          </cell>
          <cell r="D1361">
            <v>12.924582298326198</v>
          </cell>
          <cell r="E1361">
            <v>3.0642544235774212</v>
          </cell>
          <cell r="F1361">
            <v>0.31420633906971346</v>
          </cell>
          <cell r="G1361">
            <v>2.2429710141388228</v>
          </cell>
        </row>
        <row r="1362">
          <cell r="A1362">
            <v>1.2185744450631317</v>
          </cell>
          <cell r="B1362">
            <v>1.2116672279402334</v>
          </cell>
          <cell r="C1362">
            <v>5.7519611847842267</v>
          </cell>
          <cell r="D1362">
            <v>12.832430181684844</v>
          </cell>
          <cell r="E1362">
            <v>3.1442339125058307</v>
          </cell>
          <cell r="F1362">
            <v>0.31750867375717495</v>
          </cell>
          <cell r="G1362">
            <v>2.2030313235276973</v>
          </cell>
        </row>
        <row r="1363">
          <cell r="A1363">
            <v>1.2157542949737525</v>
          </cell>
          <cell r="B1363">
            <v>1.2090689873170826</v>
          </cell>
          <cell r="C1363">
            <v>5.8160499294288392</v>
          </cell>
          <cell r="D1363">
            <v>12.495516437285927</v>
          </cell>
          <cell r="E1363">
            <v>3.1849141528335645</v>
          </cell>
          <cell r="F1363">
            <v>0.31754571981759849</v>
          </cell>
          <cell r="G1363">
            <v>2.1983072496674234</v>
          </cell>
        </row>
        <row r="1364">
          <cell r="A1364">
            <v>1.2364121713535756</v>
          </cell>
          <cell r="B1364">
            <v>1.2095729749003143</v>
          </cell>
          <cell r="C1364">
            <v>5.9154968893809645</v>
          </cell>
          <cell r="D1364">
            <v>12.692879712748359</v>
          </cell>
          <cell r="E1364">
            <v>3.2093613071762421</v>
          </cell>
          <cell r="F1364">
            <v>0.32751706351856019</v>
          </cell>
          <cell r="G1364">
            <v>2.1992235907278452</v>
          </cell>
        </row>
        <row r="1365">
          <cell r="A1365">
            <v>1.2374389570454745</v>
          </cell>
          <cell r="B1365">
            <v>1.1900179173769452</v>
          </cell>
          <cell r="C1365">
            <v>5.9476644696618663</v>
          </cell>
          <cell r="D1365">
            <v>12.335399019306882</v>
          </cell>
          <cell r="E1365">
            <v>3.16318623012253</v>
          </cell>
          <cell r="F1365">
            <v>0.32907331024167369</v>
          </cell>
          <cell r="G1365">
            <v>2.1636689406853558</v>
          </cell>
        </row>
        <row r="1366">
          <cell r="A1366">
            <v>1.2956690012960641</v>
          </cell>
          <cell r="B1366">
            <v>1.1882258096475791</v>
          </cell>
          <cell r="C1366">
            <v>5.7256229897444051</v>
          </cell>
          <cell r="D1366">
            <v>12.163635270284361</v>
          </cell>
          <cell r="E1366">
            <v>3.1089414985456565</v>
          </cell>
          <cell r="F1366">
            <v>0.3293165335132423</v>
          </cell>
          <cell r="G1366">
            <v>2.1604105629955992</v>
          </cell>
        </row>
        <row r="1367">
          <cell r="A1367">
            <v>1.2570628053330208</v>
          </cell>
          <cell r="B1367">
            <v>1.1944640504494444</v>
          </cell>
          <cell r="C1367">
            <v>5.7411601214588917</v>
          </cell>
          <cell r="D1367">
            <v>11.985431769971562</v>
          </cell>
          <cell r="E1367">
            <v>2.9867523591975971</v>
          </cell>
          <cell r="F1367">
            <v>0.32701894566799405</v>
          </cell>
          <cell r="G1367">
            <v>2.1717528189989905</v>
          </cell>
        </row>
        <row r="1368">
          <cell r="A1368">
            <v>1.2910539221446395</v>
          </cell>
          <cell r="B1368">
            <v>1.2104786267204919</v>
          </cell>
          <cell r="C1368">
            <v>5.8108103773380275</v>
          </cell>
          <cell r="D1368">
            <v>12.543441753939897</v>
          </cell>
          <cell r="E1368">
            <v>2.7975769482910011</v>
          </cell>
          <cell r="F1368">
            <v>0.32609695310656583</v>
          </cell>
          <cell r="G1368">
            <v>2.2008702304008945</v>
          </cell>
        </row>
        <row r="1369">
          <cell r="A1369">
            <v>1.2900486046265274</v>
          </cell>
          <cell r="B1369">
            <v>1.2262731596463188</v>
          </cell>
          <cell r="C1369">
            <v>6.0099534299264796</v>
          </cell>
          <cell r="D1369">
            <v>12.437845472588894</v>
          </cell>
          <cell r="E1369">
            <v>2.8221211554594796</v>
          </cell>
          <cell r="F1369">
            <v>0.34419594507646351</v>
          </cell>
          <cell r="G1369">
            <v>2.2295875629933084</v>
          </cell>
        </row>
        <row r="1370">
          <cell r="A1370">
            <v>1.269623167914695</v>
          </cell>
          <cell r="B1370">
            <v>1.2540866988672923</v>
          </cell>
          <cell r="C1370">
            <v>5.994729485906384</v>
          </cell>
          <cell r="D1370">
            <v>12.506779770583835</v>
          </cell>
          <cell r="E1370">
            <v>2.725781549844239</v>
          </cell>
          <cell r="F1370">
            <v>0.33878570577394951</v>
          </cell>
          <cell r="G1370">
            <v>2.2801576343041683</v>
          </cell>
        </row>
        <row r="1371">
          <cell r="A1371">
            <v>1.2503211541463044</v>
          </cell>
          <cell r="B1371">
            <v>1.1850224790534858</v>
          </cell>
          <cell r="C1371">
            <v>6.0875792142406802</v>
          </cell>
          <cell r="D1371">
            <v>12.611844460254622</v>
          </cell>
          <cell r="E1371">
            <v>2.6663074470696082</v>
          </cell>
          <cell r="F1371">
            <v>0.35543180034238592</v>
          </cell>
          <cell r="G1371">
            <v>2.1545863255517932</v>
          </cell>
        </row>
        <row r="1372">
          <cell r="A1372">
            <v>1.2474017133557085</v>
          </cell>
          <cell r="B1372">
            <v>1.1794941444456644</v>
          </cell>
          <cell r="C1372">
            <v>5.8926215308423737</v>
          </cell>
          <cell r="D1372">
            <v>12.779113706608793</v>
          </cell>
          <cell r="E1372">
            <v>2.558735319797969</v>
          </cell>
          <cell r="F1372">
            <v>0.34816001855191664</v>
          </cell>
          <cell r="G1372">
            <v>2.1445348080830269</v>
          </cell>
        </row>
        <row r="1373">
          <cell r="A1373">
            <v>1.248683398578301</v>
          </cell>
          <cell r="B1373">
            <v>1.1631370581715441</v>
          </cell>
          <cell r="C1373">
            <v>5.9290828117429557</v>
          </cell>
          <cell r="D1373">
            <v>13.169321716882713</v>
          </cell>
          <cell r="E1373">
            <v>2.5730700836107077</v>
          </cell>
          <cell r="F1373">
            <v>0.35776845721600042</v>
          </cell>
          <cell r="G1373">
            <v>2.1147946512209894</v>
          </cell>
        </row>
        <row r="1374">
          <cell r="A1374">
            <v>1.2409999675826862</v>
          </cell>
          <cell r="B1374">
            <v>1.1533816347602812</v>
          </cell>
          <cell r="C1374">
            <v>5.804180023666258</v>
          </cell>
          <cell r="D1374">
            <v>12.951900406424187</v>
          </cell>
          <cell r="E1374">
            <v>2.6087826905353344</v>
          </cell>
          <cell r="F1374">
            <v>0.34281267916335334</v>
          </cell>
          <cell r="G1374">
            <v>2.0970575177459665</v>
          </cell>
        </row>
        <row r="1375">
          <cell r="A1375">
            <v>1.2519904152987746</v>
          </cell>
          <cell r="B1375">
            <v>1.1132684095599485</v>
          </cell>
          <cell r="C1375">
            <v>5.930245871121536</v>
          </cell>
          <cell r="D1375">
            <v>13.135194453579032</v>
          </cell>
          <cell r="E1375">
            <v>2.6611293082829137</v>
          </cell>
          <cell r="F1375">
            <v>0.35351790324745169</v>
          </cell>
          <cell r="G1375">
            <v>2.0241243810180887</v>
          </cell>
        </row>
        <row r="1376">
          <cell r="A1376">
            <v>1.2395040257639574</v>
          </cell>
          <cell r="B1376">
            <v>1.1052624382793725</v>
          </cell>
          <cell r="C1376">
            <v>6.1199691983298203</v>
          </cell>
          <cell r="D1376">
            <v>12.846395800280764</v>
          </cell>
          <cell r="E1376">
            <v>2.6226248148639613</v>
          </cell>
          <cell r="F1376">
            <v>0.36565062326816039</v>
          </cell>
          <cell r="G1376">
            <v>2.0095680695988598</v>
          </cell>
        </row>
        <row r="1377">
          <cell r="A1377">
            <v>1.2195158734174969</v>
          </cell>
          <cell r="B1377">
            <v>1.1045434382117127</v>
          </cell>
          <cell r="C1377">
            <v>6.2935836692856366</v>
          </cell>
          <cell r="D1377">
            <v>13.295967757959165</v>
          </cell>
          <cell r="E1377">
            <v>2.6228439421413516</v>
          </cell>
          <cell r="F1377">
            <v>0.38571423081559741</v>
          </cell>
          <cell r="G1377">
            <v>2.0082607967485688</v>
          </cell>
        </row>
        <row r="1378">
          <cell r="A1378">
            <v>1.2634810516252672</v>
          </cell>
          <cell r="B1378">
            <v>1.1650571492075141</v>
          </cell>
          <cell r="C1378">
            <v>6.2935836692856357</v>
          </cell>
          <cell r="D1378">
            <v>13.281912339806301</v>
          </cell>
          <cell r="E1378">
            <v>2.6208711370918985</v>
          </cell>
          <cell r="F1378">
            <v>0.38590750749507036</v>
          </cell>
          <cell r="G1378">
            <v>2.118285725831845</v>
          </cell>
        </row>
        <row r="1379">
          <cell r="A1379">
            <v>1.2299002856507018</v>
          </cell>
          <cell r="B1379">
            <v>1.212495716309532</v>
          </cell>
          <cell r="C1379">
            <v>6.3285523394093595</v>
          </cell>
          <cell r="D1379">
            <v>13.233577982046144</v>
          </cell>
          <cell r="E1379">
            <v>2.6740558544360429</v>
          </cell>
          <cell r="F1379">
            <v>0.39002234354666737</v>
          </cell>
          <cell r="G1379">
            <v>2.2045376660173313</v>
          </cell>
        </row>
        <row r="1380">
          <cell r="A1380">
            <v>1.2692182859820702</v>
          </cell>
          <cell r="B1380">
            <v>1.2021898123123429</v>
          </cell>
          <cell r="C1380">
            <v>6.5231682592074103</v>
          </cell>
          <cell r="D1380">
            <v>13.351309720936287</v>
          </cell>
          <cell r="E1380">
            <v>2.5461261988930666</v>
          </cell>
          <cell r="F1380">
            <v>0.40207587501730874</v>
          </cell>
          <cell r="G1380">
            <v>2.1857996587497142</v>
          </cell>
        </row>
        <row r="1381">
          <cell r="A1381">
            <v>1.2728034493548699</v>
          </cell>
          <cell r="B1381">
            <v>1.2453691692892079</v>
          </cell>
          <cell r="C1381">
            <v>6.4985409503025089</v>
          </cell>
          <cell r="D1381">
            <v>13.482896786192738</v>
          </cell>
          <cell r="E1381">
            <v>2.440322194668791</v>
          </cell>
          <cell r="F1381">
            <v>0.40112233683129295</v>
          </cell>
          <cell r="G1381">
            <v>2.2643075805258328</v>
          </cell>
        </row>
        <row r="1382">
          <cell r="A1382">
            <v>1.3180996857632563</v>
          </cell>
          <cell r="B1382">
            <v>1.243214271209083</v>
          </cell>
          <cell r="C1382">
            <v>6.4971258013186821</v>
          </cell>
          <cell r="D1382">
            <v>13.489928128775938</v>
          </cell>
          <cell r="E1382">
            <v>2.3850588561137092</v>
          </cell>
          <cell r="F1382">
            <v>0.40141146279674705</v>
          </cell>
          <cell r="G1382">
            <v>2.2603895840165142</v>
          </cell>
        </row>
        <row r="1383">
          <cell r="A1383">
            <v>1.3315594521885392</v>
          </cell>
          <cell r="B1383">
            <v>1.2616402842714527</v>
          </cell>
          <cell r="C1383">
            <v>6.3417065037188793</v>
          </cell>
          <cell r="D1383">
            <v>13.427069929681297</v>
          </cell>
          <cell r="E1383">
            <v>2.3831303667293544</v>
          </cell>
          <cell r="F1383">
            <v>0.3912386881103701</v>
          </cell>
          <cell r="G1383">
            <v>2.2938914259480958</v>
          </cell>
        </row>
        <row r="1384">
          <cell r="A1384">
            <v>1.3164515610700143</v>
          </cell>
          <cell r="B1384">
            <v>1.2544963270104694</v>
          </cell>
          <cell r="C1384">
            <v>6.2900212890014888</v>
          </cell>
          <cell r="D1384">
            <v>13.174383014626983</v>
          </cell>
          <cell r="E1384">
            <v>2.3831303667293544</v>
          </cell>
          <cell r="F1384">
            <v>0.38187028263308898</v>
          </cell>
          <cell r="G1384">
            <v>2.280902412746308</v>
          </cell>
        </row>
        <row r="1385">
          <cell r="A1385">
            <v>1.3131512068128413</v>
          </cell>
          <cell r="B1385">
            <v>1.2146027684216232</v>
          </cell>
          <cell r="C1385">
            <v>6.1853553406134374</v>
          </cell>
          <cell r="D1385">
            <v>13.019702134771013</v>
          </cell>
          <cell r="E1385">
            <v>2.2742941307367102</v>
          </cell>
          <cell r="F1385">
            <v>0.36170036048856452</v>
          </cell>
          <cell r="G1385">
            <v>2.2083686698574976</v>
          </cell>
        </row>
        <row r="1386">
          <cell r="A1386">
            <v>1.2904316305420629</v>
          </cell>
          <cell r="B1386">
            <v>1.2283475957936152</v>
          </cell>
          <cell r="C1386">
            <v>6.201686830228522</v>
          </cell>
          <cell r="D1386">
            <v>12.949104615564258</v>
          </cell>
          <cell r="E1386">
            <v>2.5145553296253245</v>
          </cell>
          <cell r="F1386">
            <v>0.36043658599799511</v>
          </cell>
          <cell r="G1386">
            <v>2.2333592650793008</v>
          </cell>
        </row>
        <row r="1387">
          <cell r="A1387">
            <v>1.2932532710140368</v>
          </cell>
          <cell r="B1387">
            <v>1.2169774126862447</v>
          </cell>
          <cell r="C1387">
            <v>6.2141847376806387</v>
          </cell>
          <cell r="D1387">
            <v>12.664049941450017</v>
          </cell>
          <cell r="E1387">
            <v>2.7099221687936983</v>
          </cell>
          <cell r="F1387">
            <v>0.35751942788810925</v>
          </cell>
          <cell r="G1387">
            <v>2.2126862048840819</v>
          </cell>
        </row>
        <row r="1388">
          <cell r="A1388">
            <v>1.278594594830994</v>
          </cell>
          <cell r="B1388">
            <v>1.2508355368432271</v>
          </cell>
          <cell r="C1388">
            <v>6.2019648351221699</v>
          </cell>
          <cell r="D1388">
            <v>12.437660644142474</v>
          </cell>
          <cell r="E1388">
            <v>2.7934652809480327</v>
          </cell>
          <cell r="F1388">
            <v>0.34921931513828991</v>
          </cell>
          <cell r="G1388">
            <v>2.2742464306240504</v>
          </cell>
        </row>
        <row r="1389">
          <cell r="A1389">
            <v>1.2457146773925654</v>
          </cell>
          <cell r="B1389">
            <v>1.2734787634348441</v>
          </cell>
          <cell r="C1389">
            <v>6.2252729248207057</v>
          </cell>
          <cell r="D1389">
            <v>12.672896229772206</v>
          </cell>
          <cell r="E1389">
            <v>2.7907894487270872</v>
          </cell>
          <cell r="F1389">
            <v>0.3600130839720011</v>
          </cell>
          <cell r="G1389">
            <v>2.3154159335178988</v>
          </cell>
        </row>
        <row r="1390">
          <cell r="A1390">
            <v>1.2568965611844281</v>
          </cell>
          <cell r="B1390">
            <v>1.257380281543254</v>
          </cell>
          <cell r="C1390">
            <v>5.8933042075527222</v>
          </cell>
          <cell r="D1390">
            <v>12.587212997104748</v>
          </cell>
          <cell r="E1390">
            <v>2.8494806947731823</v>
          </cell>
          <cell r="F1390">
            <v>0.35747405146657441</v>
          </cell>
          <cell r="G1390">
            <v>2.2861459664422807</v>
          </cell>
        </row>
        <row r="1391">
          <cell r="A1391">
            <v>1.2463406667004264</v>
          </cell>
          <cell r="B1391">
            <v>1.263420325758704</v>
          </cell>
          <cell r="C1391">
            <v>6.0458021914325837</v>
          </cell>
          <cell r="D1391">
            <v>12.321413935880507</v>
          </cell>
          <cell r="E1391">
            <v>2.9323796777894642</v>
          </cell>
          <cell r="F1391">
            <v>0.37020922863940336</v>
          </cell>
          <cell r="G1391">
            <v>2.2971278650158258</v>
          </cell>
        </row>
        <row r="1392">
          <cell r="A1392">
            <v>1.2270034520181134</v>
          </cell>
          <cell r="B1392">
            <v>1.2647104070865798</v>
          </cell>
          <cell r="C1392">
            <v>6.1134861285258628</v>
          </cell>
          <cell r="D1392">
            <v>12.535971231326421</v>
          </cell>
          <cell r="E1392">
            <v>2.8235463150271589</v>
          </cell>
          <cell r="F1392">
            <v>0.36766734584255834</v>
          </cell>
          <cell r="G1392">
            <v>2.2994734674301456</v>
          </cell>
        </row>
        <row r="1393">
          <cell r="A1393">
            <v>1.2716943173505211</v>
          </cell>
          <cell r="B1393">
            <v>1.2807969860755566</v>
          </cell>
          <cell r="C1393">
            <v>6.2020575006508372</v>
          </cell>
          <cell r="D1393">
            <v>12.938803796261881</v>
          </cell>
          <cell r="E1393">
            <v>2.797576948291002</v>
          </cell>
          <cell r="F1393">
            <v>0.3654803133836983</v>
          </cell>
          <cell r="G1393">
            <v>2.3287217928646493</v>
          </cell>
        </row>
        <row r="1394">
          <cell r="A1394">
            <v>1.2097532758813867</v>
          </cell>
          <cell r="B1394">
            <v>1.2856870787123185</v>
          </cell>
          <cell r="C1394">
            <v>6.1191239700564601</v>
          </cell>
          <cell r="D1394">
            <v>12.585523521047927</v>
          </cell>
          <cell r="E1394">
            <v>2.8367457476449327</v>
          </cell>
          <cell r="F1394">
            <v>0.35484256699975841</v>
          </cell>
          <cell r="G1394">
            <v>2.3376128703860339</v>
          </cell>
        </row>
        <row r="1395">
          <cell r="A1395">
            <v>1.2061942143612776</v>
          </cell>
          <cell r="B1395">
            <v>1.2679370973193504</v>
          </cell>
          <cell r="C1395">
            <v>6.2455501400376363</v>
          </cell>
          <cell r="D1395">
            <v>12.494090557162401</v>
          </cell>
          <cell r="E1395">
            <v>2.8235463150271594</v>
          </cell>
          <cell r="F1395">
            <v>0.35266439568774938</v>
          </cell>
          <cell r="G1395">
            <v>2.3053401769442741</v>
          </cell>
        </row>
        <row r="1396">
          <cell r="A1396">
            <v>1.1558568499045474</v>
          </cell>
          <cell r="B1396">
            <v>1.267025841393387</v>
          </cell>
          <cell r="C1396">
            <v>6.3405282785091899</v>
          </cell>
          <cell r="D1396">
            <v>12.656423565575874</v>
          </cell>
          <cell r="E1396">
            <v>2.8343135559308417</v>
          </cell>
          <cell r="F1396">
            <v>0.35144306185765189</v>
          </cell>
          <cell r="G1396">
            <v>2.303683347987977</v>
          </cell>
        </row>
        <row r="1397">
          <cell r="A1397">
            <v>1.2107461364367635</v>
          </cell>
          <cell r="B1397">
            <v>1.294092012930701</v>
          </cell>
          <cell r="C1397">
            <v>6.4932325513196627</v>
          </cell>
          <cell r="D1397">
            <v>12.7757403006591</v>
          </cell>
          <cell r="E1397">
            <v>2.8180452995551422</v>
          </cell>
          <cell r="F1397">
            <v>0.35040770519852044</v>
          </cell>
          <cell r="G1397">
            <v>2.3528945689649112</v>
          </cell>
        </row>
        <row r="1398">
          <cell r="A1398">
            <v>1.1568975555436996</v>
          </cell>
          <cell r="B1398">
            <v>1.2564793451655247</v>
          </cell>
          <cell r="C1398">
            <v>6.325373097895981</v>
          </cell>
          <cell r="D1398">
            <v>12.442973366800096</v>
          </cell>
          <cell r="E1398">
            <v>2.8729815503246354</v>
          </cell>
          <cell r="F1398">
            <v>0.35142892875075465</v>
          </cell>
          <cell r="G1398">
            <v>2.2845079003009534</v>
          </cell>
        </row>
        <row r="1399">
          <cell r="A1399">
            <v>1.1676637447012106</v>
          </cell>
          <cell r="B1399">
            <v>1.2111137175268096</v>
          </cell>
          <cell r="C1399">
            <v>6.0795492875894892</v>
          </cell>
          <cell r="D1399">
            <v>12.64115701091924</v>
          </cell>
          <cell r="E1399">
            <v>2.9680288749098871</v>
          </cell>
          <cell r="F1399">
            <v>0.34194080975304147</v>
          </cell>
          <cell r="G1399">
            <v>2.2020249409578345</v>
          </cell>
        </row>
        <row r="1400">
          <cell r="A1400">
            <v>1.1786132509870646</v>
          </cell>
          <cell r="B1400">
            <v>1.2189485293651157</v>
          </cell>
          <cell r="C1400">
            <v>6.3285523394093603</v>
          </cell>
          <cell r="D1400">
            <v>12.172137016162358</v>
          </cell>
          <cell r="E1400">
            <v>2.9711254108328298</v>
          </cell>
          <cell r="F1400">
            <v>0.34254318909968662</v>
          </cell>
          <cell r="G1400">
            <v>2.2162700533911193</v>
          </cell>
        </row>
        <row r="1401">
          <cell r="A1401">
            <v>1.2102569785062129</v>
          </cell>
          <cell r="B1401">
            <v>1.2353929990367296</v>
          </cell>
          <cell r="C1401">
            <v>6.3285523394093595</v>
          </cell>
          <cell r="D1401">
            <v>12.228147292492698</v>
          </cell>
          <cell r="E1401">
            <v>2.8639655812482658</v>
          </cell>
          <cell r="F1401">
            <v>0.32671759260081662</v>
          </cell>
          <cell r="G1401">
            <v>2.2461690891576893</v>
          </cell>
        </row>
        <row r="1402">
          <cell r="A1402">
            <v>1.176252768206155</v>
          </cell>
          <cell r="B1402">
            <v>1.2323634428091466</v>
          </cell>
          <cell r="C1402">
            <v>6.4750626855351134</v>
          </cell>
          <cell r="D1402">
            <v>12.01072317824234</v>
          </cell>
          <cell r="E1402">
            <v>2.9063940608220369</v>
          </cell>
          <cell r="F1402">
            <v>0.32399889406178994</v>
          </cell>
          <cell r="G1402">
            <v>2.2406608051075385</v>
          </cell>
        </row>
        <row r="1403">
          <cell r="A1403">
            <v>1.1989545733536016</v>
          </cell>
          <cell r="B1403">
            <v>1.2048686674269216</v>
          </cell>
          <cell r="C1403">
            <v>6.4750626855351134</v>
          </cell>
          <cell r="D1403">
            <v>11.612715979209735</v>
          </cell>
          <cell r="E1403">
            <v>2.9063940608220369</v>
          </cell>
          <cell r="F1403">
            <v>0.31705205727332525</v>
          </cell>
          <cell r="G1403">
            <v>2.1906703044125839</v>
          </cell>
        </row>
        <row r="1404">
          <cell r="A1404">
            <v>1.1727919336098067</v>
          </cell>
          <cell r="B1404">
            <v>1.185736155257592</v>
          </cell>
          <cell r="C1404">
            <v>6.5147048521283626</v>
          </cell>
          <cell r="D1404">
            <v>11.59944509176114</v>
          </cell>
          <cell r="E1404">
            <v>2.8665731072676914</v>
          </cell>
          <cell r="F1404">
            <v>0.32053193976759609</v>
          </cell>
          <cell r="G1404">
            <v>2.1558839186501664</v>
          </cell>
        </row>
        <row r="1405">
          <cell r="A1405">
            <v>1.1657938935758971</v>
          </cell>
          <cell r="B1405">
            <v>1.191151090139378</v>
          </cell>
          <cell r="C1405">
            <v>6.4094936769921453</v>
          </cell>
          <cell r="D1405">
            <v>11.712308095313245</v>
          </cell>
          <cell r="E1405">
            <v>2.9046138485511976</v>
          </cell>
          <cell r="F1405">
            <v>0.31371853062571853</v>
          </cell>
          <cell r="G1405">
            <v>2.1657292547988689</v>
          </cell>
        </row>
        <row r="1406">
          <cell r="A1406">
            <v>1.180733066663521</v>
          </cell>
          <cell r="B1406">
            <v>1.2049394986480848</v>
          </cell>
          <cell r="C1406">
            <v>6.1495724550012696</v>
          </cell>
          <cell r="D1406">
            <v>11.699346675933583</v>
          </cell>
          <cell r="E1406">
            <v>2.954832395036751</v>
          </cell>
          <cell r="F1406">
            <v>0.29692659437330921</v>
          </cell>
          <cell r="G1406">
            <v>2.1907990884510626</v>
          </cell>
        </row>
        <row r="1407">
          <cell r="A1407">
            <v>1.1768811793655407</v>
          </cell>
          <cell r="B1407">
            <v>1.2064644366004362</v>
          </cell>
          <cell r="C1407">
            <v>5.79496412373729</v>
          </cell>
          <cell r="D1407">
            <v>11.048274427080997</v>
          </cell>
          <cell r="E1407">
            <v>2.954832395036751</v>
          </cell>
          <cell r="F1407">
            <v>0.2544123932137291</v>
          </cell>
          <cell r="G1407">
            <v>2.1935717029098831</v>
          </cell>
        </row>
        <row r="1408">
          <cell r="A1408">
            <v>1.1694494726004694</v>
          </cell>
          <cell r="B1408">
            <v>1.1949905496668594</v>
          </cell>
          <cell r="C1408">
            <v>5.9407031589693569</v>
          </cell>
          <cell r="D1408">
            <v>11.031616006920197</v>
          </cell>
          <cell r="E1408">
            <v>3.0181443640586267</v>
          </cell>
          <cell r="F1408">
            <v>0.25620089896957299</v>
          </cell>
          <cell r="G1408">
            <v>2.1727100903033798</v>
          </cell>
        </row>
        <row r="1409">
          <cell r="A1409">
            <v>1.1891861894183968</v>
          </cell>
          <cell r="B1409">
            <v>1.1664200560374618</v>
          </cell>
          <cell r="C1409">
            <v>6.0553956181205892</v>
          </cell>
          <cell r="D1409">
            <v>10.697996374872334</v>
          </cell>
          <cell r="E1409">
            <v>2.9284572848114951</v>
          </cell>
          <cell r="F1409">
            <v>0.2549634604351953</v>
          </cell>
          <cell r="G1409">
            <v>2.1207637382499303</v>
          </cell>
        </row>
        <row r="1410">
          <cell r="A1410">
            <v>1.1795783875664185</v>
          </cell>
          <cell r="B1410">
            <v>1.1667768749259935</v>
          </cell>
          <cell r="C1410">
            <v>5.8659351686068639</v>
          </cell>
          <cell r="D1410">
            <v>10.973793233473758</v>
          </cell>
          <cell r="E1410">
            <v>2.8687776242628602</v>
          </cell>
          <cell r="F1410">
            <v>0.24028992202070737</v>
          </cell>
          <cell r="G1410">
            <v>2.1214124998654431</v>
          </cell>
        </row>
        <row r="1411">
          <cell r="A1411">
            <v>1.1264696148158846</v>
          </cell>
          <cell r="B1411">
            <v>1.1520817739175906</v>
          </cell>
          <cell r="C1411">
            <v>5.8902803243012611</v>
          </cell>
          <cell r="D1411">
            <v>10.97379323347376</v>
          </cell>
          <cell r="E1411">
            <v>2.8373534698101452</v>
          </cell>
          <cell r="F1411">
            <v>0.24398280415520285</v>
          </cell>
          <cell r="G1411">
            <v>2.0946941343956191</v>
          </cell>
        </row>
        <row r="1412">
          <cell r="A1412">
            <v>1.0597720422851296</v>
          </cell>
          <cell r="B1412">
            <v>1.1757842088355863</v>
          </cell>
          <cell r="C1412">
            <v>6.1011587367511169</v>
          </cell>
          <cell r="D1412">
            <v>11.59488591191586</v>
          </cell>
          <cell r="E1412">
            <v>3.0680032069997778</v>
          </cell>
          <cell r="F1412">
            <v>0.24219291708527652</v>
          </cell>
          <cell r="G1412">
            <v>2.1377894706101563</v>
          </cell>
        </row>
        <row r="1413">
          <cell r="A1413">
            <v>1.0306132534374466</v>
          </cell>
          <cell r="B1413">
            <v>1.1663066768083838</v>
          </cell>
          <cell r="C1413">
            <v>6.1626423650525295</v>
          </cell>
          <cell r="D1413">
            <v>11.365657082612524</v>
          </cell>
          <cell r="E1413">
            <v>3.2129407877748268</v>
          </cell>
          <cell r="F1413">
            <v>0.23328937538014002</v>
          </cell>
          <cell r="G1413">
            <v>2.1205575941970607</v>
          </cell>
        </row>
        <row r="1414">
          <cell r="A1414">
            <v>1.0709218823802782</v>
          </cell>
          <cell r="B1414">
            <v>1.1230326348110165</v>
          </cell>
          <cell r="C1414">
            <v>6.3969281420985515</v>
          </cell>
          <cell r="D1414">
            <v>11.340143322494326</v>
          </cell>
          <cell r="E1414">
            <v>3.0680032069997778</v>
          </cell>
          <cell r="F1414">
            <v>0.23132663050703442</v>
          </cell>
          <cell r="G1414">
            <v>2.0418775178382118</v>
          </cell>
        </row>
        <row r="1415">
          <cell r="A1415">
            <v>1.0373179940064927</v>
          </cell>
          <cell r="B1415">
            <v>1.130783931107342</v>
          </cell>
          <cell r="C1415">
            <v>6.3108190262127772</v>
          </cell>
          <cell r="D1415">
            <v>11.142184519297325</v>
          </cell>
          <cell r="E1415">
            <v>3.0354230518081455</v>
          </cell>
          <cell r="F1415">
            <v>0.23879884109164612</v>
          </cell>
          <cell r="G1415">
            <v>2.0559707838315311</v>
          </cell>
        </row>
        <row r="1416">
          <cell r="A1416">
            <v>1.0700426997603152</v>
          </cell>
          <cell r="B1416">
            <v>1.0871204714934908</v>
          </cell>
          <cell r="C1416">
            <v>6.3318207510153428</v>
          </cell>
          <cell r="D1416">
            <v>11.33000289131655</v>
          </cell>
          <cell r="E1416">
            <v>2.9674479146965291</v>
          </cell>
          <cell r="F1416">
            <v>0.24640690303669549</v>
          </cell>
          <cell r="G1416">
            <v>1.9765826754427098</v>
          </cell>
        </row>
        <row r="1417">
          <cell r="A1417">
            <v>1.0736721818241297</v>
          </cell>
          <cell r="B1417">
            <v>1.0911396551892136</v>
          </cell>
          <cell r="C1417">
            <v>6.3241918297005011</v>
          </cell>
          <cell r="D1417">
            <v>11.552230217083874</v>
          </cell>
          <cell r="E1417">
            <v>2.9361010975735176</v>
          </cell>
          <cell r="F1417">
            <v>0.24831292607136005</v>
          </cell>
          <cell r="G1417">
            <v>1.9838902821622066</v>
          </cell>
        </row>
        <row r="1418">
          <cell r="A1418">
            <v>1.0742300637596474</v>
          </cell>
          <cell r="B1418">
            <v>1.0619738724409025</v>
          </cell>
          <cell r="C1418">
            <v>6.3285523394093595</v>
          </cell>
          <cell r="D1418">
            <v>11.672199016683079</v>
          </cell>
          <cell r="E1418">
            <v>2.8153928290043635</v>
          </cell>
          <cell r="F1418">
            <v>0.25407324757312016</v>
          </cell>
          <cell r="G1418">
            <v>1.930861586256186</v>
          </cell>
        </row>
        <row r="1419">
          <cell r="A1419">
            <v>1.0655020941526472</v>
          </cell>
          <cell r="B1419">
            <v>1.0693332867543772</v>
          </cell>
          <cell r="C1419">
            <v>6.4036627450018111</v>
          </cell>
          <cell r="D1419">
            <v>11.416664569175074</v>
          </cell>
          <cell r="E1419">
            <v>2.8464537323790653</v>
          </cell>
          <cell r="F1419">
            <v>0.25545117065566908</v>
          </cell>
          <cell r="G1419">
            <v>1.9442423395534132</v>
          </cell>
        </row>
        <row r="1420">
          <cell r="A1420">
            <v>1.0639149672183688</v>
          </cell>
          <cell r="B1420">
            <v>1.1106591187942949</v>
          </cell>
          <cell r="C1420">
            <v>6.6024203155349408</v>
          </cell>
          <cell r="D1420">
            <v>11.55118543948937</v>
          </cell>
          <cell r="E1420">
            <v>2.731047544378379</v>
          </cell>
          <cell r="F1420">
            <v>0.27332103604432373</v>
          </cell>
          <cell r="G1420">
            <v>2.019380215989627</v>
          </cell>
        </row>
        <row r="1421">
          <cell r="A1421">
            <v>1.1116224551342146</v>
          </cell>
          <cell r="B1421">
            <v>1.0971671463940382</v>
          </cell>
          <cell r="C1421">
            <v>6.4771925236560435</v>
          </cell>
          <cell r="D1421">
            <v>11.445071217446127</v>
          </cell>
          <cell r="E1421">
            <v>2.721561417959208</v>
          </cell>
          <cell r="F1421">
            <v>0.26080071162049312</v>
          </cell>
          <cell r="G1421">
            <v>1.9948493570800696</v>
          </cell>
        </row>
        <row r="1422">
          <cell r="A1422">
            <v>1.1110118097389015</v>
          </cell>
          <cell r="B1422">
            <v>1.1010809735640823</v>
          </cell>
          <cell r="C1422">
            <v>6.3132773790138357</v>
          </cell>
          <cell r="D1422">
            <v>11.419684557915726</v>
          </cell>
          <cell r="E1422">
            <v>2.8759805923921133</v>
          </cell>
          <cell r="F1422">
            <v>0.26065586274068536</v>
          </cell>
          <cell r="G1422">
            <v>2.0019654064801506</v>
          </cell>
        </row>
        <row r="1423">
          <cell r="A1423">
            <v>1.0683823845141909</v>
          </cell>
          <cell r="B1423">
            <v>1.0921454157736519</v>
          </cell>
          <cell r="C1423">
            <v>6.2669540164004847</v>
          </cell>
          <cell r="D1423">
            <v>11.347438821870419</v>
          </cell>
          <cell r="E1423">
            <v>2.882567501776645</v>
          </cell>
          <cell r="F1423">
            <v>0.27567490906072289</v>
          </cell>
          <cell r="G1423">
            <v>1.9857189377702762</v>
          </cell>
        </row>
        <row r="1424">
          <cell r="A1424">
            <v>1.0690225420459094</v>
          </cell>
          <cell r="B1424">
            <v>1.1048782114192341</v>
          </cell>
          <cell r="C1424">
            <v>6.3946816983324899</v>
          </cell>
          <cell r="D1424">
            <v>11.342575677001488</v>
          </cell>
          <cell r="E1424">
            <v>2.9519134647628604</v>
          </cell>
          <cell r="F1424">
            <v>0.27841665157854195</v>
          </cell>
          <cell r="G1424">
            <v>2.0088694753076988</v>
          </cell>
        </row>
        <row r="1425">
          <cell r="A1425">
            <v>1.1046239803349527</v>
          </cell>
          <cell r="B1425">
            <v>1.1054080226557634</v>
          </cell>
          <cell r="C1425">
            <v>6.3946816983324899</v>
          </cell>
          <cell r="D1425">
            <v>11.703668743986457</v>
          </cell>
          <cell r="E1425">
            <v>2.944115502481861</v>
          </cell>
          <cell r="F1425">
            <v>0.29414603395203653</v>
          </cell>
          <cell r="G1425">
            <v>2.0098327684650248</v>
          </cell>
        </row>
        <row r="1426">
          <cell r="A1426">
            <v>1.1399836659446874</v>
          </cell>
          <cell r="B1426">
            <v>1.1051781985610796</v>
          </cell>
          <cell r="C1426">
            <v>6.548141791343574</v>
          </cell>
          <cell r="D1426">
            <v>11.69345037228941</v>
          </cell>
          <cell r="E1426">
            <v>3.1566386895069174</v>
          </cell>
          <cell r="F1426">
            <v>0.31408515546721139</v>
          </cell>
          <cell r="G1426">
            <v>2.0094149064746905</v>
          </cell>
        </row>
        <row r="1427">
          <cell r="A1427">
            <v>1.0760966606158138</v>
          </cell>
          <cell r="B1427">
            <v>1.0537859496056152</v>
          </cell>
          <cell r="C1427">
            <v>6.548141791343574</v>
          </cell>
          <cell r="D1427">
            <v>12.018185454102269</v>
          </cell>
          <cell r="E1427">
            <v>3.3397639120910543</v>
          </cell>
          <cell r="F1427">
            <v>0.3143915211037927</v>
          </cell>
          <cell r="G1427">
            <v>1.9159744538283918</v>
          </cell>
        </row>
        <row r="1428">
          <cell r="A1428">
            <v>1.0772073835276272</v>
          </cell>
          <cell r="B1428">
            <v>1.0992204134027808</v>
          </cell>
          <cell r="C1428">
            <v>6.5657593165070285</v>
          </cell>
          <cell r="D1428">
            <v>11.905953306557651</v>
          </cell>
          <cell r="E1428">
            <v>3.3543589757107148</v>
          </cell>
          <cell r="F1428">
            <v>0.31400069715258627</v>
          </cell>
          <cell r="G1428">
            <v>1.9985825698232382</v>
          </cell>
        </row>
        <row r="1429">
          <cell r="A1429">
            <v>1.0687980143143507</v>
          </cell>
          <cell r="B1429">
            <v>1.0842151141692797</v>
          </cell>
          <cell r="C1429">
            <v>6.7043475344039978</v>
          </cell>
          <cell r="D1429">
            <v>11.658009924609722</v>
          </cell>
          <cell r="E1429">
            <v>3.3252776221494367</v>
          </cell>
          <cell r="F1429">
            <v>0.31641453650321344</v>
          </cell>
          <cell r="G1429">
            <v>1.9713002075805093</v>
          </cell>
        </row>
        <row r="1430">
          <cell r="A1430">
            <v>1.0594523091684207</v>
          </cell>
          <cell r="B1430">
            <v>1.1202945528107653</v>
          </cell>
          <cell r="C1430">
            <v>6.4598672631464549</v>
          </cell>
          <cell r="D1430">
            <v>11.658009924609722</v>
          </cell>
          <cell r="E1430">
            <v>3.3252776221494367</v>
          </cell>
          <cell r="F1430">
            <v>0.31463090857245224</v>
          </cell>
          <cell r="G1430">
            <v>2.036899186928665</v>
          </cell>
        </row>
        <row r="1431">
          <cell r="A1431">
            <v>1.0599412258700247</v>
          </cell>
          <cell r="B1431">
            <v>1.1056584349213121</v>
          </cell>
          <cell r="C1431">
            <v>6.4615574080813563</v>
          </cell>
          <cell r="D1431">
            <v>11.839977089135955</v>
          </cell>
          <cell r="E1431">
            <v>3.3543589757107148</v>
          </cell>
          <cell r="F1431">
            <v>0.33854151625942841</v>
          </cell>
          <cell r="G1431">
            <v>2.0102880634932956</v>
          </cell>
        </row>
        <row r="1432">
          <cell r="A1432">
            <v>1.0710500272720878</v>
          </cell>
          <cell r="B1432">
            <v>1.1234481506177481</v>
          </cell>
          <cell r="C1432">
            <v>6.3976468375076214</v>
          </cell>
          <cell r="D1432">
            <v>11.7624475520103</v>
          </cell>
          <cell r="E1432">
            <v>3.328041776926113</v>
          </cell>
          <cell r="F1432">
            <v>0.34201486584995</v>
          </cell>
          <cell r="G1432">
            <v>2.0426330011231792</v>
          </cell>
        </row>
        <row r="1433">
          <cell r="A1433">
            <v>1.0283042619635558</v>
          </cell>
          <cell r="B1433">
            <v>1.124566838703972</v>
          </cell>
          <cell r="C1433">
            <v>6.3688357621717051</v>
          </cell>
          <cell r="D1433">
            <v>11.710885004396845</v>
          </cell>
          <cell r="E1433">
            <v>3.3589817833220912</v>
          </cell>
          <cell r="F1433">
            <v>0.33934042316489299</v>
          </cell>
          <cell r="G1433">
            <v>2.044666979461768</v>
          </cell>
        </row>
        <row r="1434">
          <cell r="A1434">
            <v>1.0314560626587068</v>
          </cell>
          <cell r="B1434">
            <v>1.1339026291590451</v>
          </cell>
          <cell r="C1434">
            <v>6.2075223183918826</v>
          </cell>
          <cell r="D1434">
            <v>12.046127817780237</v>
          </cell>
          <cell r="E1434">
            <v>3.4215342394493349</v>
          </cell>
          <cell r="F1434">
            <v>0.3402908325340922</v>
          </cell>
          <cell r="G1434">
            <v>2.0616411439255371</v>
          </cell>
        </row>
        <row r="1435">
          <cell r="A1435">
            <v>1.0290172188946154</v>
          </cell>
          <cell r="B1435">
            <v>1.1455117814231819</v>
          </cell>
          <cell r="C1435">
            <v>6.3539290044116363</v>
          </cell>
          <cell r="D1435">
            <v>11.927751857236805</v>
          </cell>
          <cell r="E1435">
            <v>3.4132938216103934</v>
          </cell>
          <cell r="F1435">
            <v>0.34858202022877743</v>
          </cell>
          <cell r="G1435">
            <v>2.0827486934966948</v>
          </cell>
        </row>
        <row r="1436">
          <cell r="A1436">
            <v>1.0134903840790448</v>
          </cell>
          <cell r="B1436">
            <v>1.1394995876896263</v>
          </cell>
          <cell r="C1436">
            <v>6.4000718386772721</v>
          </cell>
          <cell r="D1436">
            <v>11.950280139072005</v>
          </cell>
          <cell r="E1436">
            <v>3.2941955221162926</v>
          </cell>
          <cell r="F1436">
            <v>0.34626610334105673</v>
          </cell>
          <cell r="G1436">
            <v>2.0718174321629577</v>
          </cell>
        </row>
        <row r="1437">
          <cell r="A1437">
            <v>1.0135677284867968</v>
          </cell>
          <cell r="B1437">
            <v>1.1400928072729009</v>
          </cell>
          <cell r="C1437">
            <v>6.4952679503717503</v>
          </cell>
          <cell r="D1437">
            <v>12.372383039211384</v>
          </cell>
          <cell r="E1437">
            <v>3.413293821610393</v>
          </cell>
          <cell r="F1437">
            <v>0.35877768110419023</v>
          </cell>
          <cell r="G1437">
            <v>2.0728960132234562</v>
          </cell>
        </row>
        <row r="1438">
          <cell r="A1438">
            <v>1.0407389063854426</v>
          </cell>
          <cell r="B1438">
            <v>1.1282086299278515</v>
          </cell>
          <cell r="C1438">
            <v>6.4952679503717503</v>
          </cell>
          <cell r="D1438">
            <v>12.592827734263167</v>
          </cell>
          <cell r="E1438">
            <v>3.336320500605213</v>
          </cell>
          <cell r="F1438">
            <v>0.35813879164464013</v>
          </cell>
          <cell r="G1438">
            <v>2.0512884180506386</v>
          </cell>
        </row>
        <row r="1439">
          <cell r="A1439">
            <v>1.0031857301593767</v>
          </cell>
          <cell r="B1439">
            <v>1.1247845259804468</v>
          </cell>
          <cell r="C1439">
            <v>6.4097626688719442</v>
          </cell>
          <cell r="D1439">
            <v>12.704465682422937</v>
          </cell>
          <cell r="E1439">
            <v>3.2626411978957934</v>
          </cell>
          <cell r="F1439">
            <v>0.3595968918382737</v>
          </cell>
          <cell r="G1439">
            <v>2.0450627745099035</v>
          </cell>
        </row>
        <row r="1440">
          <cell r="A1440">
            <v>0.97396358118323101</v>
          </cell>
          <cell r="B1440">
            <v>1.118539945283763</v>
          </cell>
          <cell r="C1440">
            <v>6.3373550449313827</v>
          </cell>
          <cell r="D1440">
            <v>12.354393327183599</v>
          </cell>
          <cell r="E1440">
            <v>3.1832897030168854</v>
          </cell>
          <cell r="F1440">
            <v>0.35958151329394528</v>
          </cell>
          <cell r="G1440">
            <v>2.0337089914250237</v>
          </cell>
        </row>
        <row r="1441">
          <cell r="A1441">
            <v>1.0435300941857231</v>
          </cell>
          <cell r="B1441">
            <v>1.1098359100004098</v>
          </cell>
          <cell r="C1441">
            <v>6.3554664677731161</v>
          </cell>
          <cell r="D1441">
            <v>12.22941620395901</v>
          </cell>
          <cell r="E1441">
            <v>3.0970879908372808</v>
          </cell>
          <cell r="F1441">
            <v>0.35988167023350798</v>
          </cell>
          <cell r="G1441">
            <v>2.0178834727280175</v>
          </cell>
        </row>
        <row r="1442">
          <cell r="A1442">
            <v>1.0397570450079565</v>
          </cell>
          <cell r="B1442">
            <v>1.0611889341785417</v>
          </cell>
          <cell r="C1442">
            <v>6.2614492832280275</v>
          </cell>
          <cell r="D1442">
            <v>12.22941620395901</v>
          </cell>
          <cell r="E1442">
            <v>3.0970879908372813</v>
          </cell>
          <cell r="F1442">
            <v>0.36093680622773483</v>
          </cell>
          <cell r="G1442">
            <v>1.9294344257791667</v>
          </cell>
        </row>
        <row r="1443">
          <cell r="A1443">
            <v>1.0341971176525873</v>
          </cell>
          <cell r="B1443">
            <v>1.0622672023532511</v>
          </cell>
          <cell r="C1443">
            <v>6.174102382523718</v>
          </cell>
          <cell r="D1443">
            <v>12.586482440693471</v>
          </cell>
          <cell r="E1443">
            <v>3.0970879908372813</v>
          </cell>
          <cell r="F1443">
            <v>0.36456162288777344</v>
          </cell>
          <cell r="G1443">
            <v>1.9313949133695476</v>
          </cell>
        </row>
        <row r="1444">
          <cell r="A1444">
            <v>0.99385034373748959</v>
          </cell>
          <cell r="B1444">
            <v>1.0632094656351083</v>
          </cell>
          <cell r="C1444">
            <v>6.1271020319841938</v>
          </cell>
          <cell r="D1444">
            <v>12.452207485597397</v>
          </cell>
          <cell r="E1444">
            <v>3.1747929609389627</v>
          </cell>
          <cell r="F1444">
            <v>0.36516669575168587</v>
          </cell>
          <cell r="G1444">
            <v>1.9331081193365607</v>
          </cell>
        </row>
        <row r="1445">
          <cell r="A1445">
            <v>1.0602136522917194</v>
          </cell>
          <cell r="B1445">
            <v>1.1066737986198665</v>
          </cell>
          <cell r="C1445">
            <v>5.9981798005345128</v>
          </cell>
          <cell r="D1445">
            <v>12.44431273876665</v>
          </cell>
          <cell r="E1445">
            <v>3.1724387805112899</v>
          </cell>
          <cell r="F1445">
            <v>0.36013391171198433</v>
          </cell>
          <cell r="G1445">
            <v>2.0121341793088474</v>
          </cell>
        </row>
        <row r="1446">
          <cell r="A1446">
            <v>1.0125500413346968</v>
          </cell>
          <cell r="B1446">
            <v>1.1219947855719186</v>
          </cell>
          <cell r="C1446">
            <v>6.072833798551347</v>
          </cell>
          <cell r="D1446">
            <v>12.783295493657375</v>
          </cell>
          <cell r="E1446">
            <v>3.2666901242413688</v>
          </cell>
          <cell r="F1446">
            <v>0.36924528095168629</v>
          </cell>
          <cell r="G1446">
            <v>2.0399905192216696</v>
          </cell>
        </row>
        <row r="1447">
          <cell r="A1447">
            <v>1.0116973901297772</v>
          </cell>
          <cell r="B1447">
            <v>1.1294244287378798</v>
          </cell>
          <cell r="C1447">
            <v>6.3684747989112607</v>
          </cell>
          <cell r="D1447">
            <v>12.392109094746219</v>
          </cell>
          <cell r="E1447">
            <v>3.2955909242850341</v>
          </cell>
          <cell r="F1447">
            <v>0.37146038990067365</v>
          </cell>
          <cell r="G1447">
            <v>2.0534989613415986</v>
          </cell>
        </row>
        <row r="1448">
          <cell r="A1448">
            <v>1.0439934381262053</v>
          </cell>
          <cell r="B1448">
            <v>1.1659463622054964</v>
          </cell>
          <cell r="C1448">
            <v>6.4913735861127853</v>
          </cell>
          <cell r="D1448">
            <v>12.191998506652096</v>
          </cell>
          <cell r="E1448">
            <v>3.2455097185701556</v>
          </cell>
          <cell r="F1448">
            <v>0.36799103916490633</v>
          </cell>
          <cell r="G1448">
            <v>2.1199024767372654</v>
          </cell>
        </row>
        <row r="1449">
          <cell r="A1449">
            <v>1.0528508097476141</v>
          </cell>
          <cell r="B1449">
            <v>1.1289003906253305</v>
          </cell>
          <cell r="C1449">
            <v>6.339440491646438</v>
          </cell>
          <cell r="D1449">
            <v>11.92433038675186</v>
          </cell>
          <cell r="E1449">
            <v>3.2455097185701556</v>
          </cell>
          <cell r="F1449">
            <v>0.35127027800027066</v>
          </cell>
          <cell r="G1449">
            <v>2.0525461647733279</v>
          </cell>
        </row>
        <row r="1450">
          <cell r="A1450">
            <v>1.0540174375316043</v>
          </cell>
          <cell r="B1450">
            <v>1.1063256468064049</v>
          </cell>
          <cell r="C1450">
            <v>6.2867311462911415</v>
          </cell>
          <cell r="D1450">
            <v>12.2810011198496</v>
          </cell>
          <cell r="E1450">
            <v>3.1832897030168859</v>
          </cell>
          <cell r="F1450">
            <v>0.3573697856713407</v>
          </cell>
          <cell r="G1450">
            <v>2.0115011760116444</v>
          </cell>
        </row>
        <row r="1451">
          <cell r="A1451">
            <v>1.0130142230452415</v>
          </cell>
          <cell r="B1451">
            <v>1.1129476240116174</v>
          </cell>
          <cell r="C1451">
            <v>6.4151401378696127</v>
          </cell>
          <cell r="D1451">
            <v>12.279316316285787</v>
          </cell>
          <cell r="E1451">
            <v>3.3081230571004374</v>
          </cell>
          <cell r="F1451">
            <v>0.36075862445039591</v>
          </cell>
          <cell r="G1451">
            <v>2.0235411345665755</v>
          </cell>
        </row>
        <row r="1452">
          <cell r="A1452">
            <v>1.0562036223920193</v>
          </cell>
          <cell r="B1452">
            <v>1.1340685073267602</v>
          </cell>
          <cell r="C1452">
            <v>6.6937095191259077</v>
          </cell>
          <cell r="D1452">
            <v>12.209333155088938</v>
          </cell>
          <cell r="E1452">
            <v>3.3569279880928899</v>
          </cell>
          <cell r="F1452">
            <v>0.35992954598310012</v>
          </cell>
          <cell r="G1452">
            <v>2.0619427405941075</v>
          </cell>
        </row>
        <row r="1453">
          <cell r="A1453">
            <v>1.055131086261514</v>
          </cell>
          <cell r="B1453">
            <v>1.1057501224658914</v>
          </cell>
          <cell r="C1453">
            <v>6.7309543993728536</v>
          </cell>
          <cell r="D1453">
            <v>12.091414261804726</v>
          </cell>
          <cell r="E1453">
            <v>3.4274081222961477</v>
          </cell>
          <cell r="F1453">
            <v>0.35648715377916579</v>
          </cell>
          <cell r="G1453">
            <v>2.0104547681198008</v>
          </cell>
        </row>
        <row r="1454">
          <cell r="A1454">
            <v>1.0513746338435483</v>
          </cell>
          <cell r="B1454">
            <v>1.0801140850769468</v>
          </cell>
          <cell r="C1454">
            <v>6.7350515618092999</v>
          </cell>
          <cell r="D1454">
            <v>12.529000840807917</v>
          </cell>
          <cell r="E1454">
            <v>3.3289051045955484</v>
          </cell>
          <cell r="F1454">
            <v>0.37043365364921543</v>
          </cell>
          <cell r="G1454">
            <v>1.9638437910489919</v>
          </cell>
        </row>
        <row r="1455">
          <cell r="A1455">
            <v>1.011801397985552</v>
          </cell>
          <cell r="B1455">
            <v>1.0903967431496047</v>
          </cell>
          <cell r="C1455">
            <v>6.7790244441064766</v>
          </cell>
          <cell r="D1455">
            <v>12.890386687974772</v>
          </cell>
          <cell r="E1455">
            <v>3.3107279471786688</v>
          </cell>
          <cell r="F1455">
            <v>0.35714777794824443</v>
          </cell>
          <cell r="G1455">
            <v>1.9825395329992792</v>
          </cell>
        </row>
        <row r="1456">
          <cell r="A1456">
            <v>0.9816547722870923</v>
          </cell>
          <cell r="B1456">
            <v>1.0989964073864285</v>
          </cell>
          <cell r="C1456">
            <v>6.5239611407117719</v>
          </cell>
          <cell r="D1456">
            <v>12.733158812067543</v>
          </cell>
          <cell r="E1456">
            <v>3.1724387805112895</v>
          </cell>
          <cell r="F1456">
            <v>0.33655384921582082</v>
          </cell>
          <cell r="G1456">
            <v>1.9981752861571407</v>
          </cell>
        </row>
        <row r="1457">
          <cell r="A1457">
            <v>0.98053797103614415</v>
          </cell>
          <cell r="B1457">
            <v>1.0856315498680786</v>
          </cell>
          <cell r="C1457">
            <v>6.3332728369766462</v>
          </cell>
          <cell r="D1457">
            <v>12.299939257863286</v>
          </cell>
          <cell r="E1457">
            <v>3.0775419359963387</v>
          </cell>
          <cell r="F1457">
            <v>0.33681045110954033</v>
          </cell>
          <cell r="G1457">
            <v>1.9738755452146861</v>
          </cell>
        </row>
        <row r="1458">
          <cell r="A1458">
            <v>1.0134933895071603</v>
          </cell>
          <cell r="B1458">
            <v>1.0441022652163368</v>
          </cell>
          <cell r="C1458">
            <v>6.3489523074519028</v>
          </cell>
          <cell r="D1458">
            <v>12.235993634759911</v>
          </cell>
          <cell r="E1458">
            <v>3.0567430642629327</v>
          </cell>
          <cell r="F1458">
            <v>0.33927719506272713</v>
          </cell>
          <cell r="G1458">
            <v>1.8983677549387923</v>
          </cell>
        </row>
        <row r="1459">
          <cell r="A1459">
            <v>1.0209916860525874</v>
          </cell>
          <cell r="B1459">
            <v>1.099915148242506</v>
          </cell>
          <cell r="C1459">
            <v>6.2900212890014888</v>
          </cell>
          <cell r="D1459">
            <v>12.257814772156811</v>
          </cell>
          <cell r="E1459">
            <v>3.0567430642629327</v>
          </cell>
          <cell r="F1459">
            <v>0.33296111796344419</v>
          </cell>
          <cell r="G1459">
            <v>1.9998457240772813</v>
          </cell>
        </row>
        <row r="1460">
          <cell r="A1460">
            <v>1.0482662204638271</v>
          </cell>
          <cell r="B1460">
            <v>1.0575388908910759</v>
          </cell>
          <cell r="C1460">
            <v>6.2944054707243842</v>
          </cell>
          <cell r="D1460">
            <v>12.331857631503786</v>
          </cell>
          <cell r="E1460">
            <v>3.0505322693649353</v>
          </cell>
          <cell r="F1460">
            <v>0.33310724040707756</v>
          </cell>
          <cell r="G1460">
            <v>1.9227979834383173</v>
          </cell>
        </row>
        <row r="1461">
          <cell r="A1461">
            <v>0.99377146474324296</v>
          </cell>
          <cell r="B1461">
            <v>1.0609997995818115</v>
          </cell>
          <cell r="C1461">
            <v>5.9682108064213892</v>
          </cell>
          <cell r="D1461">
            <v>11.905036121636561</v>
          </cell>
          <cell r="E1461">
            <v>3.022710970171544</v>
          </cell>
          <cell r="F1461">
            <v>0.30350688450627911</v>
          </cell>
          <cell r="G1461">
            <v>1.9290905446942004</v>
          </cell>
        </row>
        <row r="1462">
          <cell r="A1462">
            <v>1.038360555721451</v>
          </cell>
          <cell r="B1462">
            <v>1.0282490417958203</v>
          </cell>
          <cell r="C1462">
            <v>6.1045488974517452</v>
          </cell>
          <cell r="D1462">
            <v>11.905036121636561</v>
          </cell>
          <cell r="E1462">
            <v>3.1111590034627907</v>
          </cell>
          <cell r="F1462">
            <v>0.30838671583722627</v>
          </cell>
          <cell r="G1462">
            <v>1.869543712356035</v>
          </cell>
        </row>
        <row r="1463">
          <cell r="A1463">
            <v>1.0389860773684683</v>
          </cell>
          <cell r="B1463">
            <v>1.0484191164215584</v>
          </cell>
          <cell r="C1463">
            <v>6.0765235069926682</v>
          </cell>
          <cell r="D1463">
            <v>11.875600408293945</v>
          </cell>
          <cell r="E1463">
            <v>3.1484351157616248</v>
          </cell>
          <cell r="F1463">
            <v>0.30607639854345048</v>
          </cell>
          <cell r="G1463">
            <v>1.9062165753119222</v>
          </cell>
        </row>
        <row r="1464">
          <cell r="A1464">
            <v>1.0678647725315191</v>
          </cell>
          <cell r="B1464">
            <v>1.0157746605027813</v>
          </cell>
          <cell r="C1464">
            <v>6.1606836461959107</v>
          </cell>
          <cell r="D1464">
            <v>11.72701959176956</v>
          </cell>
          <cell r="E1464">
            <v>3.0625659739551057</v>
          </cell>
          <cell r="F1464">
            <v>0.30041722562670997</v>
          </cell>
          <cell r="G1464">
            <v>1.8468630190959643</v>
          </cell>
        </row>
        <row r="1465">
          <cell r="A1465">
            <v>1.0671408249288772</v>
          </cell>
          <cell r="B1465">
            <v>1.0298849952534872</v>
          </cell>
          <cell r="C1465">
            <v>6.2462862529684777</v>
          </cell>
          <cell r="D1465">
            <v>11.706614693676686</v>
          </cell>
          <cell r="E1465">
            <v>3.1506248240006611</v>
          </cell>
          <cell r="F1465">
            <v>0.30651264018937691</v>
          </cell>
          <cell r="G1465">
            <v>1.8725181731881575</v>
          </cell>
        </row>
        <row r="1466">
          <cell r="A1466">
            <v>1.0301467365625998</v>
          </cell>
          <cell r="B1466">
            <v>1.0484296412462204</v>
          </cell>
          <cell r="C1466">
            <v>6.5210534372166027</v>
          </cell>
          <cell r="D1466">
            <v>11.473908432292967</v>
          </cell>
          <cell r="E1466">
            <v>3.1731633297454733</v>
          </cell>
          <cell r="F1466">
            <v>0.31495044531935334</v>
          </cell>
          <cell r="G1466">
            <v>1.9062357113567618</v>
          </cell>
        </row>
        <row r="1467">
          <cell r="A1467">
            <v>1.0528647291703879</v>
          </cell>
          <cell r="B1467">
            <v>1.07649815413779</v>
          </cell>
          <cell r="C1467">
            <v>6.4430306283736485</v>
          </cell>
          <cell r="D1467">
            <v>11.156411485839849</v>
          </cell>
          <cell r="E1467">
            <v>3.108941498545656</v>
          </cell>
          <cell r="F1467">
            <v>0.30419993514534882</v>
          </cell>
          <cell r="G1467">
            <v>1.9572693711596161</v>
          </cell>
        </row>
        <row r="1468">
          <cell r="A1468">
            <v>1.039868526172486</v>
          </cell>
          <cell r="B1468">
            <v>1.0523043133124999</v>
          </cell>
          <cell r="C1468">
            <v>6.3035293890502873</v>
          </cell>
          <cell r="D1468">
            <v>10.752652706652674</v>
          </cell>
          <cell r="E1468">
            <v>3.0595619850282296</v>
          </cell>
          <cell r="F1468">
            <v>0.30430506886288555</v>
          </cell>
          <cell r="G1468">
            <v>1.9132805696590891</v>
          </cell>
        </row>
        <row r="1469">
          <cell r="A1469">
            <v>1.0446054636620676</v>
          </cell>
          <cell r="B1469">
            <v>1.1017238843019515</v>
          </cell>
          <cell r="C1469">
            <v>6.3296419974665206</v>
          </cell>
          <cell r="D1469">
            <v>10.538599003924443</v>
          </cell>
          <cell r="E1469">
            <v>3.0814610656067969</v>
          </cell>
          <cell r="F1469">
            <v>0.29917893203250423</v>
          </cell>
          <cell r="G1469">
            <v>2.0031343350944555</v>
          </cell>
        </row>
        <row r="1470">
          <cell r="A1470">
            <v>1.0419378497581417</v>
          </cell>
          <cell r="B1470">
            <v>1.1210219578068297</v>
          </cell>
          <cell r="C1470">
            <v>6.3864079807472152</v>
          </cell>
          <cell r="D1470">
            <v>10.553911951085453</v>
          </cell>
          <cell r="E1470">
            <v>3.1109742717580016</v>
          </cell>
          <cell r="F1470">
            <v>0.30009670484862194</v>
          </cell>
          <cell r="G1470">
            <v>2.0382217414669617</v>
          </cell>
        </row>
        <row r="1471">
          <cell r="A1471">
            <v>1.0016026812236889</v>
          </cell>
          <cell r="B1471">
            <v>1.12693812617636</v>
          </cell>
          <cell r="C1471">
            <v>6.3676625567614362</v>
          </cell>
          <cell r="D1471">
            <v>10.397612458039884</v>
          </cell>
          <cell r="E1471">
            <v>3.2525851787197801</v>
          </cell>
          <cell r="F1471">
            <v>0.2952771826162483</v>
          </cell>
          <cell r="G1471">
            <v>2.0489784112297436</v>
          </cell>
        </row>
        <row r="1472">
          <cell r="A1472">
            <v>1.0225272387682336</v>
          </cell>
          <cell r="B1472">
            <v>1.1189370982700759</v>
          </cell>
          <cell r="C1472">
            <v>6.339168515764853</v>
          </cell>
          <cell r="D1472">
            <v>10.131548542156278</v>
          </cell>
          <cell r="E1472">
            <v>3.1724387805112881</v>
          </cell>
          <cell r="F1472">
            <v>0.29436251838674388</v>
          </cell>
          <cell r="G1472">
            <v>2.0344310877637728</v>
          </cell>
        </row>
        <row r="1473">
          <cell r="A1473">
            <v>1.0423332028421268</v>
          </cell>
          <cell r="B1473">
            <v>1.1028062949303159</v>
          </cell>
          <cell r="C1473">
            <v>6.3828073670648626</v>
          </cell>
          <cell r="D1473">
            <v>10.49904210190012</v>
          </cell>
          <cell r="E1473">
            <v>3.2000359193386365</v>
          </cell>
          <cell r="F1473">
            <v>0.30257661865728586</v>
          </cell>
          <cell r="G1473">
            <v>2.0051023544187547</v>
          </cell>
        </row>
        <row r="1474">
          <cell r="A1474">
            <v>1.0739742499963267</v>
          </cell>
          <cell r="B1474">
            <v>1.0920353768847495</v>
          </cell>
          <cell r="C1474">
            <v>6.5901354354422228</v>
          </cell>
          <cell r="D1474">
            <v>10.460709191140396</v>
          </cell>
          <cell r="E1474">
            <v>3.1037611591959413</v>
          </cell>
          <cell r="F1474">
            <v>0.3133103409645171</v>
          </cell>
          <cell r="G1474">
            <v>1.9855188670631789</v>
          </cell>
        </row>
        <row r="1475">
          <cell r="A1475">
            <v>1.0287251344741464</v>
          </cell>
          <cell r="B1475">
            <v>1.0670542219792201</v>
          </cell>
          <cell r="C1475">
            <v>6.7708808574813144</v>
          </cell>
          <cell r="D1475">
            <v>10.636307370641308</v>
          </cell>
          <cell r="E1475">
            <v>3.1330643073551787</v>
          </cell>
          <cell r="F1475">
            <v>0.31405917262632738</v>
          </cell>
          <cell r="G1475">
            <v>1.9400985854167621</v>
          </cell>
        </row>
        <row r="1476">
          <cell r="A1476">
            <v>1.0693107136369908</v>
          </cell>
          <cell r="B1476">
            <v>1.0766990849537443</v>
          </cell>
          <cell r="C1476">
            <v>6.7708808574813144</v>
          </cell>
          <cell r="D1476">
            <v>9.8799692865640178</v>
          </cell>
          <cell r="E1476">
            <v>3.1747929609389631</v>
          </cell>
          <cell r="F1476">
            <v>0.29906835648212077</v>
          </cell>
          <cell r="G1476">
            <v>1.9576346999158964</v>
          </cell>
        </row>
        <row r="1477">
          <cell r="A1477">
            <v>1.0431528248976532</v>
          </cell>
          <cell r="B1477">
            <v>1.066862464069938</v>
          </cell>
          <cell r="C1477">
            <v>6.5122342865025091</v>
          </cell>
          <cell r="D1477">
            <v>10.183150383066033</v>
          </cell>
          <cell r="E1477">
            <v>3.2449784371350248</v>
          </cell>
          <cell r="F1477">
            <v>0.30118025093689454</v>
          </cell>
          <cell r="G1477">
            <v>1.9397499346726126</v>
          </cell>
        </row>
        <row r="1478">
          <cell r="A1478">
            <v>0.99073431491930308</v>
          </cell>
          <cell r="B1478">
            <v>1.0095833327403572</v>
          </cell>
          <cell r="C1478">
            <v>6.473731180880069</v>
          </cell>
          <cell r="D1478">
            <v>10.422621286545846</v>
          </cell>
          <cell r="E1478">
            <v>3.3314937452609219</v>
          </cell>
          <cell r="F1478">
            <v>0.30050818176653071</v>
          </cell>
          <cell r="G1478">
            <v>1.8356060595279207</v>
          </cell>
        </row>
        <row r="1479">
          <cell r="A1479">
            <v>0.96993239484755456</v>
          </cell>
          <cell r="B1479">
            <v>1.0612222404747085</v>
          </cell>
          <cell r="C1479">
            <v>6.3712717292763354</v>
          </cell>
          <cell r="D1479">
            <v>10.282727398828614</v>
          </cell>
          <cell r="E1479">
            <v>3.3294229937429645</v>
          </cell>
          <cell r="F1479">
            <v>0.30068864950164997</v>
          </cell>
          <cell r="G1479">
            <v>1.9294949826812868</v>
          </cell>
        </row>
        <row r="1480">
          <cell r="A1480">
            <v>0.98414143689618705</v>
          </cell>
          <cell r="B1480">
            <v>1.0443644605389351</v>
          </cell>
          <cell r="C1480">
            <v>6.3712717292763354</v>
          </cell>
          <cell r="D1480">
            <v>9.9324731556901646</v>
          </cell>
          <cell r="E1480">
            <v>3.4006422652334303</v>
          </cell>
          <cell r="F1480">
            <v>0.27663536349493673</v>
          </cell>
          <cell r="G1480">
            <v>1.8988444737071535</v>
          </cell>
        </row>
        <row r="1481">
          <cell r="A1481">
            <v>0.9848195470388903</v>
          </cell>
          <cell r="B1481">
            <v>1.0390776192617055</v>
          </cell>
          <cell r="C1481">
            <v>6.2694295694613871</v>
          </cell>
          <cell r="D1481">
            <v>10.354409355605382</v>
          </cell>
          <cell r="E1481">
            <v>3.3671844372535871</v>
          </cell>
          <cell r="F1481">
            <v>0.27788541411642742</v>
          </cell>
          <cell r="G1481">
            <v>1.8892320350212819</v>
          </cell>
        </row>
        <row r="1482">
          <cell r="A1482">
            <v>1.0344644902601514</v>
          </cell>
          <cell r="B1482">
            <v>1.0026212197758568</v>
          </cell>
          <cell r="C1482">
            <v>5.9774480388767302</v>
          </cell>
          <cell r="D1482">
            <v>10.111788954585085</v>
          </cell>
          <cell r="E1482">
            <v>3.158822711001716</v>
          </cell>
          <cell r="F1482">
            <v>0.27649309168671882</v>
          </cell>
          <cell r="G1482">
            <v>1.8229476723197389</v>
          </cell>
        </row>
        <row r="1483">
          <cell r="A1483">
            <v>1.0651978392681845</v>
          </cell>
          <cell r="B1483">
            <v>1.0528112885011263</v>
          </cell>
          <cell r="C1483">
            <v>5.9861910058584575</v>
          </cell>
          <cell r="D1483">
            <v>10.542143122211696</v>
          </cell>
          <cell r="E1483">
            <v>3.2703825921213827</v>
          </cell>
          <cell r="F1483">
            <v>0.26928030641447037</v>
          </cell>
          <cell r="G1483">
            <v>1.9142023427293198</v>
          </cell>
        </row>
        <row r="1484">
          <cell r="A1484">
            <v>1.1032089557286957</v>
          </cell>
          <cell r="B1484">
            <v>1.0817979924883037</v>
          </cell>
          <cell r="C1484">
            <v>5.8285859171074632</v>
          </cell>
          <cell r="D1484">
            <v>10.254295427412048</v>
          </cell>
          <cell r="E1484">
            <v>3.308123057100437</v>
          </cell>
          <cell r="F1484">
            <v>0.25077350752772226</v>
          </cell>
          <cell r="G1484">
            <v>1.9669054408878239</v>
          </cell>
        </row>
        <row r="1485">
          <cell r="A1485">
            <v>1.1062723989550018</v>
          </cell>
          <cell r="B1485">
            <v>1.0747180330555139</v>
          </cell>
          <cell r="C1485">
            <v>5.6665990530110921</v>
          </cell>
          <cell r="D1485">
            <v>9.8802601296668833</v>
          </cell>
          <cell r="E1485">
            <v>3.2605267186083027</v>
          </cell>
          <cell r="F1485">
            <v>0.25410417189041107</v>
          </cell>
          <cell r="G1485">
            <v>1.9540327873736605</v>
          </cell>
        </row>
        <row r="1486">
          <cell r="A1486">
            <v>1.1683176331606155</v>
          </cell>
          <cell r="B1486">
            <v>1.134162762752239</v>
          </cell>
          <cell r="C1486">
            <v>5.8683840224104937</v>
          </cell>
          <cell r="D1486">
            <v>9.8181745617063623</v>
          </cell>
          <cell r="E1486">
            <v>3.2624650436318148</v>
          </cell>
          <cell r="F1486">
            <v>0.26245276282232227</v>
          </cell>
          <cell r="G1486">
            <v>2.062114114094979</v>
          </cell>
        </row>
        <row r="1487">
          <cell r="A1487">
            <v>1.1869954342454481</v>
          </cell>
          <cell r="B1487">
            <v>1.1776222390609956</v>
          </cell>
          <cell r="C1487">
            <v>6.2706211538548891</v>
          </cell>
          <cell r="D1487">
            <v>10.106615564120343</v>
          </cell>
          <cell r="E1487">
            <v>3.2227638598804798</v>
          </cell>
          <cell r="F1487">
            <v>0.2946012118896647</v>
          </cell>
          <cell r="G1487">
            <v>2.1411313437472632</v>
          </cell>
        </row>
        <row r="1488">
          <cell r="A1488">
            <v>1.152162434668857</v>
          </cell>
          <cell r="B1488">
            <v>1.1778411968756526</v>
          </cell>
          <cell r="C1488">
            <v>6.2462862529684777</v>
          </cell>
          <cell r="D1488">
            <v>10.077914854576415</v>
          </cell>
          <cell r="E1488">
            <v>3.1876197295521127</v>
          </cell>
          <cell r="F1488">
            <v>0.29244019680481903</v>
          </cell>
          <cell r="G1488">
            <v>2.1415294488648215</v>
          </cell>
        </row>
        <row r="1489">
          <cell r="A1489">
            <v>1.181298185175466</v>
          </cell>
          <cell r="B1489">
            <v>1.1732174544398399</v>
          </cell>
          <cell r="C1489">
            <v>6.3435187305672454</v>
          </cell>
          <cell r="D1489">
            <v>10.113437061424881</v>
          </cell>
          <cell r="E1489">
            <v>3.2877340832705499</v>
          </cell>
          <cell r="F1489">
            <v>0.29394855458734137</v>
          </cell>
          <cell r="G1489">
            <v>2.1331226444360714</v>
          </cell>
        </row>
        <row r="1490">
          <cell r="A1490">
            <v>1.1641919895385582</v>
          </cell>
          <cell r="B1490">
            <v>1.1639688347528303</v>
          </cell>
          <cell r="C1490">
            <v>6.3535671942582006</v>
          </cell>
          <cell r="D1490">
            <v>10.704011494246704</v>
          </cell>
          <cell r="E1490">
            <v>3.4674181325226878</v>
          </cell>
          <cell r="F1490">
            <v>0.30398629817551892</v>
          </cell>
          <cell r="G1490">
            <v>2.1163069722778713</v>
          </cell>
        </row>
        <row r="1491">
          <cell r="A1491">
            <v>1.1639127924830737</v>
          </cell>
          <cell r="B1491">
            <v>1.1662258608951737</v>
          </cell>
          <cell r="C1491">
            <v>6.3663085895573159</v>
          </cell>
          <cell r="D1491">
            <v>10.721339768740732</v>
          </cell>
          <cell r="E1491">
            <v>3.3808113016658083</v>
          </cell>
          <cell r="F1491">
            <v>0.30573115342510271</v>
          </cell>
          <cell r="G1491">
            <v>2.1204106561730409</v>
          </cell>
        </row>
        <row r="1492">
          <cell r="A1492">
            <v>1.1414733371000585</v>
          </cell>
          <cell r="B1492">
            <v>1.1776813377706776</v>
          </cell>
          <cell r="C1492">
            <v>6.1741954662265446</v>
          </cell>
          <cell r="D1492">
            <v>10.643869316324231</v>
          </cell>
          <cell r="E1492">
            <v>3.2179453714743369</v>
          </cell>
          <cell r="F1492">
            <v>0.29520511017032169</v>
          </cell>
          <cell r="G1492">
            <v>2.1412387959466841</v>
          </cell>
        </row>
        <row r="1493">
          <cell r="A1493">
            <v>1.1392003648456082</v>
          </cell>
          <cell r="B1493">
            <v>1.2056869077584897</v>
          </cell>
          <cell r="C1493">
            <v>6.1900921947342873</v>
          </cell>
          <cell r="D1493">
            <v>11.114296478270523</v>
          </cell>
          <cell r="E1493">
            <v>3.2476339751858756</v>
          </cell>
          <cell r="F1493">
            <v>0.29729687492125584</v>
          </cell>
          <cell r="G1493">
            <v>2.1921580141063428</v>
          </cell>
        </row>
        <row r="1494">
          <cell r="A1494">
            <v>1.1151176939069554</v>
          </cell>
          <cell r="B1494">
            <v>1.2105517408361273</v>
          </cell>
          <cell r="C1494">
            <v>6.1109474028925774</v>
          </cell>
          <cell r="D1494">
            <v>11.476162200429842</v>
          </cell>
          <cell r="E1494">
            <v>3.231312320148708</v>
          </cell>
          <cell r="F1494">
            <v>0.29813138445705767</v>
          </cell>
          <cell r="G1494">
            <v>2.2010031651565933</v>
          </cell>
        </row>
        <row r="1495">
          <cell r="A1495">
            <v>1.1464538528792199</v>
          </cell>
          <cell r="B1495">
            <v>1.174520738649276</v>
          </cell>
          <cell r="C1495">
            <v>6.1532161481226417</v>
          </cell>
          <cell r="D1495">
            <v>11.555214775405394</v>
          </cell>
          <cell r="E1495">
            <v>3.0141429082351703</v>
          </cell>
          <cell r="F1495">
            <v>0.30284988118635842</v>
          </cell>
          <cell r="G1495">
            <v>2.1354922520895903</v>
          </cell>
        </row>
        <row r="1496">
          <cell r="A1496">
            <v>1.1573940208676685</v>
          </cell>
          <cell r="B1496">
            <v>1.1637999591113524</v>
          </cell>
          <cell r="C1496">
            <v>5.8639753492448898</v>
          </cell>
          <cell r="D1496">
            <v>11.568337684456189</v>
          </cell>
          <cell r="E1496">
            <v>3.0680032069997769</v>
          </cell>
          <cell r="F1496">
            <v>0.29480980600765638</v>
          </cell>
          <cell r="G1496">
            <v>2.115999925657003</v>
          </cell>
        </row>
        <row r="1497">
          <cell r="A1497">
            <v>1.1324789206634818</v>
          </cell>
          <cell r="B1497">
            <v>1.1288527387339442</v>
          </cell>
          <cell r="C1497">
            <v>5.8574051765520592</v>
          </cell>
          <cell r="D1497">
            <v>11.348198500000001</v>
          </cell>
          <cell r="E1497">
            <v>3.1403931227661994</v>
          </cell>
          <cell r="F1497">
            <v>0.29085348614028594</v>
          </cell>
          <cell r="G1497">
            <v>2.0524595249708057</v>
          </cell>
        </row>
        <row r="1498">
          <cell r="A1498">
            <v>1.1539053627602633</v>
          </cell>
          <cell r="B1498">
            <v>1.1813189589431894</v>
          </cell>
          <cell r="C1498">
            <v>5.7934763153129367</v>
          </cell>
          <cell r="D1498">
            <v>11.29138619917194</v>
          </cell>
          <cell r="E1498">
            <v>3.1015383650512947</v>
          </cell>
          <cell r="F1498">
            <v>0.29083062097515422</v>
          </cell>
          <cell r="G1498">
            <v>2.1478526526239792</v>
          </cell>
        </row>
        <row r="1499">
          <cell r="A1499">
            <v>1.1533294631520998</v>
          </cell>
          <cell r="B1499">
            <v>1.179714021453417</v>
          </cell>
          <cell r="C1499">
            <v>5.7014819610101508</v>
          </cell>
          <cell r="D1499">
            <v>11.458270114768133</v>
          </cell>
          <cell r="E1499">
            <v>3.2348675113661072</v>
          </cell>
          <cell r="F1499">
            <v>0.28917417027500902</v>
          </cell>
          <cell r="G1499">
            <v>2.1449345844607568</v>
          </cell>
        </row>
        <row r="1500">
          <cell r="A1500">
            <v>1.1940787339989372</v>
          </cell>
          <cell r="B1500">
            <v>1.1652833013537063</v>
          </cell>
          <cell r="C1500">
            <v>5.6625407562411363</v>
          </cell>
          <cell r="D1500">
            <v>11.512911292839082</v>
          </cell>
          <cell r="E1500">
            <v>3.2525851787197801</v>
          </cell>
          <cell r="F1500">
            <v>0.29490389767386216</v>
          </cell>
          <cell r="G1500">
            <v>2.1186969115521923</v>
          </cell>
        </row>
        <row r="1501">
          <cell r="A1501">
            <v>1.2010328888086281</v>
          </cell>
          <cell r="B1501">
            <v>1.1823549946328864</v>
          </cell>
          <cell r="C1501">
            <v>5.8848138868411644</v>
          </cell>
          <cell r="D1501">
            <v>11.851378502680316</v>
          </cell>
          <cell r="E1501">
            <v>3.2107935782760699</v>
          </cell>
          <cell r="F1501">
            <v>0.29502319493627999</v>
          </cell>
          <cell r="G1501">
            <v>2.1497363538779743</v>
          </cell>
        </row>
        <row r="1502">
          <cell r="A1502">
            <v>1.2464568635310558</v>
          </cell>
          <cell r="B1502">
            <v>1.2039781282620265</v>
          </cell>
          <cell r="C1502">
            <v>5.8344990625026956</v>
          </cell>
          <cell r="D1502">
            <v>11.464287376783227</v>
          </cell>
          <cell r="E1502">
            <v>3.2605267186083018</v>
          </cell>
          <cell r="F1502">
            <v>0.29463726725155537</v>
          </cell>
          <cell r="G1502">
            <v>2.1890511422945926</v>
          </cell>
        </row>
        <row r="1503">
          <cell r="A1503">
            <v>1.264421361457621</v>
          </cell>
          <cell r="B1503">
            <v>1.2007741276972643</v>
          </cell>
          <cell r="C1503">
            <v>5.8762134965870052</v>
          </cell>
          <cell r="D1503">
            <v>10.988029013849362</v>
          </cell>
          <cell r="E1503">
            <v>3.230600812417932</v>
          </cell>
          <cell r="F1503">
            <v>0.28108443230114366</v>
          </cell>
          <cell r="G1503">
            <v>2.1832256867222974</v>
          </cell>
        </row>
        <row r="1504">
          <cell r="A1504">
            <v>1.2232825633863404</v>
          </cell>
          <cell r="B1504">
            <v>1.1994129311085255</v>
          </cell>
          <cell r="C1504">
            <v>5.7759907345421908</v>
          </cell>
          <cell r="D1504">
            <v>11.30639123498832</v>
          </cell>
          <cell r="E1504">
            <v>3.3399359894754124</v>
          </cell>
          <cell r="F1504">
            <v>0.26901303684582101</v>
          </cell>
          <cell r="G1504">
            <v>2.1807507838336813</v>
          </cell>
        </row>
        <row r="1505">
          <cell r="A1505">
            <v>1.2238642400858513</v>
          </cell>
          <cell r="B1505">
            <v>1.1908349239470404</v>
          </cell>
          <cell r="C1505">
            <v>5.7759907345421908</v>
          </cell>
          <cell r="D1505">
            <v>11.190307793164006</v>
          </cell>
          <cell r="E1505">
            <v>3.5300027677368591</v>
          </cell>
          <cell r="F1505">
            <v>0.27276951577242858</v>
          </cell>
          <cell r="G1505">
            <v>2.1651544071764364</v>
          </cell>
        </row>
        <row r="1506">
          <cell r="A1506">
            <v>1.2073943160719109</v>
          </cell>
          <cell r="B1506">
            <v>1.2079973452813944</v>
          </cell>
          <cell r="C1506">
            <v>5.571788544642275</v>
          </cell>
          <cell r="D1506">
            <v>11.556756495213316</v>
          </cell>
          <cell r="E1506">
            <v>3.4614461133177126</v>
          </cell>
          <cell r="F1506">
            <v>0.27302450873677636</v>
          </cell>
          <cell r="G1506">
            <v>2.1963588096025335</v>
          </cell>
        </row>
        <row r="1507">
          <cell r="A1507">
            <v>1.232751151814043</v>
          </cell>
          <cell r="B1507">
            <v>1.2253455529514647</v>
          </cell>
          <cell r="C1507">
            <v>5.7264259379641418</v>
          </cell>
          <cell r="D1507">
            <v>11.239503404581949</v>
          </cell>
          <cell r="E1507">
            <v>3.3884523304013436</v>
          </cell>
          <cell r="F1507">
            <v>0.27460064932100436</v>
          </cell>
          <cell r="G1507">
            <v>2.2279010053662978</v>
          </cell>
        </row>
        <row r="1508">
          <cell r="A1508">
            <v>1.2475568768274812</v>
          </cell>
          <cell r="B1508">
            <v>1.2255320683583566</v>
          </cell>
          <cell r="C1508">
            <v>5.5207029370851162</v>
          </cell>
          <cell r="D1508">
            <v>10.576975644913976</v>
          </cell>
          <cell r="E1508">
            <v>3.3884523304013436</v>
          </cell>
          <cell r="F1508">
            <v>0.27462882511143755</v>
          </cell>
          <cell r="G1508">
            <v>2.2282401242879204</v>
          </cell>
        </row>
        <row r="1509">
          <cell r="A1509">
            <v>1.2500981570656158</v>
          </cell>
          <cell r="B1509">
            <v>1.1703296028514125</v>
          </cell>
          <cell r="C1509">
            <v>5.534115718125995</v>
          </cell>
          <cell r="D1509">
            <v>10.470813293841255</v>
          </cell>
          <cell r="E1509">
            <v>3.343375677296859</v>
          </cell>
          <cell r="F1509">
            <v>0.27481724331913948</v>
          </cell>
          <cell r="G1509">
            <v>2.1278720051843854</v>
          </cell>
        </row>
        <row r="1510">
          <cell r="A1510">
            <v>1.2571354502319485</v>
          </cell>
          <cell r="B1510">
            <v>1.1493160884910503</v>
          </cell>
          <cell r="C1510">
            <v>5.5877534399566278</v>
          </cell>
          <cell r="D1510">
            <v>10.613589207335517</v>
          </cell>
          <cell r="E1510">
            <v>3.411441196105065</v>
          </cell>
          <cell r="F1510">
            <v>0.27090689785574867</v>
          </cell>
          <cell r="G1510">
            <v>2.0896656154382725</v>
          </cell>
        </row>
        <row r="1511">
          <cell r="A1511">
            <v>1.2655501279826022</v>
          </cell>
          <cell r="B1511">
            <v>1.1825612180698126</v>
          </cell>
          <cell r="C1511">
            <v>5.6182174945521606</v>
          </cell>
          <cell r="D1511">
            <v>10.469935063307943</v>
          </cell>
          <cell r="E1511">
            <v>3.4409635111487993</v>
          </cell>
          <cell r="F1511">
            <v>0.26278053937247958</v>
          </cell>
          <cell r="G1511">
            <v>2.150111305581476</v>
          </cell>
        </row>
        <row r="1512">
          <cell r="A1512">
            <v>1.2403874070387164</v>
          </cell>
          <cell r="B1512">
            <v>1.2311579448054057</v>
          </cell>
          <cell r="C1512">
            <v>5.39955298277488</v>
          </cell>
          <cell r="D1512">
            <v>10.505608792066933</v>
          </cell>
          <cell r="E1512">
            <v>3.431430116391438</v>
          </cell>
          <cell r="F1512">
            <v>0.26766158743377211</v>
          </cell>
          <cell r="G1512">
            <v>2.2384689905552819</v>
          </cell>
        </row>
        <row r="1513">
          <cell r="A1513">
            <v>1.2184303073188483</v>
          </cell>
          <cell r="B1513">
            <v>1.1982830629073311</v>
          </cell>
          <cell r="C1513">
            <v>5.3601338120198667</v>
          </cell>
          <cell r="D1513">
            <v>10.461753001388868</v>
          </cell>
          <cell r="E1513">
            <v>3.431430116391438</v>
          </cell>
          <cell r="F1513">
            <v>0.26959166373163651</v>
          </cell>
          <cell r="G1513">
            <v>2.1786964780133276</v>
          </cell>
        </row>
        <row r="1514">
          <cell r="A1514">
            <v>1.2090125637520663</v>
          </cell>
          <cell r="B1514">
            <v>1.1723141962429029</v>
          </cell>
          <cell r="C1514">
            <v>5.6246583548865789</v>
          </cell>
          <cell r="D1514">
            <v>10.65342209333933</v>
          </cell>
          <cell r="E1514">
            <v>3.4748687232294349</v>
          </cell>
          <cell r="F1514">
            <v>0.27122316330563651</v>
          </cell>
          <cell r="G1514">
            <v>2.1314803568052767</v>
          </cell>
        </row>
        <row r="1515">
          <cell r="A1515">
            <v>1.2021460216925661</v>
          </cell>
          <cell r="B1515">
            <v>1.2223087256048102</v>
          </cell>
          <cell r="C1515">
            <v>5.7934763153129367</v>
          </cell>
          <cell r="D1515">
            <v>11.380816688873743</v>
          </cell>
          <cell r="E1515">
            <v>3.4907101671815108</v>
          </cell>
          <cell r="F1515">
            <v>0.30082754299603343</v>
          </cell>
          <cell r="G1515">
            <v>2.222379501099653</v>
          </cell>
        </row>
        <row r="1516">
          <cell r="A1516">
            <v>1.1684162087122931</v>
          </cell>
          <cell r="B1516">
            <v>1.1615109066241682</v>
          </cell>
          <cell r="C1516">
            <v>5.7219078885505903</v>
          </cell>
          <cell r="D1516">
            <v>11.333451655907021</v>
          </cell>
          <cell r="E1516">
            <v>3.4907101671815108</v>
          </cell>
          <cell r="F1516">
            <v>0.29604464006888948</v>
          </cell>
          <cell r="G1516">
            <v>2.1118380120439406</v>
          </cell>
        </row>
        <row r="1517">
          <cell r="A1517">
            <v>1.2006050198933469</v>
          </cell>
          <cell r="B1517">
            <v>1.112137891475321</v>
          </cell>
          <cell r="C1517">
            <v>5.441855667274563</v>
          </cell>
          <cell r="D1517">
            <v>11.018479774983669</v>
          </cell>
          <cell r="E1517">
            <v>3.3487002110443211</v>
          </cell>
          <cell r="F1517">
            <v>0.26942315223896951</v>
          </cell>
          <cell r="G1517">
            <v>2.0220688935914919</v>
          </cell>
        </row>
        <row r="1518">
          <cell r="A1518">
            <v>1.2123199475272251</v>
          </cell>
          <cell r="B1518">
            <v>1.1140350187442523</v>
          </cell>
          <cell r="C1518">
            <v>5.4515630996884781</v>
          </cell>
          <cell r="D1518">
            <v>10.766326815745854</v>
          </cell>
          <cell r="E1518">
            <v>3.3392476267332554</v>
          </cell>
          <cell r="F1518">
            <v>0.2676131082739005</v>
          </cell>
          <cell r="G1518">
            <v>2.0255182158986393</v>
          </cell>
        </row>
        <row r="1519">
          <cell r="A1519">
            <v>1.2262136844775466</v>
          </cell>
          <cell r="B1519">
            <v>1.0754664852609497</v>
          </cell>
          <cell r="C1519">
            <v>5.301160141947677</v>
          </cell>
          <cell r="D1519">
            <v>10.551951391137068</v>
          </cell>
          <cell r="E1519">
            <v>3.3129838618631267</v>
          </cell>
          <cell r="F1519">
            <v>0.27056909693741804</v>
          </cell>
          <cell r="G1519">
            <v>1.9553936095653617</v>
          </cell>
        </row>
        <row r="1520">
          <cell r="A1520">
            <v>1.2469800300735774</v>
          </cell>
          <cell r="B1520">
            <v>1.077950428561899</v>
          </cell>
          <cell r="C1520">
            <v>5.3687045463265273</v>
          </cell>
          <cell r="D1520">
            <v>10.279149747923215</v>
          </cell>
          <cell r="E1520">
            <v>3.2343344818107309</v>
          </cell>
          <cell r="F1520">
            <v>0.26937610436646525</v>
          </cell>
          <cell r="G1520">
            <v>1.9599098701125426</v>
          </cell>
        </row>
        <row r="1521">
          <cell r="A1521">
            <v>1.2505026115963118</v>
          </cell>
          <cell r="B1521">
            <v>1.0519980442270185</v>
          </cell>
          <cell r="C1521">
            <v>5.5373341027535306</v>
          </cell>
          <cell r="D1521">
            <v>10.548192632678452</v>
          </cell>
          <cell r="E1521">
            <v>3.1856358646381677</v>
          </cell>
          <cell r="F1521">
            <v>0.26755452392569556</v>
          </cell>
          <cell r="G1521">
            <v>1.912723716776396</v>
          </cell>
        </row>
        <row r="1522">
          <cell r="A1522">
            <v>1.2448795814912361</v>
          </cell>
          <cell r="B1522">
            <v>1.0582090704495069</v>
          </cell>
          <cell r="C1522">
            <v>5.7922857934190093</v>
          </cell>
          <cell r="D1522">
            <v>10.571540628705344</v>
          </cell>
          <cell r="E1522">
            <v>3.2879088837110748</v>
          </cell>
          <cell r="F1522">
            <v>0.28039324627643319</v>
          </cell>
          <cell r="G1522">
            <v>1.9240164917263751</v>
          </cell>
        </row>
        <row r="1523">
          <cell r="A1523">
            <v>1.2551085953840404</v>
          </cell>
          <cell r="B1523">
            <v>1.0049941956714648</v>
          </cell>
          <cell r="C1523">
            <v>5.9573194620075389</v>
          </cell>
          <cell r="D1523">
            <v>10.413353496087742</v>
          </cell>
          <cell r="E1523">
            <v>3.1220388269176937</v>
          </cell>
          <cell r="F1523">
            <v>0.27790695664518711</v>
          </cell>
          <cell r="G1523">
            <v>1.8272621739481163</v>
          </cell>
        </row>
        <row r="1524">
          <cell r="A1524">
            <v>1.2551678918700921</v>
          </cell>
          <cell r="B1524">
            <v>0.9915044298855954</v>
          </cell>
          <cell r="C1524">
            <v>5.9465048171366925</v>
          </cell>
          <cell r="D1524">
            <v>10.063248258750322</v>
          </cell>
          <cell r="E1524">
            <v>3.1220388269176929</v>
          </cell>
          <cell r="F1524">
            <v>0.2759878879185575</v>
          </cell>
          <cell r="G1524">
            <v>1.8027353270647175</v>
          </cell>
        </row>
        <row r="1525">
          <cell r="A1525">
            <v>1.247578850616565</v>
          </cell>
          <cell r="B1525">
            <v>0.99137869865048645</v>
          </cell>
          <cell r="C1525">
            <v>5.8952542768319791</v>
          </cell>
          <cell r="D1525">
            <v>9.5869283611748575</v>
          </cell>
          <cell r="E1525">
            <v>3.0642544235774221</v>
          </cell>
          <cell r="F1525">
            <v>0.25849207984551575</v>
          </cell>
          <cell r="G1525">
            <v>1.8025067248190647</v>
          </cell>
        </row>
        <row r="1526">
          <cell r="A1526">
            <v>1.2597221459740529</v>
          </cell>
          <cell r="B1526">
            <v>0.97761121012441343</v>
          </cell>
          <cell r="C1526">
            <v>5.932571305837846</v>
          </cell>
          <cell r="D1526">
            <v>9.5679061234006113</v>
          </cell>
          <cell r="E1526">
            <v>3.0642544235774212</v>
          </cell>
          <cell r="F1526">
            <v>0.2632405625860364</v>
          </cell>
          <cell r="G1526">
            <v>1.7774749274989321</v>
          </cell>
        </row>
        <row r="1527">
          <cell r="A1527">
            <v>1.2706492593276431</v>
          </cell>
          <cell r="B1527">
            <v>0.99478779577389786</v>
          </cell>
          <cell r="C1527">
            <v>5.9232640892724318</v>
          </cell>
          <cell r="D1527">
            <v>9.990800366037897</v>
          </cell>
          <cell r="E1527">
            <v>3.0249916880288579</v>
          </cell>
          <cell r="F1527">
            <v>0.27020618028337606</v>
          </cell>
          <cell r="G1527">
            <v>1.8087050832252671</v>
          </cell>
        </row>
        <row r="1528">
          <cell r="A1528">
            <v>1.268679692010376</v>
          </cell>
          <cell r="B1528">
            <v>0.91546759611699569</v>
          </cell>
          <cell r="C1528">
            <v>6.1517215607437512</v>
          </cell>
          <cell r="D1528">
            <v>9.9864851202748639</v>
          </cell>
          <cell r="E1528">
            <v>3.1369140703974461</v>
          </cell>
          <cell r="F1528">
            <v>0.27302800782734205</v>
          </cell>
          <cell r="G1528">
            <v>1.6644865383945353</v>
          </cell>
        </row>
        <row r="1529">
          <cell r="A1529">
            <v>1.2820934748141111</v>
          </cell>
          <cell r="B1529">
            <v>0.94037923384572697</v>
          </cell>
          <cell r="C1529">
            <v>6.1191239700564601</v>
          </cell>
          <cell r="D1529">
            <v>9.7873951308954439</v>
          </cell>
          <cell r="E1529">
            <v>3.1148513368337034</v>
          </cell>
          <cell r="F1529">
            <v>0.27609472501641752</v>
          </cell>
          <cell r="G1529">
            <v>1.7097804251740465</v>
          </cell>
        </row>
        <row r="1530">
          <cell r="A1530">
            <v>1.255863306127766</v>
          </cell>
          <cell r="B1530">
            <v>0.95024110673004469</v>
          </cell>
          <cell r="C1530">
            <v>6.0156883020255005</v>
          </cell>
          <cell r="D1530">
            <v>10.127917487997133</v>
          </cell>
          <cell r="E1530">
            <v>3.1805804429416638</v>
          </cell>
          <cell r="F1530">
            <v>0.26675988205109569</v>
          </cell>
          <cell r="G1530">
            <v>1.7277111031455339</v>
          </cell>
        </row>
        <row r="1531">
          <cell r="A1531">
            <v>1.2560329814836531</v>
          </cell>
          <cell r="B1531">
            <v>0.91072416556668068</v>
          </cell>
          <cell r="C1531">
            <v>5.9287920112484711</v>
          </cell>
          <cell r="D1531">
            <v>9.9215312129325781</v>
          </cell>
          <cell r="E1531">
            <v>3.2091822283430154</v>
          </cell>
          <cell r="F1531">
            <v>0.27111145317772162</v>
          </cell>
          <cell r="G1531">
            <v>1.6558621192121448</v>
          </cell>
        </row>
        <row r="1532">
          <cell r="A1532">
            <v>1.2213926477591068</v>
          </cell>
          <cell r="B1532">
            <v>0.8920105148599371</v>
          </cell>
          <cell r="C1532">
            <v>5.981196589619687</v>
          </cell>
          <cell r="D1532">
            <v>10.112243631576913</v>
          </cell>
          <cell r="E1532">
            <v>3.2091822283430154</v>
          </cell>
          <cell r="F1532">
            <v>0.27111145317772162</v>
          </cell>
          <cell r="G1532">
            <v>1.6218372997453379</v>
          </cell>
        </row>
        <row r="1533">
          <cell r="A1533">
            <v>1.2198777025568603</v>
          </cell>
          <cell r="B1533">
            <v>0.97943591553693732</v>
          </cell>
          <cell r="C1533">
            <v>6.1010645387298705</v>
          </cell>
          <cell r="D1533">
            <v>10.202546447970159</v>
          </cell>
          <cell r="E1533">
            <v>3.2091822283430154</v>
          </cell>
          <cell r="F1533">
            <v>0.28630985043349688</v>
          </cell>
          <cell r="G1533">
            <v>1.7807925737035206</v>
          </cell>
        </row>
        <row r="1534">
          <cell r="A1534">
            <v>1.2129626028291518</v>
          </cell>
          <cell r="B1534">
            <v>0.97851570682628675</v>
          </cell>
          <cell r="C1534">
            <v>6.1741023825237198</v>
          </cell>
          <cell r="D1534">
            <v>10.294290349174316</v>
          </cell>
          <cell r="E1534">
            <v>3.2455097185701551</v>
          </cell>
          <cell r="F1534">
            <v>0.28627237266751482</v>
          </cell>
          <cell r="G1534">
            <v>1.7791194669568828</v>
          </cell>
        </row>
        <row r="1535">
          <cell r="A1535">
            <v>1.2395079205303503</v>
          </cell>
          <cell r="B1535">
            <v>0.97790745395755485</v>
          </cell>
          <cell r="C1535">
            <v>6.1236305060570606</v>
          </cell>
          <cell r="D1535">
            <v>10.300597014279061</v>
          </cell>
          <cell r="E1535">
            <v>3.1330643073551792</v>
          </cell>
          <cell r="F1535">
            <v>0.28484936079982393</v>
          </cell>
          <cell r="G1535">
            <v>1.778013552650098</v>
          </cell>
        </row>
        <row r="1536">
          <cell r="A1536">
            <v>1.2515131531125809</v>
          </cell>
          <cell r="B1536">
            <v>0.95705781182351479</v>
          </cell>
          <cell r="C1536">
            <v>6.0807780808845102</v>
          </cell>
          <cell r="D1536">
            <v>10.135915430250755</v>
          </cell>
          <cell r="E1536">
            <v>3.1639128982300084</v>
          </cell>
          <cell r="F1536">
            <v>0.27930920997334718</v>
          </cell>
          <cell r="G1536">
            <v>1.7401051124063887</v>
          </cell>
        </row>
        <row r="1537">
          <cell r="A1537">
            <v>1.2253814325231209</v>
          </cell>
          <cell r="B1537">
            <v>0.95632444117130544</v>
          </cell>
          <cell r="C1537">
            <v>5.9019770698752572</v>
          </cell>
          <cell r="D1537">
            <v>10.364672536149378</v>
          </cell>
          <cell r="E1537">
            <v>3.23433448181073</v>
          </cell>
          <cell r="F1537">
            <v>0.27657228176688081</v>
          </cell>
          <cell r="G1537">
            <v>1.7387717112205545</v>
          </cell>
        </row>
        <row r="1538">
          <cell r="A1538">
            <v>1.2295447713798746</v>
          </cell>
          <cell r="B1538">
            <v>0.96983000050785095</v>
          </cell>
          <cell r="C1538">
            <v>6.0320980509729551</v>
          </cell>
          <cell r="D1538">
            <v>10.399215266591973</v>
          </cell>
          <cell r="E1538">
            <v>3.1376468230517749</v>
          </cell>
          <cell r="F1538">
            <v>0.28400390471292658</v>
          </cell>
          <cell r="G1538">
            <v>1.7633272736506369</v>
          </cell>
        </row>
        <row r="1539">
          <cell r="A1539">
            <v>1.24739544744193</v>
          </cell>
          <cell r="B1539">
            <v>0.98546919801173172</v>
          </cell>
          <cell r="C1539">
            <v>6.0325744108952781</v>
          </cell>
          <cell r="D1539">
            <v>10.395401282109892</v>
          </cell>
          <cell r="E1539">
            <v>3.2940210552823852</v>
          </cell>
          <cell r="F1539">
            <v>0.28395729785815521</v>
          </cell>
          <cell r="G1539">
            <v>1.7917621782031474</v>
          </cell>
        </row>
        <row r="1540">
          <cell r="A1540">
            <v>1.2253099068464655</v>
          </cell>
          <cell r="B1540">
            <v>1.0491123779696794</v>
          </cell>
          <cell r="C1540">
            <v>6.1615231733794484</v>
          </cell>
          <cell r="D1540">
            <v>10.3688303910403</v>
          </cell>
          <cell r="E1540">
            <v>3.2640500897666609</v>
          </cell>
          <cell r="F1540">
            <v>0.2868458010029975</v>
          </cell>
          <cell r="G1540">
            <v>1.9074770508539614</v>
          </cell>
        </row>
        <row r="1541">
          <cell r="A1541">
            <v>1.217141223778363</v>
          </cell>
          <cell r="B1541">
            <v>1.014328156562462</v>
          </cell>
          <cell r="C1541">
            <v>6.09173172441949</v>
          </cell>
          <cell r="D1541">
            <v>10.34469156998704</v>
          </cell>
          <cell r="E1541">
            <v>3.1769645022058182</v>
          </cell>
          <cell r="F1541">
            <v>0.28834340629473459</v>
          </cell>
          <cell r="G1541">
            <v>1.844233011931748</v>
          </cell>
        </row>
        <row r="1542">
          <cell r="A1542">
            <v>1.1884250661825655</v>
          </cell>
          <cell r="B1542">
            <v>0.95280131445521565</v>
          </cell>
          <cell r="C1542">
            <v>6.0897501977720214</v>
          </cell>
          <cell r="D1542">
            <v>10.045242483470677</v>
          </cell>
          <cell r="E1542">
            <v>3.1769645022058182</v>
          </cell>
          <cell r="F1542">
            <v>0.28415573402203081</v>
          </cell>
          <cell r="G1542">
            <v>1.73236602628221</v>
          </cell>
        </row>
        <row r="1543">
          <cell r="A1543">
            <v>1.206130127746369</v>
          </cell>
          <cell r="B1543">
            <v>0.94985546389903486</v>
          </cell>
          <cell r="C1543">
            <v>6.1120758555803132</v>
          </cell>
          <cell r="D1543">
            <v>10.351078571154163</v>
          </cell>
          <cell r="E1543">
            <v>3.2263284709246283</v>
          </cell>
          <cell r="F1543">
            <v>0.28463914456434319</v>
          </cell>
          <cell r="G1543">
            <v>1.7270099343618814</v>
          </cell>
        </row>
        <row r="1544">
          <cell r="A1544">
            <v>1.1643221598655695</v>
          </cell>
          <cell r="B1544">
            <v>0.94811949389971073</v>
          </cell>
          <cell r="C1544">
            <v>5.8545590840784518</v>
          </cell>
          <cell r="D1544">
            <v>10.264546728435207</v>
          </cell>
          <cell r="E1544">
            <v>3.2012928422855929</v>
          </cell>
          <cell r="F1544">
            <v>0.2810156060313132</v>
          </cell>
          <cell r="G1544">
            <v>1.723853625272201</v>
          </cell>
        </row>
        <row r="1545">
          <cell r="A1545">
            <v>1.1336907482394303</v>
          </cell>
          <cell r="B1545">
            <v>0.91618204535446168</v>
          </cell>
          <cell r="C1545">
            <v>5.6969441294252752</v>
          </cell>
          <cell r="D1545">
            <v>9.7250121886281224</v>
          </cell>
          <cell r="E1545">
            <v>3.3233759321218685</v>
          </cell>
          <cell r="F1545">
            <v>0.25055286540932825</v>
          </cell>
          <cell r="G1545">
            <v>1.6657855370081123</v>
          </cell>
        </row>
        <row r="1546">
          <cell r="A1546">
            <v>1.1090403846175507</v>
          </cell>
          <cell r="B1546">
            <v>0.94536503926856963</v>
          </cell>
          <cell r="C1546">
            <v>5.9369290409084066</v>
          </cell>
          <cell r="D1546">
            <v>9.726371309515935</v>
          </cell>
          <cell r="E1546">
            <v>3.3782604514988064</v>
          </cell>
          <cell r="F1546">
            <v>0.25940736455982433</v>
          </cell>
          <cell r="G1546">
            <v>1.7188455259428546</v>
          </cell>
        </row>
        <row r="1547">
          <cell r="A1547">
            <v>1.1222717109075899</v>
          </cell>
          <cell r="B1547">
            <v>0.98127854669655168</v>
          </cell>
          <cell r="C1547">
            <v>5.9970299162245269</v>
          </cell>
          <cell r="D1547">
            <v>10.264602718348005</v>
          </cell>
          <cell r="E1547">
            <v>3.4112727257132929</v>
          </cell>
          <cell r="F1547">
            <v>0.25805590402224321</v>
          </cell>
          <cell r="G1547">
            <v>1.7841428121755487</v>
          </cell>
        </row>
        <row r="1548">
          <cell r="A1548">
            <v>1.1178754480000803</v>
          </cell>
          <cell r="B1548">
            <v>1.0011301659601521</v>
          </cell>
          <cell r="C1548">
            <v>6.2418682732199562</v>
          </cell>
          <cell r="D1548">
            <v>10.407833036023737</v>
          </cell>
          <cell r="E1548">
            <v>3.411441196105065</v>
          </cell>
          <cell r="F1548">
            <v>0.26061665763540848</v>
          </cell>
          <cell r="G1548">
            <v>1.8202366653820954</v>
          </cell>
        </row>
        <row r="1549">
          <cell r="A1549">
            <v>1.1137811749832762</v>
          </cell>
          <cell r="B1549">
            <v>1.0029086434598302</v>
          </cell>
          <cell r="C1549">
            <v>6.2108544213882642</v>
          </cell>
          <cell r="D1549">
            <v>10.35690674098108</v>
          </cell>
          <cell r="E1549">
            <v>3.5084462946294122</v>
          </cell>
          <cell r="F1549">
            <v>0.2551809505588235</v>
          </cell>
          <cell r="G1549">
            <v>1.8234702608360549</v>
          </cell>
        </row>
        <row r="1550">
          <cell r="A1550">
            <v>1.0770316807686351</v>
          </cell>
          <cell r="B1550">
            <v>1.0202093542194079</v>
          </cell>
          <cell r="C1550">
            <v>6.17828976075225</v>
          </cell>
          <cell r="D1550">
            <v>10.463730461571238</v>
          </cell>
          <cell r="E1550">
            <v>3.4649310420896957</v>
          </cell>
          <cell r="F1550">
            <v>0.24709088522579489</v>
          </cell>
          <cell r="G1550">
            <v>1.8549260985807419</v>
          </cell>
        </row>
        <row r="1551">
          <cell r="A1551">
            <v>1.1142651307517415</v>
          </cell>
          <cell r="B1551">
            <v>1.0572197870646007</v>
          </cell>
          <cell r="C1551">
            <v>6.0568190885368507</v>
          </cell>
          <cell r="D1551">
            <v>10.463730461571236</v>
          </cell>
          <cell r="E1551">
            <v>3.5751376470567258</v>
          </cell>
          <cell r="F1551">
            <v>0.24536749332615437</v>
          </cell>
          <cell r="G1551">
            <v>1.9222177946629109</v>
          </cell>
        </row>
        <row r="1552">
          <cell r="A1552">
            <v>1.1538290078301658</v>
          </cell>
          <cell r="B1552">
            <v>1.0507328586419504</v>
          </cell>
          <cell r="C1552">
            <v>5.9499830966629403</v>
          </cell>
          <cell r="D1552">
            <v>10.584145592868349</v>
          </cell>
          <cell r="E1552">
            <v>3.524789061920512</v>
          </cell>
          <cell r="F1552">
            <v>0.24710832423472168</v>
          </cell>
          <cell r="G1552">
            <v>1.9104233793490011</v>
          </cell>
        </row>
        <row r="1553">
          <cell r="A1553">
            <v>1.181190515743654</v>
          </cell>
          <cell r="B1553">
            <v>1.0533340608174411</v>
          </cell>
          <cell r="C1553">
            <v>5.8427674123212165</v>
          </cell>
          <cell r="D1553">
            <v>10.322890533446396</v>
          </cell>
          <cell r="E1553">
            <v>3.5300027677368595</v>
          </cell>
          <cell r="F1553">
            <v>0.24721142820085479</v>
          </cell>
          <cell r="G1553">
            <v>1.915152837849893</v>
          </cell>
        </row>
        <row r="1554">
          <cell r="A1554">
            <v>1.1919163069438312</v>
          </cell>
          <cell r="B1554">
            <v>1.0577821082367327</v>
          </cell>
          <cell r="C1554">
            <v>5.8574051765520592</v>
          </cell>
          <cell r="D1554">
            <v>10.70078952936297</v>
          </cell>
          <cell r="E1554">
            <v>3.5727255444676902</v>
          </cell>
          <cell r="F1554">
            <v>0.25651336286765553</v>
          </cell>
          <cell r="G1554">
            <v>1.9232401967940598</v>
          </cell>
        </row>
        <row r="1555">
          <cell r="A1555">
            <v>1.1872358024313088</v>
          </cell>
          <cell r="B1555">
            <v>1.0753954632128826</v>
          </cell>
          <cell r="C1555">
            <v>5.7770851338437224</v>
          </cell>
          <cell r="D1555">
            <v>10.720535670267193</v>
          </cell>
          <cell r="E1555">
            <v>3.5727255444676902</v>
          </cell>
          <cell r="F1555">
            <v>0.25125349114486206</v>
          </cell>
          <cell r="G1555">
            <v>1.9552644785688778</v>
          </cell>
        </row>
        <row r="1556">
          <cell r="A1556">
            <v>1.1524979866339911</v>
          </cell>
          <cell r="B1556">
            <v>1.0769676459136679</v>
          </cell>
          <cell r="C1556">
            <v>5.7564556464195409</v>
          </cell>
          <cell r="D1556">
            <v>10.766326815745854</v>
          </cell>
          <cell r="E1556">
            <v>3.6665621719697516</v>
          </cell>
          <cell r="F1556">
            <v>0.25215140453534263</v>
          </cell>
          <cell r="G1556">
            <v>1.9581229925703054</v>
          </cell>
        </row>
        <row r="1557">
          <cell r="A1557">
            <v>1.1515199350942824</v>
          </cell>
          <cell r="B1557">
            <v>1.0943008579984261</v>
          </cell>
          <cell r="C1557">
            <v>5.8569145696229912</v>
          </cell>
          <cell r="D1557">
            <v>10.510203034008999</v>
          </cell>
          <cell r="E1557">
            <v>3.7268827688047543</v>
          </cell>
          <cell r="F1557">
            <v>0.25217163288859668</v>
          </cell>
          <cell r="G1557">
            <v>1.9896379236335024</v>
          </cell>
        </row>
        <row r="1558">
          <cell r="A1558">
            <v>1.1409992092031875</v>
          </cell>
          <cell r="B1558">
            <v>1.0725392043312849</v>
          </cell>
          <cell r="C1558">
            <v>5.7183913821983179</v>
          </cell>
          <cell r="D1558">
            <v>10.510203034008999</v>
          </cell>
          <cell r="E1558">
            <v>3.5669298431209899</v>
          </cell>
          <cell r="F1558">
            <v>0.26074947822955741</v>
          </cell>
          <cell r="G1558">
            <v>1.9500712806023368</v>
          </cell>
        </row>
        <row r="1559">
          <cell r="A1559">
            <v>1.1498716070256185</v>
          </cell>
          <cell r="B1559">
            <v>1.0588651483068325</v>
          </cell>
          <cell r="C1559">
            <v>5.7219078885505912</v>
          </cell>
          <cell r="D1559">
            <v>10.458456403543861</v>
          </cell>
          <cell r="E1559">
            <v>3.5862124226305792</v>
          </cell>
          <cell r="F1559">
            <v>0.2584340607149459</v>
          </cell>
          <cell r="G1559">
            <v>1.9252093605578779</v>
          </cell>
        </row>
        <row r="1560">
          <cell r="A1560">
            <v>1.1448575678112596</v>
          </cell>
          <cell r="B1560">
            <v>1.0505453427822042</v>
          </cell>
          <cell r="C1560">
            <v>5.8427674123212165</v>
          </cell>
          <cell r="D1560">
            <v>10.281330027114041</v>
          </cell>
          <cell r="E1560">
            <v>3.5084462946294122</v>
          </cell>
          <cell r="F1560">
            <v>0.25887206963746651</v>
          </cell>
          <cell r="G1560">
            <v>1.91008244142219</v>
          </cell>
        </row>
        <row r="1561">
          <cell r="A1561">
            <v>1.1324328403623036</v>
          </cell>
          <cell r="B1561">
            <v>1.0385996319093795</v>
          </cell>
          <cell r="C1561">
            <v>5.8427674123212165</v>
          </cell>
          <cell r="D1561">
            <v>10.536417415517617</v>
          </cell>
          <cell r="E1561">
            <v>3.4634379305612759</v>
          </cell>
          <cell r="F1561">
            <v>0.26678963696906294</v>
          </cell>
          <cell r="G1561">
            <v>1.8883629671079636</v>
          </cell>
        </row>
        <row r="1562">
          <cell r="A1562">
            <v>1.1217478664397222</v>
          </cell>
          <cell r="B1562">
            <v>1.0461816725378161</v>
          </cell>
          <cell r="C1562">
            <v>5.9732160805404986</v>
          </cell>
          <cell r="D1562">
            <v>10.146966026366199</v>
          </cell>
          <cell r="E1562">
            <v>3.3945527696218138</v>
          </cell>
          <cell r="F1562">
            <v>0.28099153035706992</v>
          </cell>
          <cell r="G1562">
            <v>1.9021484955233028</v>
          </cell>
        </row>
        <row r="1563">
          <cell r="A1563">
            <v>1.0948449740677351</v>
          </cell>
          <cell r="B1563">
            <v>1.0089425441873607</v>
          </cell>
          <cell r="C1563">
            <v>5.6780480699847438</v>
          </cell>
          <cell r="D1563">
            <v>9.7912111657319514</v>
          </cell>
          <cell r="E1563">
            <v>3.3564143429230113</v>
          </cell>
          <cell r="F1563">
            <v>0.25668796058454285</v>
          </cell>
          <cell r="G1563">
            <v>1.8344409894315652</v>
          </cell>
        </row>
        <row r="1564">
          <cell r="A1564">
            <v>1.0969259030497953</v>
          </cell>
          <cell r="B1564">
            <v>1.0417681697672614</v>
          </cell>
          <cell r="C1564">
            <v>5.4519847698828441</v>
          </cell>
          <cell r="D1564">
            <v>9.071174504801002</v>
          </cell>
          <cell r="E1564">
            <v>3.4148088585204714</v>
          </cell>
          <cell r="F1564">
            <v>0.25923196288834871</v>
          </cell>
          <cell r="G1564">
            <v>1.8941239450313847</v>
          </cell>
        </row>
        <row r="1565">
          <cell r="A1565">
            <v>1.0698493287406861</v>
          </cell>
          <cell r="B1565">
            <v>1.0416007243495544</v>
          </cell>
          <cell r="C1565">
            <v>5.4414332121508995</v>
          </cell>
          <cell r="D1565">
            <v>9.0579868865428139</v>
          </cell>
          <cell r="E1565">
            <v>3.4775139752811723</v>
          </cell>
          <cell r="F1565">
            <v>0.25938235912481639</v>
          </cell>
          <cell r="G1565">
            <v>1.8938194988173727</v>
          </cell>
        </row>
        <row r="1566">
          <cell r="A1566">
            <v>1.0508869269970644</v>
          </cell>
          <cell r="B1566">
            <v>1.0699329122807693</v>
          </cell>
          <cell r="C1566">
            <v>5.4423836900649567</v>
          </cell>
          <cell r="D1566">
            <v>9.1135871787330736</v>
          </cell>
          <cell r="E1566">
            <v>3.4775139752811723</v>
          </cell>
          <cell r="F1566">
            <v>0.25601864577805067</v>
          </cell>
          <cell r="G1566">
            <v>1.9453325677832167</v>
          </cell>
        </row>
        <row r="1567">
          <cell r="A1567">
            <v>1.050740078536875</v>
          </cell>
          <cell r="B1567">
            <v>1.0616835470247188</v>
          </cell>
          <cell r="C1567">
            <v>5.4246139753543021</v>
          </cell>
          <cell r="D1567">
            <v>9.2758492500872833</v>
          </cell>
          <cell r="E1567">
            <v>3.4775139752811723</v>
          </cell>
          <cell r="F1567">
            <v>0.24678176310934793</v>
          </cell>
          <cell r="G1567">
            <v>1.9303337218631242</v>
          </cell>
        </row>
        <row r="1568">
          <cell r="A1568">
            <v>1.0623701543377366</v>
          </cell>
          <cell r="B1568">
            <v>1.0320022387037995</v>
          </cell>
          <cell r="C1568">
            <v>5.3558433015972717</v>
          </cell>
          <cell r="D1568">
            <v>9.0328264692170688</v>
          </cell>
          <cell r="E1568">
            <v>3.5010671607908086</v>
          </cell>
          <cell r="F1568">
            <v>0.23666834821465332</v>
          </cell>
          <cell r="G1568">
            <v>1.8763677067341809</v>
          </cell>
        </row>
        <row r="1569">
          <cell r="A1569">
            <v>1.0555066877173691</v>
          </cell>
          <cell r="B1569">
            <v>1.0376722956229716</v>
          </cell>
          <cell r="C1569">
            <v>5.4376296390940446</v>
          </cell>
          <cell r="D1569">
            <v>8.9802465214606944</v>
          </cell>
          <cell r="E1569">
            <v>3.4289169229317613</v>
          </cell>
          <cell r="F1569">
            <v>0.23681449982400962</v>
          </cell>
          <cell r="G1569">
            <v>1.8866769011326749</v>
          </cell>
        </row>
        <row r="1570">
          <cell r="A1570">
            <v>1.0377919198786998</v>
          </cell>
          <cell r="B1570">
            <v>1.0113746193620121</v>
          </cell>
          <cell r="C1570">
            <v>5.1734290191411691</v>
          </cell>
          <cell r="D1570">
            <v>9.1174330930858272</v>
          </cell>
          <cell r="E1570">
            <v>3.4641016151377544</v>
          </cell>
          <cell r="F1570">
            <v>0.23179294805186734</v>
          </cell>
          <cell r="G1570">
            <v>1.8388629442945676</v>
          </cell>
        </row>
        <row r="1571">
          <cell r="A1571">
            <v>1.0268723297514619</v>
          </cell>
          <cell r="B1571">
            <v>1.0417408617254609</v>
          </cell>
          <cell r="C1571">
            <v>5.1888474569054823</v>
          </cell>
          <cell r="D1571">
            <v>9.3317527397269959</v>
          </cell>
          <cell r="E1571">
            <v>3.4634379305612759</v>
          </cell>
          <cell r="F1571">
            <v>0.23794030139627537</v>
          </cell>
          <cell r="G1571">
            <v>1.8940742940462929</v>
          </cell>
        </row>
        <row r="1572">
          <cell r="A1572">
            <v>1.0308115316550857</v>
          </cell>
          <cell r="B1572">
            <v>1.0656412456205966</v>
          </cell>
          <cell r="C1572">
            <v>5.4312844313949027</v>
          </cell>
          <cell r="D1572">
            <v>9.3317527397269942</v>
          </cell>
          <cell r="E1572">
            <v>3.5233213170882207</v>
          </cell>
          <cell r="F1572">
            <v>0.25256989157343157</v>
          </cell>
          <cell r="G1572">
            <v>1.937529537491993</v>
          </cell>
        </row>
        <row r="1573">
          <cell r="A1573">
            <v>1.012742719594643</v>
          </cell>
          <cell r="B1573">
            <v>1.1100574697766317</v>
          </cell>
          <cell r="C1573">
            <v>5.4177231507277144</v>
          </cell>
          <cell r="D1573">
            <v>9.3317527397269959</v>
          </cell>
          <cell r="E1573">
            <v>3.3392476267332554</v>
          </cell>
          <cell r="F1573">
            <v>0.25577020844523524</v>
          </cell>
          <cell r="G1573">
            <v>2.0182863086847846</v>
          </cell>
        </row>
        <row r="1574">
          <cell r="A1574">
            <v>1.0108594840786349</v>
          </cell>
          <cell r="B1574">
            <v>1.1377336314322237</v>
          </cell>
          <cell r="C1574">
            <v>5.4373125545706831</v>
          </cell>
          <cell r="D1574">
            <v>9.3683252100564545</v>
          </cell>
          <cell r="E1574">
            <v>3.4476378720149428</v>
          </cell>
          <cell r="F1574">
            <v>0.25525643570727863</v>
          </cell>
          <cell r="G1574">
            <v>2.0686066026040426</v>
          </cell>
        </row>
        <row r="1575">
          <cell r="A1575">
            <v>1.063184546214976</v>
          </cell>
          <cell r="B1575">
            <v>1.1255029016440592</v>
          </cell>
          <cell r="C1575">
            <v>5.4177231507277144</v>
          </cell>
          <cell r="D1575">
            <v>10.282727398828614</v>
          </cell>
          <cell r="E1575">
            <v>3.2626411978957934</v>
          </cell>
          <cell r="F1575">
            <v>0.27050574806114575</v>
          </cell>
          <cell r="G1575">
            <v>2.0463689120801072</v>
          </cell>
        </row>
        <row r="1576">
          <cell r="A1576">
            <v>1.0704112970384729</v>
          </cell>
          <cell r="B1576">
            <v>1.1022559937972984</v>
          </cell>
          <cell r="C1576">
            <v>5.1238679714162965</v>
          </cell>
          <cell r="D1576">
            <v>10.342191234947743</v>
          </cell>
          <cell r="E1576">
            <v>3.2215153141868234</v>
          </cell>
          <cell r="F1576">
            <v>0.26497558425761325</v>
          </cell>
          <cell r="G1576">
            <v>2.0041018069041781</v>
          </cell>
        </row>
        <row r="1577">
          <cell r="A1577">
            <v>1.0729602407176697</v>
          </cell>
          <cell r="B1577">
            <v>1.1236713226648225</v>
          </cell>
          <cell r="C1577">
            <v>5.0623696236936864</v>
          </cell>
          <cell r="D1577">
            <v>10.398938937914904</v>
          </cell>
          <cell r="E1577">
            <v>3.2048813344359712</v>
          </cell>
          <cell r="F1577">
            <v>0.26886158243828567</v>
          </cell>
          <cell r="G1577">
            <v>2.0430387684814941</v>
          </cell>
        </row>
        <row r="1578">
          <cell r="A1578">
            <v>1.0771183885666913</v>
          </cell>
          <cell r="B1578">
            <v>1.1121843992481806</v>
          </cell>
          <cell r="C1578">
            <v>4.766863592106148</v>
          </cell>
          <cell r="D1578">
            <v>10.503639216081689</v>
          </cell>
          <cell r="E1578">
            <v>3.224190177215136</v>
          </cell>
          <cell r="F1578">
            <v>0.26415184246945095</v>
          </cell>
          <cell r="G1578">
            <v>2.0221534531785088</v>
          </cell>
        </row>
        <row r="1579">
          <cell r="A1579">
            <v>1.0395675493469254</v>
          </cell>
          <cell r="B1579">
            <v>1.1023442105897285</v>
          </cell>
          <cell r="C1579">
            <v>4.7002078701892005</v>
          </cell>
          <cell r="D1579">
            <v>10.596030486411669</v>
          </cell>
          <cell r="E1579">
            <v>3.2449784371350243</v>
          </cell>
          <cell r="F1579">
            <v>0.26849219266341662</v>
          </cell>
          <cell r="G1579">
            <v>2.0042622010722324</v>
          </cell>
        </row>
        <row r="1580">
          <cell r="A1580">
            <v>1.0281041585946147</v>
          </cell>
          <cell r="B1580">
            <v>1.1356440777216996</v>
          </cell>
          <cell r="C1580">
            <v>4.5814468426921424</v>
          </cell>
          <cell r="D1580">
            <v>10.90207193215093</v>
          </cell>
          <cell r="E1580">
            <v>3.2758257711237673</v>
          </cell>
          <cell r="F1580">
            <v>0.27706216448746213</v>
          </cell>
          <cell r="G1580">
            <v>2.0648074140394521</v>
          </cell>
        </row>
        <row r="1581">
          <cell r="A1581">
            <v>0.9987419672975496</v>
          </cell>
          <cell r="B1581">
            <v>1.1401026370412919</v>
          </cell>
          <cell r="C1581">
            <v>4.7538248363515301</v>
          </cell>
          <cell r="D1581">
            <v>10.987139817955825</v>
          </cell>
          <cell r="E1581">
            <v>3.158822711001716</v>
          </cell>
          <cell r="F1581">
            <v>0.27776301425840022</v>
          </cell>
          <cell r="G1581">
            <v>2.0729138855296201</v>
          </cell>
        </row>
        <row r="1582">
          <cell r="A1582">
            <v>0.95397950531011089</v>
          </cell>
          <cell r="B1582">
            <v>1.1849671415008873</v>
          </cell>
          <cell r="C1582">
            <v>4.753824836351531</v>
          </cell>
          <cell r="D1582">
            <v>11.092557305969029</v>
          </cell>
          <cell r="E1582">
            <v>3.0792221737643906</v>
          </cell>
          <cell r="F1582">
            <v>0.28151086051535501</v>
          </cell>
          <cell r="G1582">
            <v>2.1544857118197935</v>
          </cell>
        </row>
        <row r="1583">
          <cell r="A1583">
            <v>0.9308864271380719</v>
          </cell>
          <cell r="B1583">
            <v>1.2233778375192743</v>
          </cell>
          <cell r="C1583">
            <v>4.7294625584683532</v>
          </cell>
          <cell r="D1583">
            <v>11.115330616434388</v>
          </cell>
          <cell r="E1583">
            <v>3.2631696036321745</v>
          </cell>
          <cell r="F1583">
            <v>0.28185501636777666</v>
          </cell>
          <cell r="G1583">
            <v>2.2243233409441334</v>
          </cell>
        </row>
        <row r="1584">
          <cell r="A1584">
            <v>0.93381949571355194</v>
          </cell>
          <cell r="B1584">
            <v>1.2540474701825555</v>
          </cell>
          <cell r="C1584">
            <v>4.7989462444865199</v>
          </cell>
          <cell r="D1584">
            <v>11.016445387034659</v>
          </cell>
          <cell r="E1584">
            <v>3.215622783390097</v>
          </cell>
          <cell r="F1584">
            <v>0.28646266567032336</v>
          </cell>
          <cell r="G1584">
            <v>2.2800863094228263</v>
          </cell>
        </row>
        <row r="1585">
          <cell r="A1585">
            <v>0.94838786381410645</v>
          </cell>
          <cell r="B1585">
            <v>1.2309191500756624</v>
          </cell>
          <cell r="C1585">
            <v>4.780347700526713</v>
          </cell>
          <cell r="D1585">
            <v>11.147083531774928</v>
          </cell>
          <cell r="E1585">
            <v>3.2243684225190412</v>
          </cell>
          <cell r="F1585">
            <v>0.28644826447874844</v>
          </cell>
          <cell r="G1585">
            <v>2.2380348183193846</v>
          </cell>
        </row>
        <row r="1586">
          <cell r="A1586">
            <v>0.97051923536161588</v>
          </cell>
          <cell r="B1586">
            <v>1.2571560680004481</v>
          </cell>
          <cell r="C1586">
            <v>4.8735740620135282</v>
          </cell>
          <cell r="D1586">
            <v>11.312489283668004</v>
          </cell>
          <cell r="E1586">
            <v>3.1249827585731276</v>
          </cell>
          <cell r="F1586">
            <v>0.29563033874617539</v>
          </cell>
          <cell r="G1586">
            <v>2.2857383054553586</v>
          </cell>
        </row>
        <row r="1587">
          <cell r="A1587">
            <v>1.0093847562782465</v>
          </cell>
          <cell r="B1587">
            <v>1.2788507771999162</v>
          </cell>
          <cell r="C1587">
            <v>4.7628833148907148</v>
          </cell>
          <cell r="D1587">
            <v>11.30969475283479</v>
          </cell>
          <cell r="E1587">
            <v>3.013570837959894</v>
          </cell>
          <cell r="F1587">
            <v>0.29351306559923923</v>
          </cell>
          <cell r="G1587">
            <v>2.325183231272574</v>
          </cell>
        </row>
        <row r="1588">
          <cell r="A1588">
            <v>1.0681162384546792</v>
          </cell>
          <cell r="B1588">
            <v>1.2816433416408859</v>
          </cell>
          <cell r="C1588">
            <v>4.6337095687813763</v>
          </cell>
          <cell r="D1588">
            <v>11.233416896581993</v>
          </cell>
          <cell r="E1588">
            <v>3.1154048094006623</v>
          </cell>
          <cell r="F1588">
            <v>0.28187805294564594</v>
          </cell>
          <cell r="G1588">
            <v>2.3302606211652455</v>
          </cell>
        </row>
        <row r="1589">
          <cell r="A1589">
            <v>1.0200476098872937</v>
          </cell>
          <cell r="B1589">
            <v>1.2656716448762215</v>
          </cell>
          <cell r="C1589">
            <v>4.6337095687813763</v>
          </cell>
          <cell r="D1589">
            <v>11.583232034618666</v>
          </cell>
          <cell r="E1589">
            <v>3.170264139254594</v>
          </cell>
          <cell r="F1589">
            <v>0.28950216273110652</v>
          </cell>
          <cell r="G1589">
            <v>2.3012211725022196</v>
          </cell>
        </row>
        <row r="1590">
          <cell r="A1590">
            <v>1.0007572420278874</v>
          </cell>
          <cell r="B1590">
            <v>1.3158391405024261</v>
          </cell>
          <cell r="C1590">
            <v>4.2237696297333107</v>
          </cell>
          <cell r="D1590">
            <v>11.485172850344869</v>
          </cell>
          <cell r="E1590">
            <v>3.170264139254594</v>
          </cell>
          <cell r="F1590">
            <v>0.28756431300912855</v>
          </cell>
          <cell r="G1590">
            <v>2.3924348009135001</v>
          </cell>
        </row>
        <row r="1591">
          <cell r="A1591">
            <v>1.057149496273476</v>
          </cell>
          <cell r="B1591">
            <v>1.3409736126729188</v>
          </cell>
          <cell r="C1591">
            <v>4.2540041988857897</v>
          </cell>
          <cell r="D1591">
            <v>11.892429737335902</v>
          </cell>
          <cell r="E1591">
            <v>3.2136562054607758</v>
          </cell>
          <cell r="F1591">
            <v>0.28320263811779811</v>
          </cell>
          <cell r="G1591">
            <v>2.4381338412234874</v>
          </cell>
        </row>
        <row r="1592">
          <cell r="A1592">
            <v>1.1060845824114336</v>
          </cell>
          <cell r="B1592">
            <v>1.387644328208492</v>
          </cell>
          <cell r="C1592">
            <v>4.0826236774841282</v>
          </cell>
          <cell r="D1592">
            <v>11.823413358598094</v>
          </cell>
          <cell r="E1592">
            <v>3.2322014845584128</v>
          </cell>
          <cell r="F1592">
            <v>0.27191724982179244</v>
          </cell>
          <cell r="G1592">
            <v>2.5229896876518021</v>
          </cell>
        </row>
        <row r="1593">
          <cell r="A1593">
            <v>1.133045737681476</v>
          </cell>
          <cell r="B1593">
            <v>1.3843283777598674</v>
          </cell>
          <cell r="C1593">
            <v>4.1117996731022943</v>
          </cell>
          <cell r="D1593">
            <v>11.964747068525648</v>
          </cell>
          <cell r="E1593">
            <v>3.2547048173798903</v>
          </cell>
          <cell r="F1593">
            <v>0.27168302291812607</v>
          </cell>
          <cell r="G1593">
            <v>2.5169606868361214</v>
          </cell>
        </row>
        <row r="1594">
          <cell r="A1594">
            <v>1.1367728065858642</v>
          </cell>
          <cell r="B1594">
            <v>1.341759866827849</v>
          </cell>
          <cell r="C1594">
            <v>4.3179656768213075</v>
          </cell>
          <cell r="D1594">
            <v>12.180680010460884</v>
          </cell>
          <cell r="E1594">
            <v>3.2107935782760704</v>
          </cell>
          <cell r="F1594">
            <v>0.28783945815372258</v>
          </cell>
          <cell r="G1594">
            <v>2.4395633942324522</v>
          </cell>
        </row>
        <row r="1595">
          <cell r="A1595">
            <v>1.1789859757581862</v>
          </cell>
          <cell r="B1595">
            <v>1.3416529520252853</v>
          </cell>
          <cell r="C1595">
            <v>4.280536006827548</v>
          </cell>
          <cell r="D1595">
            <v>12.430773826718692</v>
          </cell>
          <cell r="E1595">
            <v>3.1796768432635112</v>
          </cell>
          <cell r="F1595">
            <v>0.28589196849855519</v>
          </cell>
          <cell r="G1595">
            <v>2.4393690036823368</v>
          </cell>
        </row>
        <row r="1596">
          <cell r="A1596">
            <v>1.1730140468140133</v>
          </cell>
          <cell r="B1596">
            <v>1.370104283303442</v>
          </cell>
          <cell r="C1596">
            <v>4.4931621100430412</v>
          </cell>
          <cell r="D1596">
            <v>12.34764624598923</v>
          </cell>
          <cell r="E1596">
            <v>3.1796768432635112</v>
          </cell>
          <cell r="F1596">
            <v>0.29961243572141949</v>
          </cell>
          <cell r="G1596">
            <v>2.491098696915349</v>
          </cell>
        </row>
        <row r="1597">
          <cell r="A1597">
            <v>1.1925634034567587</v>
          </cell>
          <cell r="B1597">
            <v>1.4009415553046145</v>
          </cell>
          <cell r="C1597">
            <v>4.5008300639290759</v>
          </cell>
          <cell r="D1597">
            <v>12.006750974577479</v>
          </cell>
          <cell r="E1597">
            <v>3.1015383650512947</v>
          </cell>
          <cell r="F1597">
            <v>0.29612262595919464</v>
          </cell>
          <cell r="G1597">
            <v>2.5471664641902079</v>
          </cell>
        </row>
        <row r="1598">
          <cell r="A1598">
            <v>1.1862304344764389</v>
          </cell>
          <cell r="B1598">
            <v>1.4011042033002932</v>
          </cell>
          <cell r="C1598">
            <v>4.5914713540870871</v>
          </cell>
          <cell r="D1598">
            <v>12.106282210716765</v>
          </cell>
          <cell r="E1598">
            <v>3.1015383650512947</v>
          </cell>
          <cell r="F1598">
            <v>0.29505403036254907</v>
          </cell>
          <cell r="G1598">
            <v>2.5474621878187147</v>
          </cell>
        </row>
        <row r="1599">
          <cell r="A1599">
            <v>1.170630491285118</v>
          </cell>
          <cell r="B1599">
            <v>1.3982020063548453</v>
          </cell>
          <cell r="C1599">
            <v>4.7749345545253297</v>
          </cell>
          <cell r="D1599">
            <v>12.456083774144496</v>
          </cell>
          <cell r="E1599">
            <v>3.1139286639449422</v>
          </cell>
          <cell r="F1599">
            <v>0.29498762211710716</v>
          </cell>
          <cell r="G1599">
            <v>2.5421854660997183</v>
          </cell>
        </row>
        <row r="1600">
          <cell r="A1600">
            <v>1.1707459553438668</v>
          </cell>
          <cell r="B1600">
            <v>1.4038461536039151</v>
          </cell>
          <cell r="C1600">
            <v>4.8261738492296882</v>
          </cell>
          <cell r="D1600">
            <v>12.698311952254977</v>
          </cell>
          <cell r="E1600">
            <v>3.002106540108282</v>
          </cell>
          <cell r="F1600">
            <v>0.30757787554195692</v>
          </cell>
          <cell r="G1600">
            <v>2.5524475520071186</v>
          </cell>
        </row>
        <row r="1601">
          <cell r="A1601">
            <v>1.2071113519853727</v>
          </cell>
          <cell r="B1601">
            <v>1.4178306239325347</v>
          </cell>
          <cell r="C1601">
            <v>4.8333135156153366</v>
          </cell>
          <cell r="D1601">
            <v>12.431143685652312</v>
          </cell>
          <cell r="E1601">
            <v>3.0597498207398006</v>
          </cell>
          <cell r="F1601">
            <v>0.30300582523284103</v>
          </cell>
          <cell r="G1601">
            <v>2.577873861695517</v>
          </cell>
        </row>
        <row r="1602">
          <cell r="A1602">
            <v>1.2181670798715416</v>
          </cell>
          <cell r="B1602">
            <v>1.4248880173785472</v>
          </cell>
          <cell r="C1602">
            <v>4.6910283655544847</v>
          </cell>
          <cell r="D1602">
            <v>12.238811451571857</v>
          </cell>
          <cell r="E1602">
            <v>2.988291327409573</v>
          </cell>
          <cell r="F1602">
            <v>0.28893476582432881</v>
          </cell>
          <cell r="G1602">
            <v>2.5907054861428134</v>
          </cell>
        </row>
        <row r="1603">
          <cell r="A1603">
            <v>1.2361220878586201</v>
          </cell>
          <cell r="B1603">
            <v>1.3967906152994107</v>
          </cell>
          <cell r="C1603">
            <v>4.853722353993394</v>
          </cell>
          <cell r="D1603">
            <v>11.925294280568549</v>
          </cell>
          <cell r="E1603">
            <v>3.0095633012727632</v>
          </cell>
          <cell r="F1603">
            <v>0.29027491731721594</v>
          </cell>
          <cell r="G1603">
            <v>2.5396193005443837</v>
          </cell>
        </row>
        <row r="1604">
          <cell r="A1604">
            <v>1.247418668023424</v>
          </cell>
          <cell r="B1604">
            <v>1.3625232255744801</v>
          </cell>
          <cell r="C1604">
            <v>4.8953414401951525</v>
          </cell>
          <cell r="D1604">
            <v>12.024352684085091</v>
          </cell>
          <cell r="E1604">
            <v>2.9495762407505257</v>
          </cell>
          <cell r="F1604">
            <v>0.30271621442977376</v>
          </cell>
          <cell r="G1604">
            <v>2.4773149555899638</v>
          </cell>
        </row>
        <row r="1605">
          <cell r="A1605">
            <v>1.1984931151769025</v>
          </cell>
          <cell r="B1605">
            <v>1.3960237458046962</v>
          </cell>
          <cell r="C1605">
            <v>4.8262929302183739</v>
          </cell>
          <cell r="D1605">
            <v>12.074481498113112</v>
          </cell>
          <cell r="E1605">
            <v>3.0103270529158852</v>
          </cell>
          <cell r="F1605">
            <v>0.29723155464146356</v>
          </cell>
          <cell r="G1605">
            <v>2.5382249923721751</v>
          </cell>
        </row>
        <row r="1606">
          <cell r="A1606">
            <v>1.1609790260166521</v>
          </cell>
          <cell r="B1606">
            <v>1.4003210223078284</v>
          </cell>
          <cell r="C1606">
            <v>4.8046911941626771</v>
          </cell>
          <cell r="D1606">
            <v>12.453868899852473</v>
          </cell>
          <cell r="E1606">
            <v>3.0618152530285303</v>
          </cell>
          <cell r="F1606">
            <v>0.30075645285637687</v>
          </cell>
          <cell r="G1606">
            <v>2.5460382223778706</v>
          </cell>
        </row>
        <row r="1607">
          <cell r="A1607">
            <v>1.1081476726356536</v>
          </cell>
          <cell r="B1607">
            <v>1.3786848639275724</v>
          </cell>
          <cell r="C1607">
            <v>4.8161605349957526</v>
          </cell>
          <cell r="D1607">
            <v>12.521429906226835</v>
          </cell>
          <cell r="E1607">
            <v>3.0552385763833056</v>
          </cell>
          <cell r="F1607">
            <v>0.29825744572639784</v>
          </cell>
          <cell r="G1607">
            <v>2.506699752595587</v>
          </cell>
        </row>
        <row r="1608">
          <cell r="A1608">
            <v>1.1549637502397274</v>
          </cell>
          <cell r="B1608">
            <v>1.3917732012358055</v>
          </cell>
          <cell r="C1608">
            <v>4.8528934371819537</v>
          </cell>
          <cell r="D1608">
            <v>12.26639180101842</v>
          </cell>
          <cell r="E1608">
            <v>3.0820205344404576</v>
          </cell>
          <cell r="F1608">
            <v>0.30408927874440655</v>
          </cell>
          <cell r="G1608">
            <v>2.5304967295196472</v>
          </cell>
        </row>
        <row r="1609">
          <cell r="A1609">
            <v>1.1612268581513061</v>
          </cell>
          <cell r="B1609">
            <v>1.4116671484209853</v>
          </cell>
          <cell r="C1609">
            <v>4.7396590400673295</v>
          </cell>
          <cell r="D1609">
            <v>12.535054296128781</v>
          </cell>
          <cell r="E1609">
            <v>3.0295479728072028</v>
          </cell>
          <cell r="F1609">
            <v>0.30235921672570215</v>
          </cell>
          <cell r="G1609">
            <v>2.5666675425836094</v>
          </cell>
        </row>
        <row r="1610">
          <cell r="A1610">
            <v>1.1679759976277264</v>
          </cell>
          <cell r="B1610">
            <v>1.3779720231382508</v>
          </cell>
          <cell r="C1610">
            <v>4.686615816993319</v>
          </cell>
          <cell r="D1610">
            <v>12.435627349925172</v>
          </cell>
          <cell r="E1610">
            <v>3.1811224795479118</v>
          </cell>
          <cell r="F1610">
            <v>0.2953862681787815</v>
          </cell>
          <cell r="G1610">
            <v>2.505403678433185</v>
          </cell>
        </row>
        <row r="1611">
          <cell r="A1611">
            <v>1.1699582957495123</v>
          </cell>
          <cell r="B1611">
            <v>1.3797710954582538</v>
          </cell>
          <cell r="C1611">
            <v>4.5737883892769959</v>
          </cell>
          <cell r="D1611">
            <v>12.449437969126414</v>
          </cell>
          <cell r="E1611">
            <v>3.1878000196871259</v>
          </cell>
          <cell r="F1611">
            <v>0.2945763606219185</v>
          </cell>
          <cell r="G1611">
            <v>2.5086747190150076</v>
          </cell>
        </row>
        <row r="1612">
          <cell r="A1612">
            <v>1.1268950322869933</v>
          </cell>
          <cell r="B1612">
            <v>1.3773886670906967</v>
          </cell>
          <cell r="C1612">
            <v>4.8844110458035583</v>
          </cell>
          <cell r="D1612">
            <v>12.304050356383209</v>
          </cell>
          <cell r="E1612">
            <v>3.2091822283430149</v>
          </cell>
          <cell r="F1612">
            <v>0.29958080537411563</v>
          </cell>
          <cell r="G1612">
            <v>2.5043430310739954</v>
          </cell>
        </row>
        <row r="1613">
          <cell r="A1613">
            <v>1.1551369028681477</v>
          </cell>
          <cell r="B1613">
            <v>1.3448994322099406</v>
          </cell>
          <cell r="C1613">
            <v>5.0887525287491204</v>
          </cell>
          <cell r="D1613">
            <v>12.216674115191157</v>
          </cell>
          <cell r="E1613">
            <v>3.106537415297566</v>
          </cell>
          <cell r="F1613">
            <v>0.30791553449895898</v>
          </cell>
          <cell r="G1613">
            <v>2.4452716949271665</v>
          </cell>
        </row>
        <row r="1614">
          <cell r="A1614">
            <v>1.1572564166134933</v>
          </cell>
          <cell r="B1614">
            <v>1.356634993558373</v>
          </cell>
          <cell r="C1614">
            <v>5.0441726934076652</v>
          </cell>
          <cell r="D1614">
            <v>11.692614822156349</v>
          </cell>
          <cell r="E1614">
            <v>3.1065374152975656</v>
          </cell>
          <cell r="F1614">
            <v>0.29397671845124784</v>
          </cell>
          <cell r="G1614">
            <v>2.4666090791970423</v>
          </cell>
        </row>
        <row r="1615">
          <cell r="A1615">
            <v>1.1268368911738496</v>
          </cell>
          <cell r="B1615">
            <v>1.3607847634412258</v>
          </cell>
          <cell r="C1615">
            <v>5.3777959848968253</v>
          </cell>
          <cell r="D1615">
            <v>12.035818191557643</v>
          </cell>
          <cell r="E1615">
            <v>3.1529952918367692</v>
          </cell>
          <cell r="F1615">
            <v>0.31600451401639557</v>
          </cell>
          <cell r="G1615">
            <v>2.4741541153476847</v>
          </cell>
        </row>
        <row r="1616">
          <cell r="A1616">
            <v>1.0914106131226606</v>
          </cell>
          <cell r="B1616">
            <v>1.3493591923150252</v>
          </cell>
          <cell r="C1616">
            <v>5.2959537797059379</v>
          </cell>
          <cell r="D1616">
            <v>11.779828853429574</v>
          </cell>
          <cell r="E1616">
            <v>3.1767835971291003</v>
          </cell>
          <cell r="F1616">
            <v>0.30446223277280948</v>
          </cell>
          <cell r="G1616">
            <v>2.4533803496636839</v>
          </cell>
        </row>
        <row r="1617">
          <cell r="A1617">
            <v>1.0803247702405991</v>
          </cell>
          <cell r="B1617">
            <v>1.3220144851137503</v>
          </cell>
          <cell r="C1617">
            <v>5.5253855121132744</v>
          </cell>
          <cell r="D1617">
            <v>12.06476774288072</v>
          </cell>
          <cell r="E1617">
            <v>3.1747929609389631</v>
          </cell>
          <cell r="F1617">
            <v>0.32086800633500645</v>
          </cell>
          <cell r="G1617">
            <v>2.4036627002068203</v>
          </cell>
        </row>
        <row r="1618">
          <cell r="A1618">
            <v>1.0526042690044717</v>
          </cell>
          <cell r="B1618">
            <v>1.314550270546206</v>
          </cell>
          <cell r="C1618">
            <v>5.6390469562429297</v>
          </cell>
          <cell r="D1618">
            <v>12.056190282918193</v>
          </cell>
          <cell r="E1618">
            <v>3.1747929609389627</v>
          </cell>
          <cell r="F1618">
            <v>0.32296205208503692</v>
          </cell>
          <cell r="G1618">
            <v>2.3900914009931031</v>
          </cell>
        </row>
        <row r="1619">
          <cell r="A1619">
            <v>1.0738841308245424</v>
          </cell>
          <cell r="B1619">
            <v>1.3095993947435391</v>
          </cell>
          <cell r="C1619">
            <v>5.6120764694407521</v>
          </cell>
          <cell r="D1619">
            <v>12.079287868177445</v>
          </cell>
          <cell r="E1619">
            <v>3.1506248240006611</v>
          </cell>
          <cell r="F1619">
            <v>0.32166062377698212</v>
          </cell>
          <cell r="G1619">
            <v>2.3810898086246177</v>
          </cell>
        </row>
        <row r="1620">
          <cell r="A1620">
            <v>1.0734756099033982</v>
          </cell>
          <cell r="B1620">
            <v>1.302567579379502</v>
          </cell>
          <cell r="C1620">
            <v>5.7818582702684145</v>
          </cell>
          <cell r="D1620">
            <v>12.086137209368349</v>
          </cell>
          <cell r="E1620">
            <v>3.1484351157616253</v>
          </cell>
          <cell r="F1620">
            <v>0.32453427970979676</v>
          </cell>
          <cell r="G1620">
            <v>2.3683046897809144</v>
          </cell>
        </row>
        <row r="1621">
          <cell r="A1621">
            <v>1.0509919233697786</v>
          </cell>
          <cell r="B1621">
            <v>1.302567579379502</v>
          </cell>
          <cell r="C1621">
            <v>5.8293746830515456</v>
          </cell>
          <cell r="D1621">
            <v>11.880100235654385</v>
          </cell>
          <cell r="E1621">
            <v>3.0680032069997774</v>
          </cell>
          <cell r="F1621">
            <v>0.33244456364627101</v>
          </cell>
          <cell r="G1621">
            <v>2.3683046897809144</v>
          </cell>
        </row>
        <row r="1622">
          <cell r="A1622">
            <v>1.0591842447694442</v>
          </cell>
          <cell r="B1622">
            <v>1.2883020992184149</v>
          </cell>
          <cell r="C1622">
            <v>6.1217531858909116</v>
          </cell>
          <cell r="D1622">
            <v>11.855451241430291</v>
          </cell>
          <cell r="E1622">
            <v>3.0680032069997774</v>
          </cell>
          <cell r="F1622">
            <v>0.3359893630132626</v>
          </cell>
          <cell r="G1622">
            <v>2.3423674531243925</v>
          </cell>
        </row>
        <row r="1623">
          <cell r="A1623">
            <v>1.0398996414884552</v>
          </cell>
          <cell r="B1623">
            <v>1.284255855913562</v>
          </cell>
          <cell r="C1623">
            <v>6.2935836692856357</v>
          </cell>
          <cell r="D1623">
            <v>11.801227288601867</v>
          </cell>
          <cell r="E1623">
            <v>3.1347147847306931</v>
          </cell>
          <cell r="F1623">
            <v>0.3420832158779305</v>
          </cell>
          <cell r="G1623">
            <v>2.3350106471155687</v>
          </cell>
        </row>
        <row r="1624">
          <cell r="A1624">
            <v>1.0439364603908297</v>
          </cell>
          <cell r="B1624">
            <v>1.2965703654810556</v>
          </cell>
          <cell r="C1624">
            <v>6.0670582164916498</v>
          </cell>
          <cell r="D1624">
            <v>12.029656839584449</v>
          </cell>
          <cell r="E1624">
            <v>3.0842573949268441</v>
          </cell>
          <cell r="F1624">
            <v>0.31802691555145834</v>
          </cell>
          <cell r="G1624">
            <v>2.3574006645110117</v>
          </cell>
        </row>
        <row r="1625">
          <cell r="A1625">
            <v>1.0386419625822858</v>
          </cell>
          <cell r="B1625">
            <v>1.2855093806799283</v>
          </cell>
          <cell r="C1625">
            <v>5.9778326138008149</v>
          </cell>
          <cell r="D1625">
            <v>12.238107058193929</v>
          </cell>
          <cell r="E1625">
            <v>3.2279312616418987</v>
          </cell>
          <cell r="F1625">
            <v>0.31686271036374924</v>
          </cell>
          <cell r="G1625">
            <v>2.3372897830544157</v>
          </cell>
        </row>
        <row r="1626">
          <cell r="A1626">
            <v>1.1044945273379767</v>
          </cell>
          <cell r="B1626">
            <v>1.2905668361695533</v>
          </cell>
          <cell r="C1626">
            <v>5.8526936523711672</v>
          </cell>
          <cell r="D1626">
            <v>12.223023310563335</v>
          </cell>
          <cell r="E1626">
            <v>3.3176643217366255</v>
          </cell>
          <cell r="F1626">
            <v>0.31184162072705807</v>
          </cell>
          <cell r="G1626">
            <v>2.3464851566719154</v>
          </cell>
        </row>
        <row r="1627">
          <cell r="A1627">
            <v>1.0877229722534207</v>
          </cell>
          <cell r="B1627">
            <v>1.2344017118454176</v>
          </cell>
          <cell r="C1627">
            <v>6.0549210536155833</v>
          </cell>
          <cell r="D1627">
            <v>12.341919968373929</v>
          </cell>
          <cell r="E1627">
            <v>3.2976829204273357</v>
          </cell>
          <cell r="F1627">
            <v>0.30092487848116106</v>
          </cell>
          <cell r="G1627">
            <v>2.2443667488098513</v>
          </cell>
        </row>
        <row r="1628">
          <cell r="A1628">
            <v>1.0780732600445055</v>
          </cell>
          <cell r="B1628">
            <v>1.2755740650398548</v>
          </cell>
          <cell r="C1628">
            <v>6.0397153011992408</v>
          </cell>
          <cell r="D1628">
            <v>12.14779673509733</v>
          </cell>
          <cell r="E1628">
            <v>3.2976829204273357</v>
          </cell>
          <cell r="F1628">
            <v>0.30030832434086641</v>
          </cell>
          <cell r="G1628">
            <v>2.3192255727997373</v>
          </cell>
        </row>
        <row r="1629">
          <cell r="A1629">
            <v>1.1233795993064546</v>
          </cell>
          <cell r="B1629">
            <v>1.2785516680275746</v>
          </cell>
          <cell r="C1629">
            <v>5.9708102224609068</v>
          </cell>
          <cell r="D1629">
            <v>12.126915063837021</v>
          </cell>
          <cell r="E1629">
            <v>3.2976829204273357</v>
          </cell>
          <cell r="F1629">
            <v>0.30044982609003967</v>
          </cell>
          <cell r="G1629">
            <v>2.3246393964137733</v>
          </cell>
        </row>
        <row r="1630">
          <cell r="A1630">
            <v>1.1424237694330053</v>
          </cell>
          <cell r="B1630">
            <v>1.2731523010265489</v>
          </cell>
          <cell r="C1630">
            <v>5.9797551174247774</v>
          </cell>
          <cell r="D1630">
            <v>12.087848938252952</v>
          </cell>
          <cell r="E1630">
            <v>3.2976829204273357</v>
          </cell>
          <cell r="F1630">
            <v>0.30105041005277977</v>
          </cell>
          <cell r="G1630">
            <v>2.3148223655028177</v>
          </cell>
        </row>
        <row r="1631">
          <cell r="A1631">
            <v>1.0774503748873201</v>
          </cell>
          <cell r="B1631">
            <v>1.2409203573692125</v>
          </cell>
          <cell r="C1631">
            <v>6.1458330898110223</v>
          </cell>
          <cell r="D1631">
            <v>11.982554368556077</v>
          </cell>
          <cell r="E1631">
            <v>3.2940210552823852</v>
          </cell>
          <cell r="F1631">
            <v>0.30617285999667415</v>
          </cell>
          <cell r="G1631">
            <v>2.2562188315803877</v>
          </cell>
        </row>
        <row r="1632">
          <cell r="A1632">
            <v>1.1133022743275915</v>
          </cell>
          <cell r="B1632">
            <v>1.2092064938742211</v>
          </cell>
          <cell r="C1632">
            <v>6.2680543829107318</v>
          </cell>
          <cell r="D1632">
            <v>11.889384814378239</v>
          </cell>
          <cell r="E1632">
            <v>3.328041776926113</v>
          </cell>
          <cell r="F1632">
            <v>0.30772638275373859</v>
          </cell>
          <cell r="G1632">
            <v>2.1985572615894942</v>
          </cell>
        </row>
        <row r="1633">
          <cell r="A1633">
            <v>1.1450949365852174</v>
          </cell>
          <cell r="B1633">
            <v>1.2189620608317255</v>
          </cell>
          <cell r="C1633">
            <v>6.0439957856927116</v>
          </cell>
          <cell r="D1633">
            <v>12.535008447608211</v>
          </cell>
          <cell r="E1633">
            <v>3.4011492310620564</v>
          </cell>
          <cell r="F1633">
            <v>0.31156909737349259</v>
          </cell>
          <cell r="G1633">
            <v>2.2162946560576842</v>
          </cell>
        </row>
        <row r="1634">
          <cell r="A1634">
            <v>1.1420850059954115</v>
          </cell>
          <cell r="B1634">
            <v>1.2105299020173612</v>
          </cell>
          <cell r="C1634">
            <v>6.0499833760577157</v>
          </cell>
          <cell r="D1634">
            <v>12.380973537938219</v>
          </cell>
          <cell r="E1634">
            <v>3.3521309057367379</v>
          </cell>
          <cell r="F1634">
            <v>0.30627988690252983</v>
          </cell>
          <cell r="G1634">
            <v>2.2009634582133852</v>
          </cell>
        </row>
        <row r="1635">
          <cell r="A1635">
            <v>1.1416984725832167</v>
          </cell>
          <cell r="B1635">
            <v>1.178797556054864</v>
          </cell>
          <cell r="C1635">
            <v>6.0499833760577157</v>
          </cell>
          <cell r="D1635">
            <v>12.336097857297808</v>
          </cell>
          <cell r="E1635">
            <v>3.308123057100437</v>
          </cell>
          <cell r="F1635">
            <v>0.30591247999441806</v>
          </cell>
          <cell r="G1635">
            <v>2.1432682837361177</v>
          </cell>
        </row>
        <row r="1636">
          <cell r="A1636">
            <v>1.1982679549892097</v>
          </cell>
          <cell r="B1636">
            <v>1.1856577785415543</v>
          </cell>
          <cell r="C1636">
            <v>6.0670582164916516</v>
          </cell>
          <cell r="D1636">
            <v>11.602417504728185</v>
          </cell>
          <cell r="E1636">
            <v>3.3930286880839842</v>
          </cell>
          <cell r="F1636">
            <v>0.29752490008243559</v>
          </cell>
          <cell r="G1636">
            <v>2.1557414155301</v>
          </cell>
        </row>
        <row r="1637">
          <cell r="A1637">
            <v>1.2000940576165005</v>
          </cell>
          <cell r="B1637">
            <v>1.159263539503848</v>
          </cell>
          <cell r="C1637">
            <v>5.9797551174247774</v>
          </cell>
          <cell r="D1637">
            <v>12.084425238021598</v>
          </cell>
          <cell r="E1637">
            <v>3.3977680300760515</v>
          </cell>
          <cell r="F1637">
            <v>0.30618721161999352</v>
          </cell>
          <cell r="G1637">
            <v>2.1077518900069974</v>
          </cell>
        </row>
        <row r="1638">
          <cell r="A1638">
            <v>1.1600741157456229</v>
          </cell>
          <cell r="B1638">
            <v>1.0970868426108691</v>
          </cell>
          <cell r="C1638">
            <v>6.1203448178722066</v>
          </cell>
          <cell r="D1638">
            <v>12.061909267293208</v>
          </cell>
          <cell r="E1638">
            <v>3.4808177134149072</v>
          </cell>
          <cell r="F1638">
            <v>0.31161509764487316</v>
          </cell>
          <cell r="G1638">
            <v>1.9947033502015816</v>
          </cell>
        </row>
        <row r="1639">
          <cell r="A1639">
            <v>1.1769473469409175</v>
          </cell>
          <cell r="B1639">
            <v>1.0700394234868607</v>
          </cell>
          <cell r="C1639">
            <v>6.0670582164916516</v>
          </cell>
          <cell r="D1639">
            <v>12.311148111207659</v>
          </cell>
          <cell r="E1639">
            <v>3.3869255037299077</v>
          </cell>
          <cell r="F1639">
            <v>0.31649622644093017</v>
          </cell>
          <cell r="G1639">
            <v>1.9455262245215657</v>
          </cell>
        </row>
        <row r="1640">
          <cell r="A1640">
            <v>1.2389170280123081</v>
          </cell>
          <cell r="B1640">
            <v>1.0722904907494633</v>
          </cell>
          <cell r="C1640">
            <v>6.1662783350856882</v>
          </cell>
          <cell r="D1640">
            <v>12.297836460499687</v>
          </cell>
          <cell r="E1640">
            <v>3.2455097185701551</v>
          </cell>
          <cell r="F1640">
            <v>0.31304701925075884</v>
          </cell>
          <cell r="G1640">
            <v>1.9496190740899346</v>
          </cell>
        </row>
        <row r="1641">
          <cell r="A1641">
            <v>1.2235289079158473</v>
          </cell>
          <cell r="B1641">
            <v>1.0129767786198205</v>
          </cell>
          <cell r="C1641">
            <v>6.1662783350856882</v>
          </cell>
          <cell r="D1641">
            <v>12.627100940474005</v>
          </cell>
          <cell r="E1641">
            <v>3.2428524409881789</v>
          </cell>
          <cell r="F1641">
            <v>0.31710536393041888</v>
          </cell>
          <cell r="G1641">
            <v>1.8417759611269477</v>
          </cell>
        </row>
        <row r="1642">
          <cell r="A1642">
            <v>1.2162654353369584</v>
          </cell>
          <cell r="B1642">
            <v>1.0189097734523809</v>
          </cell>
          <cell r="C1642">
            <v>5.9905097359533386</v>
          </cell>
          <cell r="D1642">
            <v>12.521659395742583</v>
          </cell>
          <cell r="E1642">
            <v>3.2120462915889529</v>
          </cell>
          <cell r="F1642">
            <v>0.29984827265775932</v>
          </cell>
          <cell r="G1642">
            <v>1.8525632244588752</v>
          </cell>
        </row>
        <row r="1643">
          <cell r="A1643">
            <v>1.2061735831312494</v>
          </cell>
          <cell r="B1643">
            <v>1.0349104020299948</v>
          </cell>
          <cell r="C1643">
            <v>5.7711131618117451</v>
          </cell>
          <cell r="D1643">
            <v>12.56015410989721</v>
          </cell>
          <cell r="E1643">
            <v>3.2120462915889529</v>
          </cell>
          <cell r="F1643">
            <v>0.28698328680956703</v>
          </cell>
          <cell r="G1643">
            <v>1.881655276418174</v>
          </cell>
        </row>
        <row r="1644">
          <cell r="A1644">
            <v>1.2008581222963253</v>
          </cell>
          <cell r="B1644">
            <v>1.0024925258413735</v>
          </cell>
          <cell r="C1644">
            <v>5.7516614291352637</v>
          </cell>
          <cell r="D1644">
            <v>12.873388750870319</v>
          </cell>
          <cell r="E1644">
            <v>3.2072117012370303</v>
          </cell>
          <cell r="F1644">
            <v>0.28990811493554192</v>
          </cell>
          <cell r="G1644">
            <v>1.8227136833479525</v>
          </cell>
        </row>
        <row r="1645">
          <cell r="A1645">
            <v>1.1581688380677762</v>
          </cell>
          <cell r="B1645">
            <v>1.031764251786409</v>
          </cell>
          <cell r="C1645">
            <v>5.5646668580768885</v>
          </cell>
          <cell r="D1645">
            <v>12.661099805145763</v>
          </cell>
          <cell r="E1645">
            <v>3.2120462915889534</v>
          </cell>
          <cell r="F1645">
            <v>0.27413341153501913</v>
          </cell>
          <cell r="G1645">
            <v>1.8759350032480178</v>
          </cell>
        </row>
        <row r="1646">
          <cell r="A1646">
            <v>1.1421325586853717</v>
          </cell>
          <cell r="B1646">
            <v>1.0207011901336407</v>
          </cell>
          <cell r="C1646">
            <v>5.6771370476210334</v>
          </cell>
          <cell r="D1646">
            <v>13.079948679993526</v>
          </cell>
          <cell r="E1646">
            <v>3.1892419738577527</v>
          </cell>
          <cell r="F1646">
            <v>0.26831675901629071</v>
          </cell>
          <cell r="G1646">
            <v>1.85582034569753</v>
          </cell>
        </row>
        <row r="1647">
          <cell r="A1647">
            <v>1.1407793262784729</v>
          </cell>
          <cell r="B1647">
            <v>1.0825143146302092</v>
          </cell>
          <cell r="C1647">
            <v>5.5646668580768885</v>
          </cell>
          <cell r="D1647">
            <v>13.163167001798669</v>
          </cell>
          <cell r="E1647">
            <v>3.1892419738577527</v>
          </cell>
          <cell r="F1647">
            <v>0.2638349663849075</v>
          </cell>
          <cell r="G1647">
            <v>1.9682078447822</v>
          </cell>
        </row>
        <row r="1648">
          <cell r="A1648">
            <v>1.1325558523184134</v>
          </cell>
          <cell r="B1648">
            <v>1.0896533246019549</v>
          </cell>
          <cell r="C1648">
            <v>5.5543293665971651</v>
          </cell>
          <cell r="D1648">
            <v>13.516103634970559</v>
          </cell>
          <cell r="E1648">
            <v>3.1876197295521127</v>
          </cell>
          <cell r="F1648">
            <v>0.26200157447673778</v>
          </cell>
          <cell r="G1648">
            <v>1.981187862912646</v>
          </cell>
        </row>
        <row r="1649">
          <cell r="A1649">
            <v>1.1819635426238631</v>
          </cell>
          <cell r="B1649">
            <v>1.0779271295183761</v>
          </cell>
          <cell r="C1649">
            <v>5.5593971392340844</v>
          </cell>
          <cell r="D1649">
            <v>13.536498129471868</v>
          </cell>
          <cell r="E1649">
            <v>3.1529952918367687</v>
          </cell>
          <cell r="F1649">
            <v>0.26091462269860927</v>
          </cell>
          <cell r="G1649">
            <v>1.9598675082152295</v>
          </cell>
        </row>
        <row r="1650">
          <cell r="A1650">
            <v>1.2026670075438506</v>
          </cell>
          <cell r="B1650">
            <v>1.0667020827453815</v>
          </cell>
          <cell r="C1650">
            <v>5.6552284830413617</v>
          </cell>
          <cell r="D1650">
            <v>13.555378115791127</v>
          </cell>
          <cell r="E1650">
            <v>3.1529952918367687</v>
          </cell>
          <cell r="F1650">
            <v>0.2616085523384426</v>
          </cell>
          <cell r="G1650">
            <v>1.9394583322643304</v>
          </cell>
        </row>
        <row r="1651">
          <cell r="A1651">
            <v>1.2215763793454386</v>
          </cell>
          <cell r="B1651">
            <v>1.0574272073531001</v>
          </cell>
          <cell r="C1651">
            <v>5.7391576938155957</v>
          </cell>
          <cell r="D1651">
            <v>13.390895860771341</v>
          </cell>
          <cell r="E1651">
            <v>3.2666901242413684</v>
          </cell>
          <cell r="F1651">
            <v>0.25219768083973648</v>
          </cell>
          <cell r="G1651">
            <v>1.922594922460183</v>
          </cell>
        </row>
        <row r="1652">
          <cell r="A1652">
            <v>1.2185887824404313</v>
          </cell>
          <cell r="B1652">
            <v>1.034497156987922</v>
          </cell>
          <cell r="C1652">
            <v>5.4802676333673102</v>
          </cell>
          <cell r="D1652">
            <v>13.758007072998971</v>
          </cell>
          <cell r="E1652">
            <v>3.2666901242413684</v>
          </cell>
          <cell r="F1652">
            <v>0.24333762870304398</v>
          </cell>
          <cell r="G1652">
            <v>1.8809039217962231</v>
          </cell>
        </row>
        <row r="1653">
          <cell r="A1653">
            <v>1.2425411485126452</v>
          </cell>
          <cell r="B1653">
            <v>1.0588502222238279</v>
          </cell>
          <cell r="C1653">
            <v>5.4329772113741051</v>
          </cell>
          <cell r="D1653">
            <v>13.909436142169943</v>
          </cell>
          <cell r="E1653">
            <v>3.2236553821692087</v>
          </cell>
          <cell r="F1653">
            <v>0.23852290643347446</v>
          </cell>
          <cell r="G1653">
            <v>1.9251822222251427</v>
          </cell>
        </row>
        <row r="1654">
          <cell r="A1654">
            <v>1.2538678091244784</v>
          </cell>
          <cell r="B1654">
            <v>1.0458282753919006</v>
          </cell>
          <cell r="C1654">
            <v>5.3456395378818353</v>
          </cell>
          <cell r="D1654">
            <v>13.909436142169943</v>
          </cell>
          <cell r="E1654">
            <v>3.2877340832705504</v>
          </cell>
          <cell r="F1654">
            <v>0.24148835321375606</v>
          </cell>
          <cell r="G1654">
            <v>1.9015059552580016</v>
          </cell>
        </row>
        <row r="1655">
          <cell r="A1655">
            <v>1.2335727478093577</v>
          </cell>
          <cell r="B1655">
            <v>1.050365234781113</v>
          </cell>
          <cell r="C1655">
            <v>5.2832417773712486</v>
          </cell>
          <cell r="D1655">
            <v>13.624226224996599</v>
          </cell>
          <cell r="E1655">
            <v>3.2134773659711993</v>
          </cell>
          <cell r="F1655">
            <v>0.24738923661214868</v>
          </cell>
          <cell r="G1655">
            <v>1.9097549723292977</v>
          </cell>
        </row>
        <row r="1656">
          <cell r="A1656">
            <v>1.2233543485306964</v>
          </cell>
          <cell r="B1656">
            <v>1.0128203480732727</v>
          </cell>
          <cell r="C1656">
            <v>5.177426689624566</v>
          </cell>
          <cell r="D1656">
            <v>14.120987885079952</v>
          </cell>
          <cell r="E1656">
            <v>3.1015383650512942</v>
          </cell>
          <cell r="F1656">
            <v>0.25819003670179291</v>
          </cell>
          <cell r="G1656">
            <v>1.8414915419514057</v>
          </cell>
        </row>
        <row r="1657">
          <cell r="A1657">
            <v>1.206043212279335</v>
          </cell>
          <cell r="B1657">
            <v>1.0604438996796657</v>
          </cell>
          <cell r="C1657">
            <v>5.1157858015964761</v>
          </cell>
          <cell r="D1657">
            <v>13.912906436731376</v>
          </cell>
          <cell r="E1657">
            <v>3.1775071556391392</v>
          </cell>
          <cell r="F1657">
            <v>0.26974926294035106</v>
          </cell>
          <cell r="G1657">
            <v>1.9280798175993927</v>
          </cell>
        </row>
        <row r="1658">
          <cell r="A1658">
            <v>1.2214122220167742</v>
          </cell>
          <cell r="B1658">
            <v>1.0308427530953479</v>
          </cell>
          <cell r="C1658">
            <v>5.11207720338155</v>
          </cell>
          <cell r="D1658">
            <v>13.912906436731376</v>
          </cell>
          <cell r="E1658">
            <v>3.1914036835324309</v>
          </cell>
          <cell r="F1658">
            <v>0.26882505130970691</v>
          </cell>
          <cell r="G1658">
            <v>1.8742595510824505</v>
          </cell>
        </row>
        <row r="1659">
          <cell r="A1659">
            <v>1.1678686747144602</v>
          </cell>
          <cell r="B1659">
            <v>1.0369936653948117</v>
          </cell>
          <cell r="C1659">
            <v>4.7265452378092681</v>
          </cell>
          <cell r="D1659">
            <v>13.966338843435496</v>
          </cell>
          <cell r="E1659">
            <v>3.2456867930563926</v>
          </cell>
          <cell r="F1659">
            <v>0.27156867820242658</v>
          </cell>
          <cell r="G1659">
            <v>1.8854430279905663</v>
          </cell>
        </row>
        <row r="1660">
          <cell r="A1660">
            <v>1.1983722676839708</v>
          </cell>
          <cell r="B1660">
            <v>1.0703359124673164</v>
          </cell>
          <cell r="C1660">
            <v>4.62824909173787</v>
          </cell>
          <cell r="D1660">
            <v>13.815741480053763</v>
          </cell>
          <cell r="E1660">
            <v>3.3459531226319617</v>
          </cell>
          <cell r="F1660">
            <v>0.25940870620716328</v>
          </cell>
          <cell r="G1660">
            <v>1.9460652953951203</v>
          </cell>
        </row>
        <row r="1661">
          <cell r="A1661">
            <v>1.1933983158316777</v>
          </cell>
          <cell r="B1661">
            <v>1.0699032612838175</v>
          </cell>
          <cell r="C1661">
            <v>4.5480828346968751</v>
          </cell>
          <cell r="D1661">
            <v>13.809417076763236</v>
          </cell>
          <cell r="E1661">
            <v>3.2767028564084661</v>
          </cell>
          <cell r="F1661">
            <v>0.2561773847402159</v>
          </cell>
          <cell r="G1661">
            <v>1.9452786568796678</v>
          </cell>
        </row>
        <row r="1662">
          <cell r="A1662">
            <v>1.1281505565131451</v>
          </cell>
          <cell r="B1662">
            <v>1.0485798277539078</v>
          </cell>
          <cell r="C1662">
            <v>4.792834690224157</v>
          </cell>
          <cell r="D1662">
            <v>14.17059445211939</v>
          </cell>
          <cell r="E1662">
            <v>3.3051683665184868</v>
          </cell>
          <cell r="F1662">
            <v>0.28016906040985717</v>
          </cell>
          <cell r="G1662">
            <v>1.9065087777343774</v>
          </cell>
        </row>
        <row r="1663">
          <cell r="A1663">
            <v>1.1652803421761084</v>
          </cell>
          <cell r="B1663">
            <v>1.0691552686610812</v>
          </cell>
          <cell r="C1663">
            <v>4.8375922575775974</v>
          </cell>
          <cell r="D1663">
            <v>14.036242088038485</v>
          </cell>
          <cell r="E1663">
            <v>3.2179453714743365</v>
          </cell>
          <cell r="F1663">
            <v>0.27139830101082579</v>
          </cell>
          <cell r="G1663">
            <v>1.9439186702928741</v>
          </cell>
        </row>
        <row r="1664">
          <cell r="A1664">
            <v>1.1673444172589968</v>
          </cell>
          <cell r="B1664">
            <v>1.0682984644730156</v>
          </cell>
          <cell r="C1664">
            <v>4.8546695141846712</v>
          </cell>
          <cell r="D1664">
            <v>14.198955765392968</v>
          </cell>
          <cell r="E1664">
            <v>3.1579128856102807</v>
          </cell>
          <cell r="F1664">
            <v>0.27753831024885195</v>
          </cell>
          <cell r="G1664">
            <v>1.9423608444963918</v>
          </cell>
        </row>
        <row r="1665">
          <cell r="A1665">
            <v>1.1788736100641777</v>
          </cell>
          <cell r="B1665">
            <v>1.0735379793484017</v>
          </cell>
          <cell r="C1665">
            <v>4.9960904255457468</v>
          </cell>
          <cell r="D1665">
            <v>13.842961612563133</v>
          </cell>
          <cell r="E1665">
            <v>3.3086441991821367</v>
          </cell>
          <cell r="F1665">
            <v>0.27507744166205506</v>
          </cell>
          <cell r="G1665">
            <v>1.9518872351789114</v>
          </cell>
        </row>
        <row r="1666">
          <cell r="A1666">
            <v>1.1748487307861744</v>
          </cell>
          <cell r="B1666">
            <v>1.0407846288633213</v>
          </cell>
          <cell r="C1666">
            <v>4.9975856239753931</v>
          </cell>
          <cell r="D1666">
            <v>14.253856102581626</v>
          </cell>
          <cell r="E1666">
            <v>3.1529952918367687</v>
          </cell>
          <cell r="F1666">
            <v>0.28035322516175709</v>
          </cell>
          <cell r="G1666">
            <v>1.8923356888424019</v>
          </cell>
        </row>
        <row r="1667">
          <cell r="A1667">
            <v>1.2055210158019767</v>
          </cell>
          <cell r="B1667">
            <v>1.0307176386259782</v>
          </cell>
          <cell r="C1667">
            <v>5.2959537797059388</v>
          </cell>
          <cell r="D1667">
            <v>13.794884942423867</v>
          </cell>
          <cell r="E1667">
            <v>3.2107935782760704</v>
          </cell>
          <cell r="F1667">
            <v>0.28421980357743626</v>
          </cell>
          <cell r="G1667">
            <v>1.8740320702290509</v>
          </cell>
        </row>
        <row r="1668">
          <cell r="A1668">
            <v>1.1927503713165895</v>
          </cell>
          <cell r="B1668">
            <v>1.0295378385079106</v>
          </cell>
          <cell r="C1668">
            <v>5.2357085173031654</v>
          </cell>
          <cell r="D1668">
            <v>13.778252062038112</v>
          </cell>
          <cell r="E1668">
            <v>3.1154048094006623</v>
          </cell>
          <cell r="F1668">
            <v>0.28072698352817821</v>
          </cell>
          <cell r="G1668">
            <v>1.8718869791052912</v>
          </cell>
        </row>
        <row r="1669">
          <cell r="A1669">
            <v>1.1979722330940594</v>
          </cell>
          <cell r="B1669">
            <v>1.0527531502694725</v>
          </cell>
          <cell r="C1669">
            <v>5.2172349218609151</v>
          </cell>
          <cell r="D1669">
            <v>13.828838765753089</v>
          </cell>
          <cell r="E1669">
            <v>3.2091822283430154</v>
          </cell>
          <cell r="F1669">
            <v>0.284366189798965</v>
          </cell>
          <cell r="G1669">
            <v>1.9140966368535863</v>
          </cell>
        </row>
        <row r="1670">
          <cell r="A1670">
            <v>1.16504175841494</v>
          </cell>
          <cell r="B1670">
            <v>1.0546235914013251</v>
          </cell>
          <cell r="C1670">
            <v>5.169428257142866</v>
          </cell>
          <cell r="D1670">
            <v>14.131118347361133</v>
          </cell>
          <cell r="E1670">
            <v>3.3086441991821367</v>
          </cell>
          <cell r="F1670">
            <v>0.287379419700657</v>
          </cell>
          <cell r="G1670">
            <v>1.9174974389115003</v>
          </cell>
        </row>
        <row r="1671">
          <cell r="A1671">
            <v>1.1492214255997284</v>
          </cell>
          <cell r="B1671">
            <v>1.03600670126089</v>
          </cell>
          <cell r="C1671">
            <v>5.2004641702646985</v>
          </cell>
          <cell r="D1671">
            <v>13.849768660668053</v>
          </cell>
          <cell r="E1671">
            <v>3.3295956055580871</v>
          </cell>
          <cell r="F1671">
            <v>0.28373674247565156</v>
          </cell>
          <cell r="G1671">
            <v>1.8836485477470728</v>
          </cell>
        </row>
        <row r="1672">
          <cell r="A1672">
            <v>1.1391303397919323</v>
          </cell>
          <cell r="B1672">
            <v>1.0330052686494251</v>
          </cell>
          <cell r="C1672">
            <v>5.4186777875711751</v>
          </cell>
          <cell r="D1672">
            <v>14.011694622953232</v>
          </cell>
          <cell r="E1672">
            <v>3.3930286880839842</v>
          </cell>
          <cell r="F1672">
            <v>0.28331511950258526</v>
          </cell>
          <cell r="G1672">
            <v>1.8781913975444096</v>
          </cell>
        </row>
        <row r="1673">
          <cell r="A1673">
            <v>1.1124479065680275</v>
          </cell>
          <cell r="B1673">
            <v>1.0142865110198307</v>
          </cell>
          <cell r="C1673">
            <v>5.4439674511513569</v>
          </cell>
          <cell r="D1673">
            <v>14.0393535561956</v>
          </cell>
          <cell r="E1673">
            <v>3.3254504491354506</v>
          </cell>
          <cell r="F1673">
            <v>0.28958328816988188</v>
          </cell>
          <cell r="G1673">
            <v>1.8441572927633287</v>
          </cell>
        </row>
        <row r="1674">
          <cell r="A1674">
            <v>1.126102218671357</v>
          </cell>
          <cell r="B1674">
            <v>1.0112641457175235</v>
          </cell>
          <cell r="C1674">
            <v>5.5256975426938926</v>
          </cell>
          <cell r="D1674">
            <v>13.686976778431871</v>
          </cell>
          <cell r="E1674">
            <v>3.3107279471786697</v>
          </cell>
          <cell r="F1674">
            <v>0.27707849640287985</v>
          </cell>
          <cell r="G1674">
            <v>1.8386620831227702</v>
          </cell>
        </row>
        <row r="1675">
          <cell r="A1675">
            <v>1.1491416586844889</v>
          </cell>
          <cell r="B1675">
            <v>1.0228071019581808</v>
          </cell>
          <cell r="C1675">
            <v>5.852202650461531</v>
          </cell>
          <cell r="D1675">
            <v>13.527706774420883</v>
          </cell>
          <cell r="E1675">
            <v>3.2940210552823852</v>
          </cell>
          <cell r="F1675">
            <v>0.28377540219105474</v>
          </cell>
          <cell r="G1675">
            <v>1.8596492762876007</v>
          </cell>
        </row>
        <row r="1676">
          <cell r="A1676">
            <v>1.1515908037624933</v>
          </cell>
          <cell r="B1676">
            <v>1.0179687347004263</v>
          </cell>
          <cell r="C1676">
            <v>5.6671061357647954</v>
          </cell>
          <cell r="D1676">
            <v>13.47624559743176</v>
          </cell>
          <cell r="E1676">
            <v>3.3705963181950289</v>
          </cell>
          <cell r="F1676">
            <v>0.29609412761767973</v>
          </cell>
          <cell r="G1676">
            <v>1.8508522449098648</v>
          </cell>
        </row>
        <row r="1677">
          <cell r="A1677">
            <v>1.1649717573410523</v>
          </cell>
          <cell r="B1677">
            <v>0.98756195789917667</v>
          </cell>
          <cell r="C1677">
            <v>5.7029937691562038</v>
          </cell>
          <cell r="D1677">
            <v>12.90103800510623</v>
          </cell>
          <cell r="E1677">
            <v>3.3930286880839837</v>
          </cell>
          <cell r="F1677">
            <v>0.28635073758603596</v>
          </cell>
          <cell r="G1677">
            <v>1.7955671961803201</v>
          </cell>
        </row>
        <row r="1678">
          <cell r="A1678">
            <v>1.203891630285411</v>
          </cell>
          <cell r="B1678">
            <v>0.99053828394162691</v>
          </cell>
          <cell r="C1678">
            <v>5.8290789083302208</v>
          </cell>
          <cell r="D1678">
            <v>12.815938352772651</v>
          </cell>
          <cell r="E1678">
            <v>3.4476378720149428</v>
          </cell>
          <cell r="F1678">
            <v>0.28553848607079946</v>
          </cell>
          <cell r="G1678">
            <v>1.8009786980756843</v>
          </cell>
        </row>
        <row r="1679">
          <cell r="A1679">
            <v>1.2004380905300376</v>
          </cell>
          <cell r="B1679">
            <v>1.0230964943648326</v>
          </cell>
          <cell r="C1679">
            <v>5.9268529766560407</v>
          </cell>
          <cell r="D1679">
            <v>12.576615775629632</v>
          </cell>
          <cell r="E1679">
            <v>3.4409635111487993</v>
          </cell>
          <cell r="F1679">
            <v>0.28901574954986975</v>
          </cell>
          <cell r="G1679">
            <v>1.8601754442996941</v>
          </cell>
        </row>
        <row r="1680">
          <cell r="A1680">
            <v>1.2077965117490215</v>
          </cell>
          <cell r="B1680">
            <v>1.0368012256981542</v>
          </cell>
          <cell r="C1680">
            <v>5.8172355878937445</v>
          </cell>
          <cell r="D1680">
            <v>12.62004426463629</v>
          </cell>
          <cell r="E1680">
            <v>3.4409635111487993</v>
          </cell>
          <cell r="F1680">
            <v>0.29066153677996193</v>
          </cell>
          <cell r="G1680">
            <v>1.8850931376330071</v>
          </cell>
        </row>
        <row r="1681">
          <cell r="A1681">
            <v>1.2191339021060683</v>
          </cell>
          <cell r="B1681">
            <v>1.0080987567933388</v>
          </cell>
          <cell r="C1681">
            <v>5.6054161000921612</v>
          </cell>
          <cell r="D1681">
            <v>12.616172798909899</v>
          </cell>
          <cell r="E1681">
            <v>3.5005746654664778</v>
          </cell>
          <cell r="F1681">
            <v>0.2858399503883477</v>
          </cell>
          <cell r="G1681">
            <v>1.832906830533342</v>
          </cell>
        </row>
        <row r="1682">
          <cell r="A1682">
            <v>1.2054190381237826</v>
          </cell>
          <cell r="B1682">
            <v>1.051786930479</v>
          </cell>
          <cell r="C1682">
            <v>5.3760858299114531</v>
          </cell>
          <cell r="D1682">
            <v>12.462172648717269</v>
          </cell>
          <cell r="E1682">
            <v>3.5291886339204233</v>
          </cell>
          <cell r="F1682">
            <v>0.28705159248783563</v>
          </cell>
          <cell r="G1682">
            <v>1.9123398735981807</v>
          </cell>
        </row>
        <row r="1683">
          <cell r="A1683">
            <v>1.1935006464612614</v>
          </cell>
          <cell r="B1683">
            <v>1.0419548934574854</v>
          </cell>
          <cell r="C1683">
            <v>5.1107279549869462</v>
          </cell>
          <cell r="D1683">
            <v>12.600903087504866</v>
          </cell>
          <cell r="E1683">
            <v>3.4708970651377156</v>
          </cell>
          <cell r="F1683">
            <v>0.28953262927139134</v>
          </cell>
          <cell r="G1683">
            <v>1.8944634426499727</v>
          </cell>
        </row>
        <row r="1684">
          <cell r="A1684">
            <v>1.2109168655082869</v>
          </cell>
          <cell r="B1684">
            <v>1.0511569980182591</v>
          </cell>
          <cell r="C1684">
            <v>5.3601338120198658</v>
          </cell>
          <cell r="D1684">
            <v>12.079287868177445</v>
          </cell>
          <cell r="E1684">
            <v>3.3972605596781689</v>
          </cell>
          <cell r="F1684">
            <v>0.28676343830600814</v>
          </cell>
          <cell r="G1684">
            <v>1.9111945418513794</v>
          </cell>
        </row>
        <row r="1685">
          <cell r="A1685">
            <v>1.210454697505299</v>
          </cell>
          <cell r="B1685">
            <v>1.0486230160954209</v>
          </cell>
          <cell r="C1685">
            <v>5.2452496297279225</v>
          </cell>
          <cell r="D1685">
            <v>12.078288681401201</v>
          </cell>
          <cell r="E1685">
            <v>3.268800616627507</v>
          </cell>
          <cell r="F1685">
            <v>0.28414875387830602</v>
          </cell>
          <cell r="G1685">
            <v>1.9065873019916741</v>
          </cell>
        </row>
        <row r="1686">
          <cell r="A1686">
            <v>1.1885904430792427</v>
          </cell>
          <cell r="B1686">
            <v>1.092474992480561</v>
          </cell>
          <cell r="C1686">
            <v>5.4262029229397166</v>
          </cell>
          <cell r="D1686">
            <v>11.697578096911061</v>
          </cell>
          <cell r="E1686">
            <v>3.3461248817307956</v>
          </cell>
          <cell r="F1686">
            <v>0.26386091529562539</v>
          </cell>
          <cell r="G1686">
            <v>1.9863181681464748</v>
          </cell>
        </row>
        <row r="1687">
          <cell r="A1687">
            <v>1.1737943190560582</v>
          </cell>
          <cell r="B1687">
            <v>1.0642171587225699</v>
          </cell>
          <cell r="C1687">
            <v>5.3994465446474926</v>
          </cell>
          <cell r="D1687">
            <v>12.004836190220299</v>
          </cell>
          <cell r="E1687">
            <v>3.4087446706793778</v>
          </cell>
          <cell r="F1687">
            <v>0.26234054789159594</v>
          </cell>
          <cell r="G1687">
            <v>1.934940288586491</v>
          </cell>
        </row>
        <row r="1688">
          <cell r="A1688">
            <v>1.1774826547762181</v>
          </cell>
          <cell r="B1688">
            <v>1.0609579276003034</v>
          </cell>
          <cell r="C1688">
            <v>5.3914576963891703</v>
          </cell>
          <cell r="D1688">
            <v>11.955088369854675</v>
          </cell>
          <cell r="E1688">
            <v>3.3603502827813205</v>
          </cell>
          <cell r="F1688">
            <v>0.26228719849128884</v>
          </cell>
          <cell r="G1688">
            <v>1.929014413818734</v>
          </cell>
        </row>
        <row r="1689">
          <cell r="A1689">
            <v>1.2040326875312308</v>
          </cell>
          <cell r="B1689">
            <v>1.0617985175889173</v>
          </cell>
          <cell r="C1689">
            <v>5.4956618209797714</v>
          </cell>
          <cell r="D1689">
            <v>11.822489770256352</v>
          </cell>
          <cell r="E1689">
            <v>3.3025590913296523</v>
          </cell>
          <cell r="F1689">
            <v>0.25888002982501462</v>
          </cell>
          <cell r="G1689">
            <v>1.9305427592525775</v>
          </cell>
        </row>
        <row r="1690">
          <cell r="A1690">
            <v>1.1826642920060648</v>
          </cell>
          <cell r="B1690">
            <v>1.0897084393353207</v>
          </cell>
          <cell r="C1690">
            <v>5.5053787701028201</v>
          </cell>
          <cell r="D1690">
            <v>12.04631865357414</v>
          </cell>
          <cell r="E1690">
            <v>3.2136562054607758</v>
          </cell>
          <cell r="F1690">
            <v>0.25818481711361574</v>
          </cell>
          <cell r="G1690">
            <v>1.9812880715187653</v>
          </cell>
        </row>
        <row r="1691">
          <cell r="A1691">
            <v>1.2279187138471717</v>
          </cell>
          <cell r="B1691">
            <v>1.1119747371644526</v>
          </cell>
          <cell r="C1691">
            <v>5.5469780527095454</v>
          </cell>
          <cell r="D1691">
            <v>12.359369845930889</v>
          </cell>
          <cell r="E1691">
            <v>3.2745974570543974</v>
          </cell>
          <cell r="F1691">
            <v>0.26828647514076476</v>
          </cell>
          <cell r="G1691">
            <v>2.0217722493899144</v>
          </cell>
        </row>
        <row r="1692">
          <cell r="A1692">
            <v>1.238619736067011</v>
          </cell>
          <cell r="B1692">
            <v>1.1093518870022268</v>
          </cell>
          <cell r="C1692">
            <v>5.5527770829858936</v>
          </cell>
          <cell r="D1692">
            <v>12.37930234047063</v>
          </cell>
          <cell r="E1692">
            <v>3.2136562054607758</v>
          </cell>
          <cell r="F1692">
            <v>0.27252264891232453</v>
          </cell>
          <cell r="G1692">
            <v>2.0170034309131402</v>
          </cell>
        </row>
        <row r="1693">
          <cell r="A1693">
            <v>1.1859258956128147</v>
          </cell>
          <cell r="B1693">
            <v>1.0738616533682128</v>
          </cell>
          <cell r="C1693">
            <v>5.8448326721572839</v>
          </cell>
          <cell r="D1693">
            <v>12.288720180643748</v>
          </cell>
          <cell r="E1693">
            <v>3.2136562054607758</v>
          </cell>
          <cell r="F1693">
            <v>0.27097201749118133</v>
          </cell>
          <cell r="G1693">
            <v>1.9524757333967513</v>
          </cell>
        </row>
        <row r="1694">
          <cell r="A1694">
            <v>1.186631279338046</v>
          </cell>
          <cell r="B1694">
            <v>1.1179381678458054</v>
          </cell>
          <cell r="C1694">
            <v>6.0724552401543619</v>
          </cell>
          <cell r="D1694">
            <v>12.064053187479935</v>
          </cell>
          <cell r="E1694">
            <v>3.2758257711237668</v>
          </cell>
          <cell r="F1694">
            <v>0.27198910984058516</v>
          </cell>
          <cell r="G1694">
            <v>2.0326148506287378</v>
          </cell>
        </row>
        <row r="1695">
          <cell r="A1695">
            <v>1.1969281083472487</v>
          </cell>
          <cell r="B1695">
            <v>1.1649667747223074</v>
          </cell>
          <cell r="C1695">
            <v>6.0309546336466058</v>
          </cell>
          <cell r="D1695">
            <v>12.642929967413391</v>
          </cell>
          <cell r="E1695">
            <v>3.1082019786735042</v>
          </cell>
          <cell r="F1695">
            <v>0.29305059356733137</v>
          </cell>
          <cell r="G1695">
            <v>2.1181214085860152</v>
          </cell>
        </row>
        <row r="1696">
          <cell r="A1696">
            <v>1.1581934009581418</v>
          </cell>
          <cell r="B1696">
            <v>1.1939141173217731</v>
          </cell>
          <cell r="C1696">
            <v>6.0328602087940491</v>
          </cell>
          <cell r="D1696">
            <v>12.408006314056065</v>
          </cell>
          <cell r="E1696">
            <v>3.1264536848765503</v>
          </cell>
          <cell r="F1696">
            <v>0.28975484383421346</v>
          </cell>
          <cell r="G1696">
            <v>2.1707529405850439</v>
          </cell>
        </row>
        <row r="1697">
          <cell r="A1697">
            <v>1.1680881324016055</v>
          </cell>
          <cell r="B1697">
            <v>1.2091806383216499</v>
          </cell>
          <cell r="C1697">
            <v>6.1360064139995538</v>
          </cell>
          <cell r="D1697">
            <v>12.409905202153512</v>
          </cell>
          <cell r="E1697">
            <v>3.231312320148708</v>
          </cell>
          <cell r="F1697">
            <v>0.29213646949791539</v>
          </cell>
          <cell r="G1697">
            <v>2.1985102514939117</v>
          </cell>
        </row>
        <row r="1698">
          <cell r="A1698">
            <v>1.1654543290508845</v>
          </cell>
          <cell r="B1698">
            <v>1.2138401587665821</v>
          </cell>
          <cell r="C1698">
            <v>6.0912599908280116</v>
          </cell>
          <cell r="D1698">
            <v>12.54710664087427</v>
          </cell>
          <cell r="E1698">
            <v>3.3150648820820674</v>
          </cell>
          <cell r="F1698">
            <v>0.29458433524645794</v>
          </cell>
          <cell r="G1698">
            <v>2.2069821068483333</v>
          </cell>
        </row>
        <row r="1699">
          <cell r="A1699">
            <v>1.1142770451433219</v>
          </cell>
          <cell r="B1699">
            <v>1.1880634295540276</v>
          </cell>
          <cell r="C1699">
            <v>6.1554573487608373</v>
          </cell>
          <cell r="D1699">
            <v>12.377398757412644</v>
          </cell>
          <cell r="E1699">
            <v>3.1878000196871263</v>
          </cell>
          <cell r="F1699">
            <v>0.29802215273018556</v>
          </cell>
          <cell r="G1699">
            <v>2.1601153264618702</v>
          </cell>
        </row>
        <row r="1700">
          <cell r="A1700">
            <v>1.1087654934837343</v>
          </cell>
          <cell r="B1700">
            <v>1.1848810018334106</v>
          </cell>
          <cell r="C1700">
            <v>6.1116056922817785</v>
          </cell>
          <cell r="D1700">
            <v>12.542158790512772</v>
          </cell>
          <cell r="E1700">
            <v>3.1222229039690559</v>
          </cell>
          <cell r="F1700">
            <v>0.30133212722061364</v>
          </cell>
          <cell r="G1700">
            <v>2.1543290942425664</v>
          </cell>
        </row>
        <row r="1701">
          <cell r="A1701">
            <v>1.2204676416717548</v>
          </cell>
          <cell r="B1701">
            <v>1.2654990383607385</v>
          </cell>
          <cell r="C1701">
            <v>6.7163379458078829</v>
          </cell>
          <cell r="D1701">
            <v>13.618952311722275</v>
          </cell>
          <cell r="E1701">
            <v>3.0954174509106678</v>
          </cell>
          <cell r="F1701">
            <v>0.37080671022754741</v>
          </cell>
          <cell r="G1701">
            <v>2.3537421722347029</v>
          </cell>
        </row>
        <row r="1702">
          <cell r="A1702">
            <v>1.1580868091258374</v>
          </cell>
          <cell r="B1702">
            <v>1.3582765025837944</v>
          </cell>
          <cell r="C1702">
            <v>6.8263350763577844</v>
          </cell>
          <cell r="D1702">
            <v>14.447725828281605</v>
          </cell>
          <cell r="E1702">
            <v>3.0567430642629314</v>
          </cell>
          <cell r="F1702">
            <v>0.41949442239405665</v>
          </cell>
          <cell r="G1702">
            <v>2.3535251942023954</v>
          </cell>
        </row>
        <row r="1703">
          <cell r="A1703">
            <v>1.1592867902589783</v>
          </cell>
          <cell r="B1703">
            <v>1.3445676141293592</v>
          </cell>
          <cell r="C1703">
            <v>7.1425550018199369</v>
          </cell>
          <cell r="D1703">
            <v>14.996551327693242</v>
          </cell>
          <cell r="E1703">
            <v>3.1374636509319971</v>
          </cell>
          <cell r="F1703">
            <v>0.44911998221427757</v>
          </cell>
          <cell r="G1703">
            <v>2.3335221734166809</v>
          </cell>
        </row>
        <row r="1704">
          <cell r="A1704">
            <v>1.1803070416818149</v>
          </cell>
          <cell r="B1704">
            <v>1.3770174749932484</v>
          </cell>
          <cell r="C1704">
            <v>7.0538975938390136</v>
          </cell>
          <cell r="D1704">
            <v>15.906479558784307</v>
          </cell>
          <cell r="E1704">
            <v>3.2072117012370303</v>
          </cell>
          <cell r="F1704">
            <v>0.46932341977184527</v>
          </cell>
          <cell r="G1704">
            <v>2.4403078695807245</v>
          </cell>
        </row>
        <row r="1705">
          <cell r="A1705">
            <v>1.2210642145652919</v>
          </cell>
          <cell r="B1705">
            <v>1.3229947307042702</v>
          </cell>
          <cell r="C1705">
            <v>7.2479882266276707</v>
          </cell>
          <cell r="D1705">
            <v>16.171352561803879</v>
          </cell>
          <cell r="E1705">
            <v>3.169720245823219</v>
          </cell>
          <cell r="F1705">
            <v>0.48631194866142102</v>
          </cell>
          <cell r="G1705">
            <v>2.4302852325169093</v>
          </cell>
        </row>
        <row r="1706">
          <cell r="A1706">
            <v>1.2303955069197363</v>
          </cell>
          <cell r="B1706">
            <v>1.3887770192494553</v>
          </cell>
          <cell r="C1706">
            <v>7.3284205069330444</v>
          </cell>
          <cell r="D1706">
            <v>16.381093671823546</v>
          </cell>
          <cell r="E1706">
            <v>3.1043166090454428</v>
          </cell>
          <cell r="F1706">
            <v>0.49720560956112525</v>
          </cell>
          <cell r="G1706">
            <v>2.4787428364408464</v>
          </cell>
        </row>
        <row r="1707">
          <cell r="A1707">
            <v>1.2654091156163909</v>
          </cell>
          <cell r="B1707">
            <v>1.3900948450235038</v>
          </cell>
          <cell r="C1707">
            <v>7.498735525590873</v>
          </cell>
          <cell r="D1707">
            <v>17.383305506859951</v>
          </cell>
          <cell r="E1707">
            <v>3.1593684804723701</v>
          </cell>
          <cell r="F1707">
            <v>0.52658119790576152</v>
          </cell>
          <cell r="G1707">
            <v>2.4996524124282002</v>
          </cell>
        </row>
        <row r="1708">
          <cell r="A1708">
            <v>1.242672130124638</v>
          </cell>
          <cell r="B1708">
            <v>1.3890097771144523</v>
          </cell>
          <cell r="C1708">
            <v>7.7129537255459919</v>
          </cell>
          <cell r="D1708">
            <v>17.636332665411409</v>
          </cell>
          <cell r="E1708">
            <v>2.9087659823763552</v>
          </cell>
          <cell r="F1708">
            <v>0.54556524838158071</v>
          </cell>
          <cell r="G1708">
            <v>2.4982854574758377</v>
          </cell>
        </row>
        <row r="1709">
          <cell r="A1709">
            <v>1.3105805066335356</v>
          </cell>
          <cell r="B1709">
            <v>1.3521566001260237</v>
          </cell>
          <cell r="C1709">
            <v>7.6157731058639087</v>
          </cell>
          <cell r="D1709">
            <v>18.23918353687889</v>
          </cell>
          <cell r="E1709">
            <v>2.9182343898362557</v>
          </cell>
          <cell r="F1709">
            <v>0.55084587410641361</v>
          </cell>
          <cell r="G1709">
            <v>2.534644084020258</v>
          </cell>
        </row>
        <row r="1710">
          <cell r="A1710">
            <v>1.3474475231288996</v>
          </cell>
          <cell r="B1710">
            <v>1.3678473733504075</v>
          </cell>
          <cell r="C1710">
            <v>7.4728627821551452</v>
          </cell>
          <cell r="D1710">
            <v>18.131987357078138</v>
          </cell>
          <cell r="E1710">
            <v>2.9182343898362562</v>
          </cell>
          <cell r="F1710">
            <v>0.54305958526262643</v>
          </cell>
          <cell r="G1710">
            <v>2.5810431232479925</v>
          </cell>
        </row>
        <row r="1711">
          <cell r="A1711">
            <v>1.3633090659111018</v>
          </cell>
          <cell r="B1711">
            <v>1.4196646843857015</v>
          </cell>
          <cell r="C1711">
            <v>7.4728627821551452</v>
          </cell>
          <cell r="D1711">
            <v>18.410547951162915</v>
          </cell>
          <cell r="E1711">
            <v>2.6087826905353344</v>
          </cell>
          <cell r="F1711">
            <v>0.54812184263316621</v>
          </cell>
          <cell r="G1711">
            <v>2.6874752865799487</v>
          </cell>
        </row>
        <row r="1712">
          <cell r="A1712">
            <v>1.3546495496248652</v>
          </cell>
          <cell r="B1712">
            <v>1.4033842920826669</v>
          </cell>
          <cell r="C1712">
            <v>7.4726320587231827</v>
          </cell>
          <cell r="D1712">
            <v>18.126915277323508</v>
          </cell>
          <cell r="E1712">
            <v>2.4315928273789829</v>
          </cell>
          <cell r="F1712">
            <v>0.54426285806644092</v>
          </cell>
          <cell r="G1712">
            <v>2.6632788159497434</v>
          </cell>
        </row>
        <row r="1713">
          <cell r="A1713">
            <v>1.3927168520144559</v>
          </cell>
          <cell r="B1713">
            <v>1.3735091813542302</v>
          </cell>
          <cell r="C1713">
            <v>7.595294974332889</v>
          </cell>
          <cell r="D1713">
            <v>18.454666419192684</v>
          </cell>
          <cell r="E1713">
            <v>2.3442274417919808</v>
          </cell>
          <cell r="F1713">
            <v>0.55794178317512311</v>
          </cell>
          <cell r="G1713">
            <v>2.7030942165059102</v>
          </cell>
        </row>
        <row r="1714">
          <cell r="A1714">
            <v>1.4226898596607793</v>
          </cell>
          <cell r="B1714">
            <v>1.410020175937821</v>
          </cell>
          <cell r="C1714">
            <v>7.3585512067300956</v>
          </cell>
          <cell r="D1714">
            <v>18.455787492112684</v>
          </cell>
          <cell r="E1714">
            <v>2.3331691239426995</v>
          </cell>
          <cell r="F1714">
            <v>0.55121174760123159</v>
          </cell>
          <cell r="G1714">
            <v>2.7711905226275388</v>
          </cell>
        </row>
        <row r="1715">
          <cell r="A1715">
            <v>1.4144133262491783</v>
          </cell>
          <cell r="B1715">
            <v>1.3938780764306551</v>
          </cell>
          <cell r="C1715">
            <v>7.4135632148265849</v>
          </cell>
          <cell r="D1715">
            <v>18.570802692497654</v>
          </cell>
          <cell r="E1715">
            <v>2.2803508501982757</v>
          </cell>
          <cell r="F1715">
            <v>0.55728803580600605</v>
          </cell>
          <cell r="G1715">
            <v>2.788354577545467</v>
          </cell>
        </row>
        <row r="1716">
          <cell r="A1716">
            <v>1.3611670533503359</v>
          </cell>
          <cell r="B1716">
            <v>1.3938780764306553</v>
          </cell>
          <cell r="C1716">
            <v>7.3769600940960132</v>
          </cell>
          <cell r="D1716">
            <v>17.605641728992875</v>
          </cell>
          <cell r="E1716">
            <v>2.2732831086237426</v>
          </cell>
          <cell r="F1716">
            <v>0.5513873990925382</v>
          </cell>
          <cell r="G1716">
            <v>2.7717365343729878</v>
          </cell>
        </row>
        <row r="1717">
          <cell r="A1717">
            <v>1.3585106787831354</v>
          </cell>
          <cell r="B1717">
            <v>1.3940525971706237</v>
          </cell>
          <cell r="C1717">
            <v>7.3030461287479698</v>
          </cell>
          <cell r="D1717">
            <v>17.987990885364436</v>
          </cell>
          <cell r="E1717">
            <v>2.2334963055994597</v>
          </cell>
          <cell r="F1717">
            <v>0.55513815234725505</v>
          </cell>
          <cell r="G1717">
            <v>2.766640560409074</v>
          </cell>
        </row>
        <row r="1718">
          <cell r="A1718">
            <v>1.3618939229878599</v>
          </cell>
          <cell r="B1718">
            <v>1.3641015315971712</v>
          </cell>
          <cell r="C1718">
            <v>7.2118197999940481</v>
          </cell>
          <cell r="D1718">
            <v>17.93490784866847</v>
          </cell>
          <cell r="E1718">
            <v>2.2334963055994597</v>
          </cell>
          <cell r="F1718">
            <v>0.54880801936554147</v>
          </cell>
          <cell r="G1718">
            <v>2.7090706415405377</v>
          </cell>
        </row>
        <row r="1719">
          <cell r="A1719">
            <v>1.2848149828788127</v>
          </cell>
          <cell r="B1719">
            <v>1.3685681753477656</v>
          </cell>
          <cell r="C1719">
            <v>6.8275978172431175</v>
          </cell>
          <cell r="D1719">
            <v>17.690311654597313</v>
          </cell>
          <cell r="E1719">
            <v>2.2334963055994597</v>
          </cell>
          <cell r="F1719">
            <v>0.52878837092057351</v>
          </cell>
          <cell r="G1719">
            <v>2.7386016877143269</v>
          </cell>
        </row>
        <row r="1720">
          <cell r="A1720">
            <v>1.288644302331343</v>
          </cell>
          <cell r="B1720">
            <v>1.3298291308440269</v>
          </cell>
          <cell r="C1720">
            <v>6.9150011843318122</v>
          </cell>
          <cell r="D1720">
            <v>16.622965695258682</v>
          </cell>
          <cell r="E1720">
            <v>2.1613107985239175</v>
          </cell>
          <cell r="F1720">
            <v>0.51989390714900796</v>
          </cell>
          <cell r="G1720">
            <v>2.5838466136526037</v>
          </cell>
        </row>
        <row r="1721">
          <cell r="A1721">
            <v>1.1550916767119372</v>
          </cell>
          <cell r="B1721">
            <v>1.3265345050557293</v>
          </cell>
          <cell r="C1721">
            <v>6.7705413288050664</v>
          </cell>
          <cell r="D1721">
            <v>15.146829264952093</v>
          </cell>
          <cell r="E1721">
            <v>2.1559860533104027</v>
          </cell>
          <cell r="F1721">
            <v>0.48843165474219519</v>
          </cell>
          <cell r="G1721">
            <v>2.5824863367849278</v>
          </cell>
        </row>
        <row r="1722">
          <cell r="A1722">
            <v>1.0895938819515305</v>
          </cell>
          <cell r="B1722">
            <v>1.3267114732802054</v>
          </cell>
          <cell r="C1722">
            <v>6.9355820844810649</v>
          </cell>
          <cell r="D1722">
            <v>15.087522438536197</v>
          </cell>
          <cell r="E1722">
            <v>2.0902070512849638</v>
          </cell>
          <cell r="F1722">
            <v>0.49274630167355798</v>
          </cell>
          <cell r="G1722">
            <v>2.5882595849915937</v>
          </cell>
        </row>
        <row r="1723">
          <cell r="A1723">
            <v>1.0227832210402059</v>
          </cell>
          <cell r="B1723">
            <v>1.316257494984719</v>
          </cell>
          <cell r="C1723">
            <v>6.1596574020269026</v>
          </cell>
          <cell r="D1723">
            <v>14.997662653142697</v>
          </cell>
          <cell r="E1723">
            <v>2.0833218390487516</v>
          </cell>
          <cell r="F1723">
            <v>0.46489978307471463</v>
          </cell>
          <cell r="G1723">
            <v>2.5324823207012148</v>
          </cell>
        </row>
        <row r="1724">
          <cell r="A1724">
            <v>1.021122044559345</v>
          </cell>
          <cell r="B1724">
            <v>1.3137462446767636</v>
          </cell>
          <cell r="C1724">
            <v>6.2056703769686496</v>
          </cell>
          <cell r="D1724">
            <v>14.366467982731548</v>
          </cell>
          <cell r="E1724">
            <v>2.0833218390487516</v>
          </cell>
          <cell r="F1724">
            <v>0.46441624247481617</v>
          </cell>
          <cell r="G1724">
            <v>2.5827323355488083</v>
          </cell>
        </row>
        <row r="1725">
          <cell r="A1725">
            <v>1.0265319922118756</v>
          </cell>
          <cell r="B1725">
            <v>1.2052002266042341</v>
          </cell>
          <cell r="C1725">
            <v>6.2752936461035498</v>
          </cell>
          <cell r="D1725">
            <v>14.343888121314302</v>
          </cell>
          <cell r="E1725">
            <v>2.1088211011799016</v>
          </cell>
          <cell r="F1725">
            <v>0.46580529502892432</v>
          </cell>
          <cell r="G1725">
            <v>2.3830818156053559</v>
          </cell>
        </row>
        <row r="1726">
          <cell r="A1726">
            <v>0.9543220497885625</v>
          </cell>
          <cell r="B1726">
            <v>1.1164665629596333</v>
          </cell>
          <cell r="C1726">
            <v>6.0454219403430898</v>
          </cell>
          <cell r="D1726">
            <v>12.357742233249905</v>
          </cell>
          <cell r="E1726">
            <v>2.1161665623339365</v>
          </cell>
          <cell r="F1726">
            <v>0.42195501452616069</v>
          </cell>
          <cell r="G1726">
            <v>2.2351959809891921</v>
          </cell>
        </row>
        <row r="1727">
          <cell r="A1727">
            <v>0.954322832675357</v>
          </cell>
          <cell r="B1727">
            <v>0.97961105347579358</v>
          </cell>
          <cell r="C1727">
            <v>5.0510042247221394</v>
          </cell>
          <cell r="D1727">
            <v>11.382028585126807</v>
          </cell>
          <cell r="E1727">
            <v>1.4994251772159104</v>
          </cell>
          <cell r="F1727">
            <v>0.35791923834430173</v>
          </cell>
          <cell r="G1727">
            <v>1.9718031340643614</v>
          </cell>
        </row>
        <row r="1728">
          <cell r="A1728">
            <v>0.95608661176454202</v>
          </cell>
          <cell r="B1728">
            <v>0.99046488562450941</v>
          </cell>
          <cell r="C1728">
            <v>4.9555495421161746</v>
          </cell>
          <cell r="D1728">
            <v>10.918506908155907</v>
          </cell>
          <cell r="E1728">
            <v>1.4994251772159104</v>
          </cell>
          <cell r="F1728">
            <v>0.34095228219256712</v>
          </cell>
          <cell r="G1728">
            <v>1.9760820229660274</v>
          </cell>
        </row>
        <row r="1729">
          <cell r="A1729">
            <v>0.93960770733224652</v>
          </cell>
          <cell r="B1729">
            <v>0.91772858031470106</v>
          </cell>
          <cell r="C1729">
            <v>4.283757079088832</v>
          </cell>
          <cell r="D1729">
            <v>6.4644029691168257</v>
          </cell>
          <cell r="E1729">
            <v>1.4781939897267773</v>
          </cell>
          <cell r="F1729">
            <v>0.21886391225757112</v>
          </cell>
          <cell r="G1729">
            <v>1.8404290948983968</v>
          </cell>
        </row>
        <row r="1730">
          <cell r="A1730">
            <v>0.92585965024620387</v>
          </cell>
          <cell r="B1730">
            <v>0.85638111883066104</v>
          </cell>
          <cell r="C1730">
            <v>3.7563738934757565</v>
          </cell>
          <cell r="D1730">
            <v>6.2090034738217881</v>
          </cell>
          <cell r="E1730">
            <v>1.2205143065174584</v>
          </cell>
          <cell r="F1730">
            <v>0.18004951022409849</v>
          </cell>
          <cell r="G1730">
            <v>1.6833811822658253</v>
          </cell>
        </row>
        <row r="1731">
          <cell r="A1731">
            <v>0.91372051110489627</v>
          </cell>
          <cell r="B1731">
            <v>0.85042680292100148</v>
          </cell>
          <cell r="C1731">
            <v>3.6685992816952862</v>
          </cell>
          <cell r="D1731">
            <v>6.2757515463300786</v>
          </cell>
          <cell r="E1731">
            <v>1.2205143065174584</v>
          </cell>
          <cell r="F1731">
            <v>0.17601742339256576</v>
          </cell>
          <cell r="G1731">
            <v>1.6613100201907209</v>
          </cell>
        </row>
        <row r="1732">
          <cell r="A1732">
            <v>0.88570440828222963</v>
          </cell>
          <cell r="B1732">
            <v>0.83868095669714371</v>
          </cell>
          <cell r="C1732">
            <v>3.7777327020073952</v>
          </cell>
          <cell r="D1732">
            <v>6.3666696756326768</v>
          </cell>
          <cell r="E1732">
            <v>1.2228664272317622</v>
          </cell>
          <cell r="F1732">
            <v>0.18540032794594716</v>
          </cell>
          <cell r="G1732">
            <v>1.6103716514222366</v>
          </cell>
        </row>
        <row r="1733">
          <cell r="A1733">
            <v>0.88231904464979327</v>
          </cell>
          <cell r="B1733">
            <v>0.83444530408963347</v>
          </cell>
          <cell r="C1733">
            <v>3.7368928023281534</v>
          </cell>
          <cell r="D1733">
            <v>6.314460689014024</v>
          </cell>
          <cell r="E1733">
            <v>1.1962585350828727</v>
          </cell>
          <cell r="F1733">
            <v>0.18531478218214137</v>
          </cell>
          <cell r="G1733">
            <v>1.6042164448178067</v>
          </cell>
        </row>
        <row r="1734">
          <cell r="A1734">
            <v>0.88142811235028073</v>
          </cell>
          <cell r="B1734">
            <v>0.86331258573569658</v>
          </cell>
          <cell r="C1734">
            <v>3.6952905723086382</v>
          </cell>
          <cell r="D1734">
            <v>6.424092583177905</v>
          </cell>
          <cell r="E1734">
            <v>1.1651056880677462</v>
          </cell>
          <cell r="F1734">
            <v>0.18398479657583555</v>
          </cell>
          <cell r="G1734">
            <v>1.6025965679096024</v>
          </cell>
        </row>
        <row r="1735">
          <cell r="A1735">
            <v>0.93288552475577102</v>
          </cell>
          <cell r="B1735">
            <v>0.87517282365505777</v>
          </cell>
          <cell r="C1735">
            <v>3.6547874444853585</v>
          </cell>
          <cell r="D1735">
            <v>6.2552047294150617</v>
          </cell>
          <cell r="E1735">
            <v>1.1290317283753197</v>
          </cell>
          <cell r="F1735">
            <v>0.18497955111997985</v>
          </cell>
          <cell r="G1735">
            <v>1.696155499555948</v>
          </cell>
        </row>
        <row r="1736">
          <cell r="A1736">
            <v>0.93397703582490466</v>
          </cell>
          <cell r="B1736">
            <v>0.84134983225165272</v>
          </cell>
          <cell r="C1736">
            <v>3.6458132183353142</v>
          </cell>
          <cell r="D1736">
            <v>6.2116871678525767</v>
          </cell>
          <cell r="E1736">
            <v>1.1017227888394956</v>
          </cell>
          <cell r="F1736">
            <v>0.18605805153402621</v>
          </cell>
          <cell r="G1736">
            <v>1.6981400651361911</v>
          </cell>
        </row>
        <row r="1737">
          <cell r="A1737">
            <v>0.93752455906529431</v>
          </cell>
          <cell r="B1737">
            <v>0.85941713742044556</v>
          </cell>
          <cell r="C1737">
            <v>3.7183916928706151</v>
          </cell>
          <cell r="D1737">
            <v>5.939929176403508</v>
          </cell>
          <cell r="E1737">
            <v>1.0613372610104652</v>
          </cell>
          <cell r="F1737">
            <v>0.18190797685011834</v>
          </cell>
          <cell r="G1737">
            <v>1.7045901073914445</v>
          </cell>
        </row>
        <row r="1738">
          <cell r="A1738">
            <v>0.90004495417741737</v>
          </cell>
          <cell r="B1738">
            <v>0.86230005178611946</v>
          </cell>
          <cell r="C1738">
            <v>3.7183916928706151</v>
          </cell>
          <cell r="D1738">
            <v>5.9159826381348193</v>
          </cell>
          <cell r="E1738">
            <v>1.0613372610104652</v>
          </cell>
          <cell r="F1738">
            <v>0.18242799258895803</v>
          </cell>
          <cell r="G1738">
            <v>1.6364453712316687</v>
          </cell>
        </row>
        <row r="1739">
          <cell r="A1739">
            <v>0.88149226921718082</v>
          </cell>
          <cell r="B1739">
            <v>0.86611432443327319</v>
          </cell>
          <cell r="C1739">
            <v>3.7845724336769044</v>
          </cell>
          <cell r="D1739">
            <v>5.706318337204582</v>
          </cell>
          <cell r="E1739">
            <v>1.0148325268098501</v>
          </cell>
          <cell r="F1739">
            <v>0.18556256491890538</v>
          </cell>
          <cell r="G1739">
            <v>1.602713216758511</v>
          </cell>
        </row>
        <row r="1740">
          <cell r="A1740">
            <v>0.89416473578007072</v>
          </cell>
          <cell r="B1740">
            <v>0.88811210072168001</v>
          </cell>
          <cell r="C1740">
            <v>3.8092446531545079</v>
          </cell>
          <cell r="D1740">
            <v>5.7696192029566769</v>
          </cell>
          <cell r="E1740">
            <v>1.0553639672872466</v>
          </cell>
          <cell r="F1740">
            <v>0.18872007654784009</v>
          </cell>
          <cell r="G1740">
            <v>1.6257540650546745</v>
          </cell>
        </row>
        <row r="1741">
          <cell r="A1741">
            <v>0.89260441612069152</v>
          </cell>
          <cell r="B1741">
            <v>0.87599460713188049</v>
          </cell>
          <cell r="C1741">
            <v>3.6811105270887583</v>
          </cell>
          <cell r="D1741">
            <v>5.6989613895463629</v>
          </cell>
          <cell r="E1741">
            <v>1.0806553992619587</v>
          </cell>
          <cell r="F1741">
            <v>0.18690340479469411</v>
          </cell>
          <cell r="G1741">
            <v>1.6229171202194395</v>
          </cell>
        </row>
        <row r="1742">
          <cell r="A1742">
            <v>0.87992293288451784</v>
          </cell>
          <cell r="B1742">
            <v>0.88319690987298816</v>
          </cell>
          <cell r="C1742">
            <v>3.5501335574682353</v>
          </cell>
          <cell r="D1742">
            <v>5.6528906246090687</v>
          </cell>
          <cell r="E1742">
            <v>1.0806553992619587</v>
          </cell>
          <cell r="F1742">
            <v>0.18504140502882394</v>
          </cell>
          <cell r="G1742">
            <v>1.5998598779718505</v>
          </cell>
        </row>
        <row r="1743">
          <cell r="A1743">
            <v>0.8622941866717041</v>
          </cell>
          <cell r="B1743">
            <v>0.85955775851881233</v>
          </cell>
          <cell r="C1743">
            <v>3.5397577681913868</v>
          </cell>
          <cell r="D1743">
            <v>5.599774215481176</v>
          </cell>
          <cell r="E1743">
            <v>1.0806553992619587</v>
          </cell>
          <cell r="F1743">
            <v>0.18302852505432293</v>
          </cell>
          <cell r="G1743">
            <v>1.5678076121303712</v>
          </cell>
        </row>
        <row r="1744">
          <cell r="A1744">
            <v>0.88216009702412201</v>
          </cell>
          <cell r="B1744">
            <v>0.97337787254417296</v>
          </cell>
          <cell r="C1744">
            <v>3.6079414323559003</v>
          </cell>
          <cell r="D1744">
            <v>5.5766343411337829</v>
          </cell>
          <cell r="E1744">
            <v>1.0305673027596218</v>
          </cell>
          <cell r="F1744">
            <v>0.19017319350883558</v>
          </cell>
          <cell r="G1744">
            <v>1.603927449134767</v>
          </cell>
        </row>
        <row r="1745">
          <cell r="A1745">
            <v>0.97658918526758653</v>
          </cell>
          <cell r="B1745">
            <v>1.0872873024922707</v>
          </cell>
          <cell r="C1745">
            <v>3.7447280950353563</v>
          </cell>
          <cell r="D1745">
            <v>9.9375058736337731</v>
          </cell>
          <cell r="E1745">
            <v>1.6609095970747993</v>
          </cell>
          <cell r="F1745">
            <v>0.27123680458881927</v>
          </cell>
          <cell r="G1745">
            <v>1.8553439385802613</v>
          </cell>
        </row>
        <row r="1746">
          <cell r="A1746">
            <v>1.0541522169742485</v>
          </cell>
          <cell r="B1746">
            <v>1.0825111291934071</v>
          </cell>
          <cell r="C1746">
            <v>5.0995830345663347</v>
          </cell>
          <cell r="D1746">
            <v>12.451099752932318</v>
          </cell>
          <cell r="E1746">
            <v>1.984132457573184</v>
          </cell>
          <cell r="F1746">
            <v>0.37917467034213453</v>
          </cell>
          <cell r="G1746">
            <v>1.8443451942091245</v>
          </cell>
        </row>
        <row r="1747">
          <cell r="A1747">
            <v>1.0460717981556289</v>
          </cell>
          <cell r="B1747">
            <v>1.0818500544113701</v>
          </cell>
          <cell r="C1747">
            <v>6.0362887281172526</v>
          </cell>
          <cell r="D1747">
            <v>12.461480880983867</v>
          </cell>
          <cell r="E1747">
            <v>2.2511810437976822</v>
          </cell>
          <cell r="F1747">
            <v>0.41824271802144908</v>
          </cell>
          <cell r="G1747">
            <v>1.8243874245028493</v>
          </cell>
        </row>
        <row r="1748">
          <cell r="A1748">
            <v>1.2026224218993973</v>
          </cell>
          <cell r="B1748">
            <v>1.0743168906841194</v>
          </cell>
          <cell r="C1748">
            <v>6.2793220221192083</v>
          </cell>
          <cell r="D1748">
            <v>14.635651637374222</v>
          </cell>
          <cell r="E1748">
            <v>2.3449628088122512</v>
          </cell>
          <cell r="F1748">
            <v>0.46884471493019791</v>
          </cell>
          <cell r="G1748">
            <v>1.7947793791588156</v>
          </cell>
        </row>
        <row r="1749">
          <cell r="A1749">
            <v>1.1899101192754109</v>
          </cell>
          <cell r="B1749">
            <v>1.1329647811835537</v>
          </cell>
          <cell r="C1749">
            <v>6.8427325320917767</v>
          </cell>
          <cell r="D1749">
            <v>14.818790494643546</v>
          </cell>
          <cell r="E1749">
            <v>2.630501896955229</v>
          </cell>
          <cell r="F1749">
            <v>0.49380441768596706</v>
          </cell>
          <cell r="G1749">
            <v>1.9364157841497269</v>
          </cell>
        </row>
        <row r="1750">
          <cell r="A1750">
            <v>1.187232075038406</v>
          </cell>
          <cell r="B1750">
            <v>1.0896769530778214</v>
          </cell>
          <cell r="C1750">
            <v>6.8000169032920406</v>
          </cell>
          <cell r="D1750">
            <v>16.194081507207162</v>
          </cell>
          <cell r="E1750">
            <v>2.7534722071236346</v>
          </cell>
          <cell r="F1750">
            <v>0.50180036274445139</v>
          </cell>
          <cell r="G1750">
            <v>1.9366048387604515</v>
          </cell>
        </row>
        <row r="1751">
          <cell r="A1751">
            <v>1.1893205343108024</v>
          </cell>
          <cell r="B1751">
            <v>1.1461692819948128</v>
          </cell>
          <cell r="C1751">
            <v>6.7073471467582797</v>
          </cell>
          <cell r="D1751">
            <v>16.019241303945172</v>
          </cell>
          <cell r="E1751">
            <v>2.9680288749098871</v>
          </cell>
          <cell r="F1751">
            <v>0.4931174748472763</v>
          </cell>
          <cell r="G1751">
            <v>2.0774018306784554</v>
          </cell>
        </row>
        <row r="1752">
          <cell r="A1752">
            <v>1.176498848375928</v>
          </cell>
          <cell r="B1752">
            <v>1.1327312126007651</v>
          </cell>
          <cell r="C1752">
            <v>6.6305631597996229</v>
          </cell>
          <cell r="D1752">
            <v>16.720281579326169</v>
          </cell>
          <cell r="E1752">
            <v>3.1456958369891028</v>
          </cell>
          <cell r="F1752">
            <v>0.50286455562755417</v>
          </cell>
          <cell r="G1752">
            <v>2.0595508700354768</v>
          </cell>
        </row>
        <row r="1753">
          <cell r="A1753">
            <v>1.1821654103683055</v>
          </cell>
          <cell r="B1753">
            <v>1.1161922649856486</v>
          </cell>
          <cell r="C1753">
            <v>6.6575512394383516</v>
          </cell>
          <cell r="D1753">
            <v>17.021453670514489</v>
          </cell>
          <cell r="E1753">
            <v>3.1659103755076718</v>
          </cell>
          <cell r="F1753">
            <v>0.51019294018768124</v>
          </cell>
          <cell r="G1753">
            <v>2.0613045715092961</v>
          </cell>
        </row>
        <row r="1754">
          <cell r="A1754">
            <v>1.1509316565986529</v>
          </cell>
          <cell r="B1754">
            <v>1.1886631145955524</v>
          </cell>
          <cell r="C1754">
            <v>7.1280569163201015</v>
          </cell>
          <cell r="D1754">
            <v>16.976014180933767</v>
          </cell>
          <cell r="E1754">
            <v>3.2968114166936173</v>
          </cell>
          <cell r="F1754">
            <v>0.52744142031831487</v>
          </cell>
          <cell r="G1754">
            <v>2.1645563229528366</v>
          </cell>
        </row>
        <row r="1755">
          <cell r="A1755">
            <v>1.1505498935166889</v>
          </cell>
          <cell r="B1755">
            <v>1.2920524525846016</v>
          </cell>
          <cell r="C1755">
            <v>7.0502302888938866</v>
          </cell>
          <cell r="D1755">
            <v>17.956524764252002</v>
          </cell>
          <cell r="E1755">
            <v>3.2412570287523916</v>
          </cell>
          <cell r="F1755">
            <v>0.53703061593337786</v>
          </cell>
          <cell r="G1755">
            <v>2.386756150234068</v>
          </cell>
        </row>
        <row r="1756">
          <cell r="A1756">
            <v>1.1261314106368703</v>
          </cell>
          <cell r="B1756">
            <v>1.3010413159262566</v>
          </cell>
          <cell r="C1756">
            <v>7.3237921211953276</v>
          </cell>
          <cell r="D1756">
            <v>18.306741425201682</v>
          </cell>
          <cell r="E1756">
            <v>3.2021903423290983</v>
          </cell>
          <cell r="F1756">
            <v>0.55610877866351482</v>
          </cell>
          <cell r="G1756">
            <v>2.3964417433672547</v>
          </cell>
        </row>
        <row r="1757">
          <cell r="A1757">
            <v>1.1255202628424621</v>
          </cell>
          <cell r="B1757">
            <v>1.2820390099324219</v>
          </cell>
          <cell r="C1757">
            <v>7.2098272652957709</v>
          </cell>
          <cell r="D1757">
            <v>18.485191339301164</v>
          </cell>
          <cell r="E1757">
            <v>3.1222229039690559</v>
          </cell>
          <cell r="F1757">
            <v>0.55539664398642252</v>
          </cell>
          <cell r="G1757">
            <v>2.3906123991988295</v>
          </cell>
        </row>
        <row r="1758">
          <cell r="A1758">
            <v>1.0925152356969143</v>
          </cell>
          <cell r="B1758">
            <v>1.2831613259858428</v>
          </cell>
          <cell r="C1758">
            <v>7.3266165687053393</v>
          </cell>
          <cell r="D1758">
            <v>18.958999925125784</v>
          </cell>
          <cell r="E1758">
            <v>3.1192763676005475</v>
          </cell>
          <cell r="F1758">
            <v>0.57167560772795445</v>
          </cell>
          <cell r="G1758">
            <v>2.3113813009910946</v>
          </cell>
        </row>
        <row r="1759">
          <cell r="A1759">
            <v>1.111860613111421</v>
          </cell>
          <cell r="B1759">
            <v>1.2656091623104413</v>
          </cell>
          <cell r="C1759">
            <v>7.2229678365486363</v>
          </cell>
          <cell r="D1759">
            <v>18.907548817835973</v>
          </cell>
          <cell r="E1759">
            <v>3.2661622880613304</v>
          </cell>
          <cell r="F1759">
            <v>0.56489213890754741</v>
          </cell>
          <cell r="G1759">
            <v>2.2385891688080366</v>
          </cell>
        </row>
        <row r="1760">
          <cell r="A1760">
            <v>1.1134088177315187</v>
          </cell>
          <cell r="B1760">
            <v>1.2693146399425213</v>
          </cell>
          <cell r="C1760">
            <v>7.0287586582455699</v>
          </cell>
          <cell r="D1760">
            <v>19.123464554094902</v>
          </cell>
          <cell r="E1760">
            <v>3.3072543044771687</v>
          </cell>
          <cell r="F1760">
            <v>0.55967075346394723</v>
          </cell>
          <cell r="G1760">
            <v>2.1669416198091387</v>
          </cell>
        </row>
        <row r="1761">
          <cell r="A1761">
            <v>1.1124883571649573</v>
          </cell>
          <cell r="B1761">
            <v>1.2558252770337046</v>
          </cell>
          <cell r="C1761">
            <v>7.0058268031262578</v>
          </cell>
          <cell r="D1761">
            <v>18.967031287528076</v>
          </cell>
          <cell r="E1761">
            <v>3.2877340832705504</v>
          </cell>
          <cell r="F1761">
            <v>0.55422341262075525</v>
          </cell>
          <cell r="G1761">
            <v>2.1996605867871257</v>
          </cell>
        </row>
        <row r="1762">
          <cell r="A1762">
            <v>1.081252147695694</v>
          </cell>
          <cell r="B1762">
            <v>1.2727703515623277</v>
          </cell>
          <cell r="C1762">
            <v>7.0188580136723058</v>
          </cell>
          <cell r="D1762">
            <v>18.839582932153018</v>
          </cell>
          <cell r="E1762">
            <v>3.3107279471786697</v>
          </cell>
          <cell r="F1762">
            <v>0.55344418616043267</v>
          </cell>
          <cell r="G1762">
            <v>2.252312576158968</v>
          </cell>
        </row>
        <row r="1763">
          <cell r="A1763">
            <v>1.1828076863922152</v>
          </cell>
          <cell r="B1763">
            <v>1.3486997143694475</v>
          </cell>
          <cell r="C1763">
            <v>6.9999178977122751</v>
          </cell>
          <cell r="D1763">
            <v>18.973817410485346</v>
          </cell>
          <cell r="E1763">
            <v>3.2737198076974061</v>
          </cell>
          <cell r="F1763">
            <v>0.55382559400395381</v>
          </cell>
          <cell r="G1763">
            <v>2.4078333895836548</v>
          </cell>
        </row>
        <row r="1764">
          <cell r="A1764">
            <v>1.1845899431167448</v>
          </cell>
          <cell r="B1764">
            <v>1.3483826412137008</v>
          </cell>
          <cell r="C1764">
            <v>7.1365177122649435</v>
          </cell>
          <cell r="D1764">
            <v>18.191478363713909</v>
          </cell>
          <cell r="E1764">
            <v>3.2737198076974061</v>
          </cell>
          <cell r="F1764">
            <v>0.54366570892328359</v>
          </cell>
          <cell r="G1764">
            <v>2.3893879726056535</v>
          </cell>
        </row>
        <row r="1765">
          <cell r="A1765">
            <v>1.2034586651068198</v>
          </cell>
          <cell r="B1765">
            <v>1.3669011853732191</v>
          </cell>
          <cell r="C1765">
            <v>7.3629235822573165</v>
          </cell>
          <cell r="D1765">
            <v>17.688102371855535</v>
          </cell>
          <cell r="E1765">
            <v>3.236998751859542</v>
          </cell>
          <cell r="F1765">
            <v>0.5377192521498465</v>
          </cell>
          <cell r="G1765">
            <v>2.4247143480050348</v>
          </cell>
        </row>
        <row r="1766">
          <cell r="A1766">
            <v>1.1931000863682617</v>
          </cell>
          <cell r="B1766">
            <v>1.3686221362100413</v>
          </cell>
          <cell r="C1766">
            <v>7.2926510008836747</v>
          </cell>
          <cell r="D1766">
            <v>17.085350315469061</v>
          </cell>
          <cell r="E1766">
            <v>3.236998751859542</v>
          </cell>
          <cell r="F1766">
            <v>0.52145323931411891</v>
          </cell>
          <cell r="G1766">
            <v>2.3880804194319265</v>
          </cell>
        </row>
        <row r="1767">
          <cell r="A1767">
            <v>1.1900933992130929</v>
          </cell>
          <cell r="B1767">
            <v>1.3684830514365038</v>
          </cell>
          <cell r="C1767">
            <v>7.1132869037254931</v>
          </cell>
          <cell r="D1767">
            <v>16.760688818040041</v>
          </cell>
          <cell r="E1767">
            <v>3.2348675113661076</v>
          </cell>
          <cell r="F1767">
            <v>0.50523350361060526</v>
          </cell>
          <cell r="G1767">
            <v>2.374825137428402</v>
          </cell>
        </row>
        <row r="1768">
          <cell r="A1768">
            <v>1.1656553087643768</v>
          </cell>
          <cell r="B1768">
            <v>1.3167763230926772</v>
          </cell>
          <cell r="C1768">
            <v>6.8397922936803912</v>
          </cell>
          <cell r="D1768">
            <v>16.330072393220306</v>
          </cell>
          <cell r="E1768">
            <v>3.262641197895793</v>
          </cell>
          <cell r="F1768">
            <v>0.48096567498681853</v>
          </cell>
          <cell r="G1768">
            <v>2.2905106551729904</v>
          </cell>
        </row>
        <row r="1769">
          <cell r="A1769">
            <v>1.1702111510026874</v>
          </cell>
          <cell r="B1769">
            <v>1.3325716646317034</v>
          </cell>
          <cell r="C1769">
            <v>6.4094936769921462</v>
          </cell>
          <cell r="D1769">
            <v>15.827700147337358</v>
          </cell>
          <cell r="E1769">
            <v>3.2499336863261141</v>
          </cell>
          <cell r="F1769">
            <v>0.44874970869996933</v>
          </cell>
          <cell r="G1769">
            <v>2.2653735995105859</v>
          </cell>
        </row>
        <row r="1770">
          <cell r="A1770">
            <v>1.1881582386197553</v>
          </cell>
          <cell r="B1770">
            <v>1.2752577382045458</v>
          </cell>
          <cell r="C1770">
            <v>6.3612512323739665</v>
          </cell>
          <cell r="D1770">
            <v>15.868714250184953</v>
          </cell>
          <cell r="E1770">
            <v>3.2499336863261137</v>
          </cell>
          <cell r="F1770">
            <v>0.43887649915900706</v>
          </cell>
          <cell r="G1770">
            <v>2.2776735308673275</v>
          </cell>
        </row>
        <row r="1771">
          <cell r="A1771">
            <v>1.1949626551179062</v>
          </cell>
          <cell r="B1771">
            <v>1.3143888051236901</v>
          </cell>
          <cell r="C1771">
            <v>6.258786926641891</v>
          </cell>
          <cell r="D1771">
            <v>15.117318986292949</v>
          </cell>
          <cell r="E1771">
            <v>3.2879088837110748</v>
          </cell>
          <cell r="F1771">
            <v>0.41298825737981254</v>
          </cell>
          <cell r="G1771">
            <v>2.354159604958006</v>
          </cell>
        </row>
        <row r="1772">
          <cell r="A1772">
            <v>1.1956280992533326</v>
          </cell>
          <cell r="B1772">
            <v>1.3170564969248484</v>
          </cell>
          <cell r="C1772">
            <v>6.0818176351421815</v>
          </cell>
          <cell r="D1772">
            <v>14.439728083535257</v>
          </cell>
          <cell r="E1772">
            <v>3.3397639120910543</v>
          </cell>
          <cell r="F1772">
            <v>0.38797758109190461</v>
          </cell>
          <cell r="G1772">
            <v>2.4511788514805426</v>
          </cell>
        </row>
        <row r="1773">
          <cell r="A1773">
            <v>1.1742517304380615</v>
          </cell>
          <cell r="B1773">
            <v>1.3380885320262741</v>
          </cell>
          <cell r="C1773">
            <v>5.8219758071337413</v>
          </cell>
          <cell r="D1773">
            <v>13.789259521849587</v>
          </cell>
          <cell r="E1773">
            <v>3.3397639120910543</v>
          </cell>
          <cell r="F1773">
            <v>0.35383650861839677</v>
          </cell>
          <cell r="G1773">
            <v>2.3839956704452749</v>
          </cell>
        </row>
        <row r="1774">
          <cell r="A1774">
            <v>1.1975329045463696</v>
          </cell>
          <cell r="B1774">
            <v>1.3257078352215526</v>
          </cell>
          <cell r="C1774">
            <v>5.3213946836623904</v>
          </cell>
          <cell r="D1774">
            <v>12.438353736655062</v>
          </cell>
          <cell r="E1774">
            <v>3.2758257711237664</v>
          </cell>
          <cell r="F1774">
            <v>0.28210977154957878</v>
          </cell>
          <cell r="G1774">
            <v>2.4103778822210051</v>
          </cell>
        </row>
        <row r="1775">
          <cell r="A1775">
            <v>1.2185840662165175</v>
          </cell>
          <cell r="B1775">
            <v>1.3201356600438987</v>
          </cell>
          <cell r="C1775">
            <v>5.2232900188185658</v>
          </cell>
          <cell r="D1775">
            <v>12.187425213445756</v>
          </cell>
          <cell r="E1775">
            <v>3.2758257711237664</v>
          </cell>
          <cell r="F1775">
            <v>0.2826611517613829</v>
          </cell>
          <cell r="G1775">
            <v>2.4002466546252705</v>
          </cell>
        </row>
        <row r="1776">
          <cell r="A1776">
            <v>1.2223294136206893</v>
          </cell>
          <cell r="B1776">
            <v>1.2901549848981211</v>
          </cell>
          <cell r="C1776">
            <v>5.0130863230906586</v>
          </cell>
          <cell r="D1776">
            <v>11.973198038300703</v>
          </cell>
          <cell r="E1776">
            <v>3.2758257711237664</v>
          </cell>
          <cell r="F1776">
            <v>0.26822002884866775</v>
          </cell>
          <cell r="G1776">
            <v>2.3457363361784025</v>
          </cell>
        </row>
        <row r="1777">
          <cell r="A1777">
            <v>1.2475174888784009</v>
          </cell>
          <cell r="B1777">
            <v>1.270725243189164</v>
          </cell>
          <cell r="C1777">
            <v>4.9181811421628661</v>
          </cell>
          <cell r="D1777">
            <v>11.735837637658049</v>
          </cell>
          <cell r="E1777">
            <v>3.2455097185701551</v>
          </cell>
          <cell r="F1777">
            <v>0.27316859941639515</v>
          </cell>
          <cell r="G1777">
            <v>2.310409533071208</v>
          </cell>
        </row>
        <row r="1778">
          <cell r="A1778">
            <v>1.1759273181074008</v>
          </cell>
          <cell r="B1778">
            <v>1.2630612329419815</v>
          </cell>
          <cell r="C1778">
            <v>4.9304356199324673</v>
          </cell>
          <cell r="D1778">
            <v>11.978956644835582</v>
          </cell>
          <cell r="E1778">
            <v>3.3072543044771692</v>
          </cell>
          <cell r="F1778">
            <v>0.27947565139362912</v>
          </cell>
          <cell r="G1778">
            <v>2.2964749689854216</v>
          </cell>
        </row>
        <row r="1779">
          <cell r="A1779">
            <v>1.1806594689448755</v>
          </cell>
          <cell r="B1779">
            <v>1.2535608591473355</v>
          </cell>
          <cell r="C1779">
            <v>5.0264815966418617</v>
          </cell>
          <cell r="D1779">
            <v>12.20933315508894</v>
          </cell>
          <cell r="E1779">
            <v>3.2518783254725503</v>
          </cell>
          <cell r="F1779">
            <v>0.27938975467685362</v>
          </cell>
          <cell r="G1779">
            <v>2.2792015620860653</v>
          </cell>
        </row>
        <row r="1780">
          <cell r="A1780">
            <v>1.1684445402663155</v>
          </cell>
          <cell r="B1780">
            <v>1.2159063125584715</v>
          </cell>
          <cell r="C1780">
            <v>5.0264815966418608</v>
          </cell>
          <cell r="D1780">
            <v>11.940898520264895</v>
          </cell>
          <cell r="E1780">
            <v>3.3521309057367374</v>
          </cell>
          <cell r="F1780">
            <v>0.30142310610390693</v>
          </cell>
          <cell r="G1780">
            <v>2.2107387501063118</v>
          </cell>
        </row>
        <row r="1781">
          <cell r="A1781">
            <v>1.1925467773181706</v>
          </cell>
          <cell r="B1781">
            <v>1.2067113568913543</v>
          </cell>
          <cell r="C1781">
            <v>5.1795353273142712</v>
          </cell>
          <cell r="D1781">
            <v>11.995209771874121</v>
          </cell>
          <cell r="E1781">
            <v>3.2731931051265946</v>
          </cell>
          <cell r="F1781">
            <v>0.28175908732023514</v>
          </cell>
          <cell r="G1781">
            <v>2.1940206488933716</v>
          </cell>
        </row>
        <row r="1782">
          <cell r="A1782">
            <v>1.1852998553642184</v>
          </cell>
          <cell r="B1782">
            <v>1.2096192998521109</v>
          </cell>
          <cell r="C1782">
            <v>5.1507169459669653</v>
          </cell>
          <cell r="D1782">
            <v>12.03467213235713</v>
          </cell>
          <cell r="E1782">
            <v>3.2534685293182672</v>
          </cell>
          <cell r="F1782">
            <v>0.28172179668730168</v>
          </cell>
          <cell r="G1782">
            <v>2.1993078179129295</v>
          </cell>
        </row>
        <row r="1783">
          <cell r="A1783">
            <v>1.1815226879196885</v>
          </cell>
          <cell r="B1783">
            <v>1.1686372848100792</v>
          </cell>
          <cell r="C1783">
            <v>5.1255501526973752</v>
          </cell>
          <cell r="D1783">
            <v>12.116484448976891</v>
          </cell>
          <cell r="E1783">
            <v>3.2199093297721939</v>
          </cell>
          <cell r="F1783">
            <v>0.27960998744808163</v>
          </cell>
          <cell r="G1783">
            <v>2.1247950632910539</v>
          </cell>
        </row>
        <row r="1784">
          <cell r="A1784">
            <v>1.129869079996012</v>
          </cell>
          <cell r="B1784">
            <v>1.1911889163700091</v>
          </cell>
          <cell r="C1784">
            <v>5.1738733572867224</v>
          </cell>
          <cell r="D1784">
            <v>12.227536288155555</v>
          </cell>
          <cell r="E1784">
            <v>3.2199093297721944</v>
          </cell>
          <cell r="F1784">
            <v>0.27546402664025316</v>
          </cell>
          <cell r="G1784">
            <v>2.1657980297636543</v>
          </cell>
        </row>
        <row r="1785">
          <cell r="A1785">
            <v>1.1172748043815128</v>
          </cell>
          <cell r="B1785">
            <v>1.1512719602408374</v>
          </cell>
          <cell r="C1785">
            <v>5.1157858015964752</v>
          </cell>
          <cell r="D1785">
            <v>11.98663048336886</v>
          </cell>
          <cell r="E1785">
            <v>3.2534685293182672</v>
          </cell>
          <cell r="F1785">
            <v>0.28157919020757133</v>
          </cell>
          <cell r="G1785">
            <v>2.0932217458924329</v>
          </cell>
        </row>
        <row r="1786">
          <cell r="A1786">
            <v>1.1030286935753644</v>
          </cell>
          <cell r="B1786">
            <v>1.1582071460250307</v>
          </cell>
          <cell r="C1786">
            <v>5.2637340882423134</v>
          </cell>
          <cell r="D1786">
            <v>12.52496357853699</v>
          </cell>
          <cell r="E1786">
            <v>3.3945527696218138</v>
          </cell>
          <cell r="F1786">
            <v>0.30019035498741908</v>
          </cell>
          <cell r="G1786">
            <v>2.1058311745909655</v>
          </cell>
        </row>
        <row r="1787">
          <cell r="A1787">
            <v>1.0956017083996705</v>
          </cell>
          <cell r="B1787">
            <v>1.1573295162551591</v>
          </cell>
          <cell r="C1787">
            <v>5.2232900188185658</v>
          </cell>
          <cell r="D1787">
            <v>12.572365243504978</v>
          </cell>
          <cell r="E1787">
            <v>3.4132938216103925</v>
          </cell>
          <cell r="F1787">
            <v>0.30070952727565647</v>
          </cell>
          <cell r="G1787">
            <v>2.1042354841002902</v>
          </cell>
        </row>
        <row r="1788">
          <cell r="A1788">
            <v>1.1633918405733488</v>
          </cell>
          <cell r="B1788">
            <v>1.1451732288775918</v>
          </cell>
          <cell r="C1788">
            <v>5.4032769963097929</v>
          </cell>
          <cell r="D1788">
            <v>12.587578259410412</v>
          </cell>
          <cell r="E1788">
            <v>3.3870951851259581</v>
          </cell>
          <cell r="F1788">
            <v>0.31669794894549991</v>
          </cell>
          <cell r="G1788">
            <v>2.0821331434138042</v>
          </cell>
        </row>
        <row r="1789">
          <cell r="A1789">
            <v>1.163809094824148</v>
          </cell>
          <cell r="B1789">
            <v>1.1431587615125847</v>
          </cell>
          <cell r="C1789">
            <v>5.61084745786252</v>
          </cell>
          <cell r="D1789">
            <v>12.372057876196427</v>
          </cell>
          <cell r="E1789">
            <v>3.2851109605291122</v>
          </cell>
          <cell r="F1789">
            <v>0.31744044421695211</v>
          </cell>
          <cell r="G1789">
            <v>2.0784704754774279</v>
          </cell>
        </row>
        <row r="1790">
          <cell r="A1790">
            <v>1.1793888929948173</v>
          </cell>
          <cell r="B1790">
            <v>1.1170223657193441</v>
          </cell>
          <cell r="C1790">
            <v>5.7977403446039455</v>
          </cell>
          <cell r="D1790">
            <v>12.576387288938717</v>
          </cell>
          <cell r="E1790">
            <v>3.1666364184883227</v>
          </cell>
          <cell r="F1790">
            <v>0.31572851042452343</v>
          </cell>
          <cell r="G1790">
            <v>2.0309497558533542</v>
          </cell>
        </row>
        <row r="1791">
          <cell r="A1791">
            <v>1.1650028858925334</v>
          </cell>
          <cell r="B1791">
            <v>1.0542077703130934</v>
          </cell>
          <cell r="C1791">
            <v>6.049223375630616</v>
          </cell>
          <cell r="D1791">
            <v>12.732481767276283</v>
          </cell>
          <cell r="E1791">
            <v>3.1849141528335645</v>
          </cell>
          <cell r="F1791">
            <v>0.33417102756214928</v>
          </cell>
          <cell r="G1791">
            <v>1.9167414005692625</v>
          </cell>
        </row>
        <row r="1792">
          <cell r="A1792">
            <v>1.1111754674848746</v>
          </cell>
          <cell r="B1792">
            <v>1.0326680654176017</v>
          </cell>
          <cell r="C1792">
            <v>6.2900212890014897</v>
          </cell>
          <cell r="D1792">
            <v>13.283859361655026</v>
          </cell>
          <cell r="E1792">
            <v>3.1849141528335645</v>
          </cell>
          <cell r="F1792">
            <v>0.35658985401292859</v>
          </cell>
          <cell r="G1792">
            <v>1.8775783007592763</v>
          </cell>
        </row>
        <row r="1793">
          <cell r="A1793">
            <v>1.0958848836264323</v>
          </cell>
          <cell r="B1793">
            <v>1.0411695457457946</v>
          </cell>
          <cell r="C1793">
            <v>6.3339987551218435</v>
          </cell>
          <cell r="D1793">
            <v>13.283859361655026</v>
          </cell>
          <cell r="E1793">
            <v>3.3025590913296519</v>
          </cell>
          <cell r="F1793">
            <v>0.3604406588079459</v>
          </cell>
          <cell r="G1793">
            <v>1.8930355377196277</v>
          </cell>
        </row>
        <row r="1794">
          <cell r="A1794">
            <v>1.1163714312063848</v>
          </cell>
          <cell r="B1794">
            <v>1.0433874981349769</v>
          </cell>
          <cell r="C1794">
            <v>6.4419601500407202</v>
          </cell>
          <cell r="D1794">
            <v>13.174383014626983</v>
          </cell>
          <cell r="E1794">
            <v>3.3521309057367379</v>
          </cell>
          <cell r="F1794">
            <v>0.36986804147474561</v>
          </cell>
          <cell r="G1794">
            <v>1.8970681784272314</v>
          </cell>
        </row>
        <row r="1795">
          <cell r="A1795">
            <v>1.1171005676128352</v>
          </cell>
          <cell r="B1795">
            <v>1.0652356061227592</v>
          </cell>
          <cell r="C1795">
            <v>6.484730074407957</v>
          </cell>
          <cell r="D1795">
            <v>13.043516908155304</v>
          </cell>
          <cell r="E1795">
            <v>3.3876041783191724</v>
          </cell>
          <cell r="F1795">
            <v>0.37637161323373736</v>
          </cell>
          <cell r="G1795">
            <v>1.9367920111322912</v>
          </cell>
        </row>
        <row r="1796">
          <cell r="A1796">
            <v>1.0568689389053822</v>
          </cell>
          <cell r="B1796">
            <v>1.0322579313241469</v>
          </cell>
          <cell r="C1796">
            <v>6.5320606313746064</v>
          </cell>
          <cell r="D1796">
            <v>13.036685637607173</v>
          </cell>
          <cell r="E1796">
            <v>3.4733798836424379</v>
          </cell>
          <cell r="F1796">
            <v>0.37627259243926781</v>
          </cell>
          <cell r="G1796">
            <v>1.8768326024075412</v>
          </cell>
        </row>
        <row r="1797">
          <cell r="A1797">
            <v>1.03721272161744</v>
          </cell>
          <cell r="B1797">
            <v>1.0506120821342362</v>
          </cell>
          <cell r="C1797">
            <v>6.3173725077993339</v>
          </cell>
          <cell r="D1797">
            <v>12.999955791259932</v>
          </cell>
          <cell r="E1797">
            <v>3.5467323475034851</v>
          </cell>
          <cell r="F1797">
            <v>0.35564239206463016</v>
          </cell>
          <cell r="G1797">
            <v>1.910203785698612</v>
          </cell>
        </row>
        <row r="1798">
          <cell r="A1798">
            <v>1.1007556965322849</v>
          </cell>
          <cell r="B1798">
            <v>1.0543176689814293</v>
          </cell>
          <cell r="C1798">
            <v>6.3543812381332803</v>
          </cell>
          <cell r="D1798">
            <v>13.494826594943197</v>
          </cell>
          <cell r="E1798">
            <v>3.5071355833500362</v>
          </cell>
          <cell r="F1798">
            <v>0.3719550341371537</v>
          </cell>
          <cell r="G1798">
            <v>1.9169412163298729</v>
          </cell>
        </row>
        <row r="1799">
          <cell r="A1799">
            <v>1.117239825456561</v>
          </cell>
          <cell r="B1799">
            <v>1.0069685929195782</v>
          </cell>
          <cell r="C1799">
            <v>6.3169176245904985</v>
          </cell>
          <cell r="D1799">
            <v>13.319245430975988</v>
          </cell>
          <cell r="E1799">
            <v>3.4733798836424383</v>
          </cell>
          <cell r="F1799">
            <v>0.36472514797766753</v>
          </cell>
          <cell r="G1799">
            <v>1.8308519871265068</v>
          </cell>
        </row>
        <row r="1800">
          <cell r="A1800">
            <v>1.1345329688780599</v>
          </cell>
          <cell r="B1800">
            <v>0.97614330255676851</v>
          </cell>
          <cell r="C1800">
            <v>6.2702545366215405</v>
          </cell>
          <cell r="D1800">
            <v>13.087723474582065</v>
          </cell>
          <cell r="E1800">
            <v>3.360350282781321</v>
          </cell>
          <cell r="F1800">
            <v>0.3642681605647114</v>
          </cell>
          <cell r="G1800">
            <v>1.7748060046486709</v>
          </cell>
        </row>
        <row r="1801">
          <cell r="A1801">
            <v>1.1383755819224344</v>
          </cell>
          <cell r="B1801">
            <v>0.9714535264349945</v>
          </cell>
          <cell r="C1801">
            <v>6.3922546523296377</v>
          </cell>
          <cell r="D1801">
            <v>13.319633766667948</v>
          </cell>
          <cell r="E1801">
            <v>3.322684138623091</v>
          </cell>
          <cell r="F1801">
            <v>0.36348099905325459</v>
          </cell>
          <cell r="G1801">
            <v>1.7662791389727186</v>
          </cell>
        </row>
        <row r="1802">
          <cell r="A1802">
            <v>1.1445194243190799</v>
          </cell>
          <cell r="B1802">
            <v>0.96423091859150312</v>
          </cell>
          <cell r="C1802">
            <v>6.5373375015517894</v>
          </cell>
          <cell r="D1802">
            <v>13.265806013786056</v>
          </cell>
          <cell r="E1802">
            <v>3.322684138623091</v>
          </cell>
          <cell r="F1802">
            <v>0.36311942740183328</v>
          </cell>
          <cell r="G1802">
            <v>1.7531471247118253</v>
          </cell>
        </row>
        <row r="1803">
          <cell r="A1803">
            <v>1.1620335425550281</v>
          </cell>
          <cell r="B1803">
            <v>0.9382157803910095</v>
          </cell>
          <cell r="C1803">
            <v>6.6751382955237579</v>
          </cell>
          <cell r="D1803">
            <v>12.901082552812488</v>
          </cell>
          <cell r="E1803">
            <v>3.4233814029238778</v>
          </cell>
          <cell r="F1803">
            <v>0.36120941969843767</v>
          </cell>
          <cell r="G1803">
            <v>1.7058468734382004</v>
          </cell>
        </row>
        <row r="1804">
          <cell r="A1804">
            <v>1.1581404040107999</v>
          </cell>
          <cell r="B1804">
            <v>0.94154458571888655</v>
          </cell>
          <cell r="C1804">
            <v>6.6003308868640786</v>
          </cell>
          <cell r="D1804">
            <v>12.800862039937671</v>
          </cell>
          <cell r="E1804">
            <v>3.5499716689819811</v>
          </cell>
          <cell r="F1804">
            <v>0.35577426278298568</v>
          </cell>
          <cell r="G1804">
            <v>1.7118992467616132</v>
          </cell>
        </row>
        <row r="1805">
          <cell r="A1805">
            <v>1.1524095695940542</v>
          </cell>
          <cell r="B1805">
            <v>1.0050113512254237</v>
          </cell>
          <cell r="C1805">
            <v>6.6523697272855893</v>
          </cell>
          <cell r="D1805">
            <v>13.174383014626985</v>
          </cell>
          <cell r="E1805">
            <v>3.4879101538570785</v>
          </cell>
          <cell r="F1805">
            <v>0.35667984463061331</v>
          </cell>
          <cell r="G1805">
            <v>1.8272933658644077</v>
          </cell>
        </row>
        <row r="1806">
          <cell r="A1806">
            <v>1.181561454713367</v>
          </cell>
          <cell r="B1806">
            <v>1.0376855325038574</v>
          </cell>
          <cell r="C1806">
            <v>6.7350515618092999</v>
          </cell>
          <cell r="D1806">
            <v>13.176476776053798</v>
          </cell>
          <cell r="E1806">
            <v>3.460947979895137</v>
          </cell>
          <cell r="F1806">
            <v>0.35979382452647607</v>
          </cell>
          <cell r="G1806">
            <v>1.886700968188832</v>
          </cell>
        </row>
        <row r="1807">
          <cell r="A1807">
            <v>1.104743169820193</v>
          </cell>
          <cell r="B1807">
            <v>1.035912668843886</v>
          </cell>
          <cell r="C1807">
            <v>6.6627287220018578</v>
          </cell>
          <cell r="D1807">
            <v>13.129942966321314</v>
          </cell>
          <cell r="E1807">
            <v>3.4887339204668639</v>
          </cell>
          <cell r="F1807">
            <v>0.35536920519638532</v>
          </cell>
          <cell r="G1807">
            <v>1.8834775797161569</v>
          </cell>
        </row>
        <row r="1808">
          <cell r="A1808">
            <v>1.0931427328957359</v>
          </cell>
          <cell r="B1808">
            <v>1.0097377035077257</v>
          </cell>
          <cell r="C1808">
            <v>6.6743633731451579</v>
          </cell>
          <cell r="D1808">
            <v>12.582646323637452</v>
          </cell>
          <cell r="E1808">
            <v>3.5591875606595984</v>
          </cell>
          <cell r="F1808">
            <v>0.34712590017122225</v>
          </cell>
          <cell r="G1808">
            <v>1.8358867336504112</v>
          </cell>
        </row>
        <row r="1809">
          <cell r="A1809">
            <v>1.0936876878801778</v>
          </cell>
          <cell r="B1809">
            <v>1.0826152350334053</v>
          </cell>
          <cell r="C1809">
            <v>6.5058770954890619</v>
          </cell>
          <cell r="D1809">
            <v>12.219684515369961</v>
          </cell>
          <cell r="E1809">
            <v>3.5306539396235523</v>
          </cell>
          <cell r="F1809">
            <v>0.3485186252748157</v>
          </cell>
          <cell r="G1809">
            <v>1.9683913364243735</v>
          </cell>
        </row>
        <row r="1810">
          <cell r="A1810">
            <v>1.1187205849212021</v>
          </cell>
          <cell r="B1810">
            <v>1.0826419898382462</v>
          </cell>
          <cell r="C1810">
            <v>6.5058770954890628</v>
          </cell>
          <cell r="D1810">
            <v>12.200621804391492</v>
          </cell>
          <cell r="E1810">
            <v>3.5306539396235523</v>
          </cell>
          <cell r="F1810">
            <v>0.32952028772609715</v>
          </cell>
          <cell r="G1810">
            <v>1.9684399815240849</v>
          </cell>
        </row>
        <row r="1811">
          <cell r="A1811">
            <v>1.0918662711261797</v>
          </cell>
          <cell r="B1811">
            <v>1.0969775089637945</v>
          </cell>
          <cell r="C1811">
            <v>6.3417065037188802</v>
          </cell>
          <cell r="D1811">
            <v>11.728538727806427</v>
          </cell>
          <cell r="E1811">
            <v>3.5873340403761373</v>
          </cell>
          <cell r="F1811">
            <v>0.33043843510256088</v>
          </cell>
          <cell r="G1811">
            <v>1.9945045617523545</v>
          </cell>
        </row>
        <row r="1812">
          <cell r="A1812">
            <v>1.0849387397293528</v>
          </cell>
          <cell r="B1812">
            <v>1.1362020319781436</v>
          </cell>
          <cell r="C1812">
            <v>6.4612016248358639</v>
          </cell>
          <cell r="D1812">
            <v>11.999281587690559</v>
          </cell>
          <cell r="E1812">
            <v>3.5583801041368872</v>
          </cell>
          <cell r="F1812">
            <v>0.33043875112768806</v>
          </cell>
          <cell r="G1812">
            <v>2.065821876323898</v>
          </cell>
        </row>
        <row r="1813">
          <cell r="A1813">
            <v>1.0849506053696423</v>
          </cell>
          <cell r="B1813">
            <v>1.1402914025627917</v>
          </cell>
          <cell r="C1813">
            <v>6.4612016248358639</v>
          </cell>
          <cell r="D1813">
            <v>12.382830159483765</v>
          </cell>
          <cell r="E1813">
            <v>3.6552591618419998</v>
          </cell>
          <cell r="F1813">
            <v>0.33294001084779973</v>
          </cell>
          <cell r="G1813">
            <v>2.0732570955687128</v>
          </cell>
        </row>
        <row r="1814">
          <cell r="A1814">
            <v>1.08449808296466</v>
          </cell>
          <cell r="B1814">
            <v>1.1377531801100682</v>
          </cell>
          <cell r="C1814">
            <v>6.5098510673855063</v>
          </cell>
          <cell r="D1814">
            <v>12.177282410150129</v>
          </cell>
          <cell r="E1814">
            <v>3.5785118592002441</v>
          </cell>
          <cell r="F1814">
            <v>0.33868569790446207</v>
          </cell>
          <cell r="G1814">
            <v>2.0686421456546698</v>
          </cell>
        </row>
        <row r="1815">
          <cell r="A1815">
            <v>1.0335509596565116</v>
          </cell>
          <cell r="B1815">
            <v>1.1335241049716247</v>
          </cell>
          <cell r="C1815">
            <v>6.5731078742431119</v>
          </cell>
          <cell r="D1815">
            <v>12.221894805785155</v>
          </cell>
          <cell r="E1815">
            <v>3.5128663346414806</v>
          </cell>
          <cell r="F1815">
            <v>0.3320642165692832</v>
          </cell>
          <cell r="G1815">
            <v>2.0609529181302269</v>
          </cell>
        </row>
        <row r="1816">
          <cell r="A1816">
            <v>1.0310035285400669</v>
          </cell>
          <cell r="B1816">
            <v>1.154222632362349</v>
          </cell>
          <cell r="C1816">
            <v>6.4545270578276996</v>
          </cell>
          <cell r="D1816">
            <v>12.289421673027222</v>
          </cell>
          <cell r="E1816">
            <v>3.4489711942622217</v>
          </cell>
          <cell r="F1816">
            <v>0.32906747910430267</v>
          </cell>
          <cell r="G1816">
            <v>2.0985866042951806</v>
          </cell>
        </row>
        <row r="1817">
          <cell r="A1817">
            <v>1.0141153780512353</v>
          </cell>
          <cell r="B1817">
            <v>1.155147201646294</v>
          </cell>
          <cell r="C1817">
            <v>6.4644029691168248</v>
          </cell>
          <cell r="D1817">
            <v>12.62368691248194</v>
          </cell>
          <cell r="E1817">
            <v>3.4300899756973302</v>
          </cell>
          <cell r="F1817">
            <v>0.33648631784021221</v>
          </cell>
          <cell r="G1817">
            <v>2.1002676393568986</v>
          </cell>
        </row>
        <row r="1818">
          <cell r="A1818">
            <v>0.89828988230062956</v>
          </cell>
          <cell r="B1818">
            <v>1.1719795612356141</v>
          </cell>
          <cell r="C1818">
            <v>6.4992484092437541</v>
          </cell>
          <cell r="D1818">
            <v>11.952780660467313</v>
          </cell>
          <cell r="E1818">
            <v>3.4300899756973302</v>
          </cell>
          <cell r="F1818">
            <v>0.3207606868719618</v>
          </cell>
          <cell r="G1818">
            <v>2.1308719295192993</v>
          </cell>
        </row>
        <row r="1819">
          <cell r="A1819">
            <v>0.89779992907310846</v>
          </cell>
          <cell r="B1819">
            <v>1.1706701097009038</v>
          </cell>
          <cell r="C1819">
            <v>6.6051181826593046</v>
          </cell>
          <cell r="D1819">
            <v>12.164060498702396</v>
          </cell>
          <cell r="E1819">
            <v>3.4847780648011919</v>
          </cell>
          <cell r="F1819">
            <v>0.31876616078858172</v>
          </cell>
          <cell r="G1819">
            <v>2.1284911085470983</v>
          </cell>
        </row>
        <row r="1820">
          <cell r="A1820">
            <v>0.90018618763775393</v>
          </cell>
          <cell r="B1820">
            <v>1.2228891736516776</v>
          </cell>
          <cell r="C1820">
            <v>6.4473107643384173</v>
          </cell>
          <cell r="D1820">
            <v>12.164060498702396</v>
          </cell>
          <cell r="E1820">
            <v>3.6103300068858926</v>
          </cell>
          <cell r="F1820">
            <v>0.32207985551892426</v>
          </cell>
          <cell r="G1820">
            <v>2.2234348611848684</v>
          </cell>
        </row>
        <row r="1821">
          <cell r="A1821">
            <v>0.97302118676062643</v>
          </cell>
          <cell r="B1821">
            <v>1.2557644555473342</v>
          </cell>
          <cell r="C1821">
            <v>6.2449059700457177</v>
          </cell>
          <cell r="D1821">
            <v>11.957059185594764</v>
          </cell>
          <cell r="E1821">
            <v>3.7078667535483212</v>
          </cell>
          <cell r="F1821">
            <v>0.30472343489735071</v>
          </cell>
          <cell r="G1821">
            <v>2.2832081009951528</v>
          </cell>
        </row>
        <row r="1822">
          <cell r="A1822">
            <v>1.0169544910081321</v>
          </cell>
          <cell r="B1822">
            <v>1.2433601118807425</v>
          </cell>
          <cell r="C1822">
            <v>6.2449059700457168</v>
          </cell>
          <cell r="D1822">
            <v>11.772215486953353</v>
          </cell>
          <cell r="E1822">
            <v>3.6671890954883914</v>
          </cell>
          <cell r="F1822">
            <v>0.30063210425306652</v>
          </cell>
          <cell r="G1822">
            <v>2.2606547488740771</v>
          </cell>
        </row>
        <row r="1823">
          <cell r="A1823">
            <v>1.0191651417738423</v>
          </cell>
          <cell r="B1823">
            <v>1.2310059898824364</v>
          </cell>
          <cell r="C1823">
            <v>6.3652252084292336</v>
          </cell>
          <cell r="D1823">
            <v>11.665106628045805</v>
          </cell>
          <cell r="E1823">
            <v>3.6117623933762442</v>
          </cell>
          <cell r="F1823">
            <v>0.30685608391573083</v>
          </cell>
          <cell r="G1823">
            <v>2.2381927088771567</v>
          </cell>
        </row>
        <row r="1824">
          <cell r="A1824">
            <v>0.98653119215940077</v>
          </cell>
          <cell r="B1824">
            <v>1.2483121938575037</v>
          </cell>
          <cell r="C1824">
            <v>6.2030767301025884</v>
          </cell>
          <cell r="D1824">
            <v>12.158153217293012</v>
          </cell>
          <cell r="E1824">
            <v>3.5905367318812522</v>
          </cell>
          <cell r="F1824">
            <v>0.29910471804207883</v>
          </cell>
          <cell r="G1824">
            <v>2.26965853428637</v>
          </cell>
        </row>
        <row r="1825">
          <cell r="A1825">
            <v>1.0309525224025964</v>
          </cell>
          <cell r="B1825">
            <v>1.23294176760253</v>
          </cell>
          <cell r="C1825">
            <v>6.0142550966695856</v>
          </cell>
          <cell r="D1825">
            <v>12.288158957903851</v>
          </cell>
          <cell r="E1825">
            <v>3.5499716689819811</v>
          </cell>
          <cell r="F1825">
            <v>0.29283781035800605</v>
          </cell>
          <cell r="G1825">
            <v>2.2417123047318723</v>
          </cell>
        </row>
        <row r="1826">
          <cell r="A1826">
            <v>1.0483101344216008</v>
          </cell>
          <cell r="B1826">
            <v>1.2699299012240752</v>
          </cell>
          <cell r="C1826">
            <v>6.1303840985212581</v>
          </cell>
          <cell r="D1826">
            <v>12.667316982701186</v>
          </cell>
          <cell r="E1826">
            <v>3.4733798836424374</v>
          </cell>
          <cell r="F1826">
            <v>0.29158839562732775</v>
          </cell>
          <cell r="G1826">
            <v>2.3089634567710453</v>
          </cell>
        </row>
        <row r="1827">
          <cell r="A1827">
            <v>1.0230774512539935</v>
          </cell>
          <cell r="B1827">
            <v>1.246326833022801</v>
          </cell>
          <cell r="C1827">
            <v>6.0932410264896433</v>
          </cell>
          <cell r="D1827">
            <v>12.58830875222638</v>
          </cell>
          <cell r="E1827">
            <v>3.4087446706793778</v>
          </cell>
          <cell r="F1827">
            <v>0.29491442164875636</v>
          </cell>
          <cell r="G1827">
            <v>2.2660487873141828</v>
          </cell>
        </row>
        <row r="1828">
          <cell r="A1828">
            <v>0.98618625691769446</v>
          </cell>
          <cell r="B1828">
            <v>1.249808077220282</v>
          </cell>
          <cell r="C1828">
            <v>6.2186223850476807</v>
          </cell>
          <cell r="D1828">
            <v>12.129616078297637</v>
          </cell>
          <cell r="E1828">
            <v>3.4087446706793778</v>
          </cell>
          <cell r="F1828">
            <v>0.27401708080329984</v>
          </cell>
          <cell r="G1828">
            <v>2.2723783222186942</v>
          </cell>
        </row>
        <row r="1829">
          <cell r="A1829">
            <v>0.9837785471766789</v>
          </cell>
          <cell r="B1829">
            <v>1.2472323843974129</v>
          </cell>
          <cell r="C1829">
            <v>6.2462862529684777</v>
          </cell>
          <cell r="D1829">
            <v>12.117053623127495</v>
          </cell>
          <cell r="E1829">
            <v>3.4087446706793778</v>
          </cell>
          <cell r="F1829">
            <v>0.27423065117595569</v>
          </cell>
          <cell r="G1829">
            <v>2.267695244358932</v>
          </cell>
        </row>
        <row r="1830">
          <cell r="A1830">
            <v>0.99689408469102381</v>
          </cell>
          <cell r="B1830">
            <v>1.2886552288531545</v>
          </cell>
          <cell r="C1830">
            <v>6.2460102207858199</v>
          </cell>
          <cell r="D1830">
            <v>12.368898704913621</v>
          </cell>
          <cell r="E1830">
            <v>3.4315975971791213</v>
          </cell>
          <cell r="F1830">
            <v>0.2768065460032077</v>
          </cell>
          <cell r="G1830">
            <v>2.3430095070057342</v>
          </cell>
        </row>
        <row r="1831">
          <cell r="A1831">
            <v>0.99721451133103511</v>
          </cell>
          <cell r="B1831">
            <v>1.2976698834591109</v>
          </cell>
          <cell r="C1831">
            <v>6.0076579482347778</v>
          </cell>
          <cell r="D1831">
            <v>12.336470554705928</v>
          </cell>
          <cell r="E1831">
            <v>3.5397577681913868</v>
          </cell>
          <cell r="F1831">
            <v>0.27623453576274687</v>
          </cell>
          <cell r="G1831">
            <v>2.3593997881074733</v>
          </cell>
        </row>
        <row r="1832">
          <cell r="A1832">
            <v>1.0487378292417791</v>
          </cell>
          <cell r="B1832">
            <v>1.3062673416326736</v>
          </cell>
          <cell r="C1832">
            <v>5.8941818185686152</v>
          </cell>
          <cell r="D1832">
            <v>12.445559610679966</v>
          </cell>
          <cell r="E1832">
            <v>3.4087446706793783</v>
          </cell>
          <cell r="F1832">
            <v>0.27674504495641455</v>
          </cell>
          <cell r="G1832">
            <v>2.3750315302412242</v>
          </cell>
        </row>
        <row r="1833">
          <cell r="A1833">
            <v>1.0109656815121877</v>
          </cell>
          <cell r="B1833">
            <v>1.3068856109086213</v>
          </cell>
          <cell r="C1833">
            <v>6.0625096279103525</v>
          </cell>
          <cell r="D1833">
            <v>12.44555961067997</v>
          </cell>
          <cell r="E1833">
            <v>3.4087446706793778</v>
          </cell>
          <cell r="F1833">
            <v>0.27919971367702945</v>
          </cell>
          <cell r="G1833">
            <v>2.3761556561974926</v>
          </cell>
        </row>
        <row r="1834">
          <cell r="A1834">
            <v>1.0359117257026658</v>
          </cell>
          <cell r="B1834">
            <v>1.3281637570409914</v>
          </cell>
          <cell r="C1834">
            <v>5.9615627049505626</v>
          </cell>
          <cell r="D1834">
            <v>12.445559610679968</v>
          </cell>
          <cell r="E1834">
            <v>3.3665016461206925</v>
          </cell>
          <cell r="F1834">
            <v>0.27161667388988858</v>
          </cell>
          <cell r="G1834">
            <v>2.4148431946199844</v>
          </cell>
        </row>
        <row r="1835">
          <cell r="A1835">
            <v>1.0434316174191218</v>
          </cell>
          <cell r="B1835">
            <v>1.2678973452771798</v>
          </cell>
          <cell r="C1835">
            <v>5.9093730340174346</v>
          </cell>
          <cell r="D1835">
            <v>12.369038097130911</v>
          </cell>
          <cell r="E1835">
            <v>3.4046958781936021</v>
          </cell>
          <cell r="F1835">
            <v>0.27662318083554543</v>
          </cell>
          <cell r="G1835">
            <v>2.305267900503964</v>
          </cell>
        </row>
        <row r="1836">
          <cell r="A1836">
            <v>0.98763947072701119</v>
          </cell>
          <cell r="B1836">
            <v>1.2642964514865098</v>
          </cell>
          <cell r="C1836">
            <v>5.8167415929041137</v>
          </cell>
          <cell r="D1836">
            <v>12.585386526562802</v>
          </cell>
          <cell r="E1836">
            <v>3.4087446706793778</v>
          </cell>
          <cell r="F1836">
            <v>0.27330334963569197</v>
          </cell>
          <cell r="G1836">
            <v>2.2987208208845642</v>
          </cell>
        </row>
        <row r="1837">
          <cell r="A1837">
            <v>0.98505971579298701</v>
          </cell>
          <cell r="B1837">
            <v>1.2636327853027376</v>
          </cell>
          <cell r="C1837">
            <v>5.7989297466771017</v>
          </cell>
          <cell r="D1837">
            <v>12.759535537253571</v>
          </cell>
          <cell r="E1837">
            <v>3.3639399450678349</v>
          </cell>
          <cell r="F1837">
            <v>0.27818864984070624</v>
          </cell>
          <cell r="G1837">
            <v>2.2975141550958877</v>
          </cell>
        </row>
        <row r="1838">
          <cell r="A1838">
            <v>0.99297654241835098</v>
          </cell>
          <cell r="B1838">
            <v>1.2742893444321559</v>
          </cell>
          <cell r="C1838">
            <v>5.8167415929041137</v>
          </cell>
          <cell r="D1838">
            <v>12.835117057707633</v>
          </cell>
          <cell r="E1838">
            <v>3.2334459039534136</v>
          </cell>
          <cell r="F1838">
            <v>0.28129514849696541</v>
          </cell>
          <cell r="G1838">
            <v>2.3168897171493747</v>
          </cell>
        </row>
        <row r="1839">
          <cell r="A1839">
            <v>0.99048716679531312</v>
          </cell>
          <cell r="B1839">
            <v>1.2111313700017432</v>
          </cell>
          <cell r="C1839">
            <v>5.8338095043747638</v>
          </cell>
          <cell r="D1839">
            <v>12.958643323342503</v>
          </cell>
          <cell r="E1839">
            <v>3.298205712132011</v>
          </cell>
          <cell r="F1839">
            <v>0.28006266342669056</v>
          </cell>
          <cell r="G1839">
            <v>2.2020570363668064</v>
          </cell>
        </row>
        <row r="1840">
          <cell r="A1840">
            <v>1.0343667061340573</v>
          </cell>
          <cell r="B1840">
            <v>1.2326846228092347</v>
          </cell>
          <cell r="C1840">
            <v>5.6512637178949099</v>
          </cell>
          <cell r="D1840">
            <v>13.083111865758623</v>
          </cell>
          <cell r="E1840">
            <v>3.1286587776755774</v>
          </cell>
          <cell r="F1840">
            <v>0.27924436240567285</v>
          </cell>
          <cell r="G1840">
            <v>2.241244768744064</v>
          </cell>
        </row>
        <row r="1841">
          <cell r="A1841">
            <v>1.0404458040976317</v>
          </cell>
          <cell r="B1841">
            <v>1.253227786580505</v>
          </cell>
          <cell r="C1841">
            <v>5.7279311624965308</v>
          </cell>
          <cell r="D1841">
            <v>13.330502573068081</v>
          </cell>
          <cell r="E1841">
            <v>3.0227109701715449</v>
          </cell>
          <cell r="F1841">
            <v>0.2779699488841389</v>
          </cell>
          <cell r="G1841">
            <v>2.2785959756009184</v>
          </cell>
        </row>
        <row r="1842">
          <cell r="A1842">
            <v>0.99919070700518253</v>
          </cell>
          <cell r="B1842">
            <v>1.2498930528961909</v>
          </cell>
          <cell r="C1842">
            <v>5.6503483770126222</v>
          </cell>
          <cell r="D1842">
            <v>13.121711410666963</v>
          </cell>
          <cell r="E1842">
            <v>3.0164301043970241</v>
          </cell>
          <cell r="F1842">
            <v>0.2920271118431878</v>
          </cell>
          <cell r="G1842">
            <v>2.2725328234476212</v>
          </cell>
        </row>
        <row r="1843">
          <cell r="A1843">
            <v>0.99919070700518253</v>
          </cell>
          <cell r="B1843">
            <v>1.2458974054181131</v>
          </cell>
          <cell r="C1843">
            <v>5.6405754984773484</v>
          </cell>
          <cell r="D1843">
            <v>12.632015519779653</v>
          </cell>
          <cell r="E1843">
            <v>2.9980836791401329</v>
          </cell>
          <cell r="F1843">
            <v>0.28994137790296526</v>
          </cell>
          <cell r="G1843">
            <v>2.2652680098511158</v>
          </cell>
        </row>
        <row r="1844">
          <cell r="A1844">
            <v>1.000152861879841</v>
          </cell>
          <cell r="B1844">
            <v>1.2222071611750547</v>
          </cell>
          <cell r="C1844">
            <v>5.5019327847417472</v>
          </cell>
          <cell r="D1844">
            <v>12.708219803525301</v>
          </cell>
          <cell r="E1844">
            <v>3.0708117912811366</v>
          </cell>
          <cell r="F1844">
            <v>0.28799425751631064</v>
          </cell>
          <cell r="G1844">
            <v>2.2221948385001009</v>
          </cell>
        </row>
        <row r="1845">
          <cell r="A1845">
            <v>1.0007512120930691</v>
          </cell>
          <cell r="B1845">
            <v>1.2241696693311532</v>
          </cell>
          <cell r="C1845">
            <v>5.491895805660362</v>
          </cell>
          <cell r="D1845">
            <v>12.50016091850444</v>
          </cell>
          <cell r="E1845">
            <v>3.0814610656067964</v>
          </cell>
          <cell r="F1845">
            <v>0.28898078657212872</v>
          </cell>
          <cell r="G1845">
            <v>2.2257630351475521</v>
          </cell>
        </row>
        <row r="1846">
          <cell r="A1846">
            <v>0.99992758358482758</v>
          </cell>
          <cell r="B1846">
            <v>1.1838356227150775</v>
          </cell>
          <cell r="C1846">
            <v>5.642714761979156</v>
          </cell>
          <cell r="D1846">
            <v>12.239234068139748</v>
          </cell>
          <cell r="E1846">
            <v>2.9998084230018165</v>
          </cell>
          <cell r="F1846">
            <v>0.28725283888763831</v>
          </cell>
          <cell r="G1846">
            <v>2.1524284049365052</v>
          </cell>
        </row>
        <row r="1847">
          <cell r="A1847">
            <v>1.0288237341070958</v>
          </cell>
          <cell r="B1847">
            <v>1.1928253429779963</v>
          </cell>
          <cell r="C1847">
            <v>5.6026471575866523</v>
          </cell>
          <cell r="D1847">
            <v>12.397116832035037</v>
          </cell>
          <cell r="E1847">
            <v>3.169720245823219</v>
          </cell>
          <cell r="F1847">
            <v>0.28322768484079736</v>
          </cell>
          <cell r="G1847">
            <v>2.1687733508690852</v>
          </cell>
        </row>
        <row r="1848">
          <cell r="A1848">
            <v>1.0235347811754427</v>
          </cell>
          <cell r="B1848">
            <v>1.2254609266551997</v>
          </cell>
          <cell r="C1848">
            <v>5.4058291228771846</v>
          </cell>
          <cell r="D1848">
            <v>12.555898005027107</v>
          </cell>
          <cell r="E1848">
            <v>3.169720245823219</v>
          </cell>
          <cell r="F1848">
            <v>0.27457690118252998</v>
          </cell>
          <cell r="G1848">
            <v>2.2281107757367264</v>
          </cell>
        </row>
        <row r="1849">
          <cell r="A1849">
            <v>1.0334787254037059</v>
          </cell>
          <cell r="B1849">
            <v>1.2556193233052251</v>
          </cell>
          <cell r="C1849">
            <v>5.3464995530968071</v>
          </cell>
          <cell r="D1849">
            <v>12.69428326398174</v>
          </cell>
          <cell r="E1849">
            <v>3.1126364624103529</v>
          </cell>
          <cell r="F1849">
            <v>0.2905143336928725</v>
          </cell>
          <cell r="G1849">
            <v>2.2829442241913185</v>
          </cell>
        </row>
        <row r="1850">
          <cell r="A1850">
            <v>1.0489263805072961</v>
          </cell>
          <cell r="B1850">
            <v>1.2151070621199569</v>
          </cell>
          <cell r="C1850">
            <v>5.412310361414602</v>
          </cell>
          <cell r="D1850">
            <v>12.377398757412644</v>
          </cell>
          <cell r="E1850">
            <v>3.0842573949268433</v>
          </cell>
          <cell r="F1850">
            <v>0.28764709916349701</v>
          </cell>
          <cell r="G1850">
            <v>2.2092855674908307</v>
          </cell>
        </row>
        <row r="1851">
          <cell r="A1851">
            <v>1.0444665360017935</v>
          </cell>
          <cell r="B1851">
            <v>1.1490300257173436</v>
          </cell>
          <cell r="C1851">
            <v>5.3802533803513013</v>
          </cell>
          <cell r="D1851">
            <v>12.755210790059511</v>
          </cell>
          <cell r="E1851">
            <v>2.9604674995837996</v>
          </cell>
          <cell r="F1851">
            <v>0.2953993028790628</v>
          </cell>
          <cell r="G1851">
            <v>2.089145501304261</v>
          </cell>
        </row>
        <row r="1852">
          <cell r="A1852">
            <v>1.0066596635213507</v>
          </cell>
          <cell r="B1852">
            <v>1.1918704029680676</v>
          </cell>
          <cell r="C1852">
            <v>5.2619868630704918</v>
          </cell>
          <cell r="D1852">
            <v>12.779698339756397</v>
          </cell>
          <cell r="E1852">
            <v>3.0416646984720455</v>
          </cell>
          <cell r="F1852">
            <v>0.29307707219114537</v>
          </cell>
          <cell r="G1852">
            <v>2.1670370963055774</v>
          </cell>
        </row>
        <row r="1853">
          <cell r="A1853">
            <v>1.0158315205588568</v>
          </cell>
          <cell r="B1853">
            <v>1.1654803163572054</v>
          </cell>
          <cell r="C1853">
            <v>5.2619868630704918</v>
          </cell>
          <cell r="D1853">
            <v>13.092772420506376</v>
          </cell>
          <cell r="E1853">
            <v>3.0954174509106687</v>
          </cell>
          <cell r="F1853">
            <v>0.30378851057698297</v>
          </cell>
          <cell r="G1853">
            <v>2.1190551206494646</v>
          </cell>
        </row>
        <row r="1854">
          <cell r="A1854">
            <v>1.0343178106043291</v>
          </cell>
          <cell r="B1854">
            <v>1.1185407159926422</v>
          </cell>
          <cell r="C1854">
            <v>5.5095528324713525</v>
          </cell>
          <cell r="D1854">
            <v>12.656559791156774</v>
          </cell>
          <cell r="E1854">
            <v>3.0595619850282301</v>
          </cell>
          <cell r="F1854">
            <v>0.30988048817677488</v>
          </cell>
          <cell r="G1854">
            <v>2.0337103927138958</v>
          </cell>
        </row>
        <row r="1855">
          <cell r="A1855">
            <v>0.99882597750225377</v>
          </cell>
          <cell r="B1855">
            <v>1.1219001225855494</v>
          </cell>
          <cell r="C1855">
            <v>5.8187173212287773</v>
          </cell>
          <cell r="D1855">
            <v>12.54490783719347</v>
          </cell>
          <cell r="E1855">
            <v>3.1456958369891028</v>
          </cell>
          <cell r="F1855">
            <v>0.32250194086759526</v>
          </cell>
          <cell r="G1855">
            <v>2.0398184047009993</v>
          </cell>
        </row>
        <row r="1856">
          <cell r="A1856">
            <v>0.96267228641655733</v>
          </cell>
          <cell r="B1856">
            <v>1.0978566369987923</v>
          </cell>
          <cell r="C1856">
            <v>5.6226144366698554</v>
          </cell>
          <cell r="D1856">
            <v>12.586665083771575</v>
          </cell>
          <cell r="E1856">
            <v>3.2307787040406772</v>
          </cell>
          <cell r="F1856">
            <v>0.32590654053148677</v>
          </cell>
          <cell r="G1856">
            <v>1.9961029763614409</v>
          </cell>
        </row>
        <row r="1857">
          <cell r="A1857">
            <v>1.0131027225492888</v>
          </cell>
          <cell r="B1857">
            <v>1.1042430704426851</v>
          </cell>
          <cell r="C1857">
            <v>5.6226144366698554</v>
          </cell>
          <cell r="D1857">
            <v>12.320247795686839</v>
          </cell>
          <cell r="E1857">
            <v>3.1456958369891028</v>
          </cell>
          <cell r="F1857">
            <v>0.32098348361186291</v>
          </cell>
          <cell r="G1857">
            <v>2.0077146735321554</v>
          </cell>
        </row>
        <row r="1858">
          <cell r="A1858">
            <v>1.0472712764306968</v>
          </cell>
          <cell r="B1858">
            <v>1.1263702255730441</v>
          </cell>
          <cell r="C1858">
            <v>5.3472519529451628</v>
          </cell>
          <cell r="D1858">
            <v>12.544220632002922</v>
          </cell>
          <cell r="E1858">
            <v>3.2279312616418978</v>
          </cell>
          <cell r="F1858">
            <v>0.32381575371469778</v>
          </cell>
          <cell r="G1858">
            <v>2.0479458646782622</v>
          </cell>
        </row>
        <row r="1859">
          <cell r="A1859">
            <v>1.0832348850050728</v>
          </cell>
          <cell r="B1859">
            <v>1.1793011762767878</v>
          </cell>
          <cell r="C1859">
            <v>5.5028728129407369</v>
          </cell>
          <cell r="D1859">
            <v>12.821677047050065</v>
          </cell>
          <cell r="E1859">
            <v>3.2279312616418983</v>
          </cell>
          <cell r="F1859">
            <v>0.34058107488429795</v>
          </cell>
          <cell r="G1859">
            <v>2.1441839568668866</v>
          </cell>
        </row>
        <row r="1860">
          <cell r="A1860">
            <v>1.0744972628239178</v>
          </cell>
          <cell r="B1860">
            <v>1.1561432119061985</v>
          </cell>
          <cell r="C1860">
            <v>5.7879184513951127</v>
          </cell>
          <cell r="D1860">
            <v>12.616355012169857</v>
          </cell>
          <cell r="E1860">
            <v>3.28720962617792</v>
          </cell>
          <cell r="F1860">
            <v>0.35447331091418649</v>
          </cell>
          <cell r="G1860">
            <v>2.1020785671021787</v>
          </cell>
        </row>
        <row r="1861">
          <cell r="A1861">
            <v>1.1208546103180663</v>
          </cell>
          <cell r="B1861">
            <v>1.1346363030636222</v>
          </cell>
          <cell r="C1861">
            <v>6.0328602087940482</v>
          </cell>
          <cell r="D1861">
            <v>12.575290495033615</v>
          </cell>
          <cell r="E1861">
            <v>3.1724387805112895</v>
          </cell>
          <cell r="F1861">
            <v>0.35326385203788357</v>
          </cell>
          <cell r="G1861">
            <v>2.0629750964793128</v>
          </cell>
        </row>
        <row r="1862">
          <cell r="A1862">
            <v>1.08289421692863</v>
          </cell>
          <cell r="B1862">
            <v>1.1162828813810446</v>
          </cell>
          <cell r="C1862">
            <v>6.2793220221192083</v>
          </cell>
          <cell r="D1862">
            <v>12.549717219875934</v>
          </cell>
          <cell r="E1862">
            <v>3.2091822283430158</v>
          </cell>
          <cell r="F1862">
            <v>0.35650894775879644</v>
          </cell>
          <cell r="G1862">
            <v>2.0296052388746251</v>
          </cell>
        </row>
        <row r="1863">
          <cell r="A1863">
            <v>1.1140802092505182</v>
          </cell>
          <cell r="B1863">
            <v>1.1112300836688025</v>
          </cell>
          <cell r="C1863">
            <v>6.3012496480013223</v>
          </cell>
          <cell r="D1863">
            <v>13.019039991445245</v>
          </cell>
          <cell r="E1863">
            <v>3.2091822283430158</v>
          </cell>
          <cell r="F1863">
            <v>0.38112192977392856</v>
          </cell>
          <cell r="G1863">
            <v>2.0204183339432764</v>
          </cell>
        </row>
        <row r="1864">
          <cell r="A1864">
            <v>1.1118507404168587</v>
          </cell>
          <cell r="B1864">
            <v>1.1176977569370301</v>
          </cell>
          <cell r="C1864">
            <v>6.3766816578465981</v>
          </cell>
          <cell r="D1864">
            <v>12.853909463884797</v>
          </cell>
          <cell r="E1864">
            <v>3.2605267186083022</v>
          </cell>
          <cell r="F1864">
            <v>0.38468923478275147</v>
          </cell>
          <cell r="G1864">
            <v>2.0321777398855079</v>
          </cell>
        </row>
        <row r="1865">
          <cell r="A1865">
            <v>1.1375851111268429</v>
          </cell>
          <cell r="B1865">
            <v>1.1716070601734501</v>
          </cell>
          <cell r="C1865">
            <v>6.3766816578465981</v>
          </cell>
          <cell r="D1865">
            <v>12.444081822850295</v>
          </cell>
          <cell r="E1865">
            <v>3.3577838887692222</v>
          </cell>
          <cell r="F1865">
            <v>0.37863263248533818</v>
          </cell>
          <cell r="G1865">
            <v>2.1301946548608179</v>
          </cell>
        </row>
        <row r="1866">
          <cell r="A1866">
            <v>1.1452532721940876</v>
          </cell>
          <cell r="B1866">
            <v>1.1463830677094953</v>
          </cell>
          <cell r="C1866">
            <v>6.3604380677586274</v>
          </cell>
          <cell r="D1866">
            <v>12.665275180678027</v>
          </cell>
          <cell r="E1866">
            <v>3.4148088585204714</v>
          </cell>
          <cell r="F1866">
            <v>0.3868948282158553</v>
          </cell>
          <cell r="G1866">
            <v>2.0843328503808989</v>
          </cell>
        </row>
        <row r="1867">
          <cell r="A1867">
            <v>1.1350849884631911</v>
          </cell>
          <cell r="B1867">
            <v>1.133050809951184</v>
          </cell>
          <cell r="C1867">
            <v>6.4620021095917179</v>
          </cell>
          <cell r="D1867">
            <v>12.638201530717671</v>
          </cell>
          <cell r="E1867">
            <v>3.4334393466502995</v>
          </cell>
          <cell r="F1867">
            <v>0.38641875750751331</v>
          </cell>
          <cell r="G1867">
            <v>2.0600923817294232</v>
          </cell>
        </row>
        <row r="1868">
          <cell r="A1868">
            <v>1.156331148130989</v>
          </cell>
          <cell r="B1868">
            <v>1.1160995815168415</v>
          </cell>
          <cell r="C1868">
            <v>6.6519377524198884</v>
          </cell>
          <cell r="D1868">
            <v>12.473834684015094</v>
          </cell>
          <cell r="E1868">
            <v>3.433439346650299</v>
          </cell>
          <cell r="F1868">
            <v>0.39214929210991634</v>
          </cell>
          <cell r="G1868">
            <v>2.0292719663942553</v>
          </cell>
        </row>
        <row r="1869">
          <cell r="A1869">
            <v>1.1493966933224968</v>
          </cell>
          <cell r="B1869">
            <v>1.1455037540639978</v>
          </cell>
          <cell r="C1869">
            <v>6.6419945764825039</v>
          </cell>
          <cell r="D1869">
            <v>12.595565722192434</v>
          </cell>
          <cell r="E1869">
            <v>3.3850584470072556</v>
          </cell>
          <cell r="F1869">
            <v>0.39456797353619694</v>
          </cell>
          <cell r="G1869">
            <v>2.0827340982981757</v>
          </cell>
        </row>
        <row r="1870">
          <cell r="A1870">
            <v>1.1410080237863487</v>
          </cell>
          <cell r="B1870">
            <v>1.1470065487993109</v>
          </cell>
          <cell r="C1870">
            <v>6.7819910276297604</v>
          </cell>
          <cell r="D1870">
            <v>12.500344822830096</v>
          </cell>
          <cell r="E1870">
            <v>3.4814780848329945</v>
          </cell>
          <cell r="F1870">
            <v>0.39604673435318427</v>
          </cell>
          <cell r="G1870">
            <v>2.085466452362382</v>
          </cell>
        </row>
        <row r="1871">
          <cell r="A1871">
            <v>1.1475699462817925</v>
          </cell>
          <cell r="B1871">
            <v>1.1450407310930337</v>
          </cell>
          <cell r="C1871">
            <v>6.7701168940145111</v>
          </cell>
          <cell r="D1871">
            <v>12.530606208560823</v>
          </cell>
          <cell r="E1871">
            <v>3.4814780848329945</v>
          </cell>
          <cell r="F1871">
            <v>0.40491900747836651</v>
          </cell>
          <cell r="G1871">
            <v>2.0818922383509686</v>
          </cell>
        </row>
        <row r="1872">
          <cell r="A1872">
            <v>1.2106837148781944</v>
          </cell>
          <cell r="B1872">
            <v>1.100647719435629</v>
          </cell>
          <cell r="C1872">
            <v>6.5998955059648612</v>
          </cell>
          <cell r="D1872">
            <v>12.269062109936163</v>
          </cell>
          <cell r="E1872">
            <v>3.4986039908880047</v>
          </cell>
          <cell r="F1872">
            <v>0.3894559822184816</v>
          </cell>
          <cell r="G1872">
            <v>2.001177671701142</v>
          </cell>
        </row>
        <row r="1873">
          <cell r="A1873">
            <v>1.214752422626052</v>
          </cell>
          <cell r="B1873">
            <v>1.1028174993087521</v>
          </cell>
          <cell r="C1873">
            <v>6.6124230000079764</v>
          </cell>
          <cell r="D1873">
            <v>12.277631281524034</v>
          </cell>
          <cell r="E1873">
            <v>3.4708970651377156</v>
          </cell>
          <cell r="F1873">
            <v>0.39182849585069357</v>
          </cell>
          <cell r="G1873">
            <v>2.0051227260159115</v>
          </cell>
        </row>
        <row r="1874">
          <cell r="A1874">
            <v>1.2075844607666406</v>
          </cell>
          <cell r="B1874">
            <v>1.0861214872460039</v>
          </cell>
          <cell r="C1874">
            <v>6.8000169032920397</v>
          </cell>
          <cell r="D1874">
            <v>12.729231451008083</v>
          </cell>
          <cell r="E1874">
            <v>3.4986039908880047</v>
          </cell>
          <cell r="F1874">
            <v>0.40832261773636774</v>
          </cell>
          <cell r="G1874">
            <v>1.9747663404472779</v>
          </cell>
        </row>
        <row r="1875">
          <cell r="A1875">
            <v>1.2206180834917721</v>
          </cell>
          <cell r="B1875">
            <v>1.1213382809080787</v>
          </cell>
          <cell r="C1875">
            <v>7.0534902096714536</v>
          </cell>
          <cell r="D1875">
            <v>12.81885285451655</v>
          </cell>
          <cell r="E1875">
            <v>3.6096932082202313</v>
          </cell>
          <cell r="F1875">
            <v>0.42033328679567328</v>
          </cell>
          <cell r="G1875">
            <v>2.0387968743783231</v>
          </cell>
        </row>
        <row r="1876">
          <cell r="A1876">
            <v>1.2560576895748978</v>
          </cell>
          <cell r="B1876">
            <v>1.1184852235958682</v>
          </cell>
          <cell r="C1876">
            <v>7.0534902096714536</v>
          </cell>
          <cell r="D1876">
            <v>13.115271435528363</v>
          </cell>
          <cell r="E1876">
            <v>3.6308068828691034</v>
          </cell>
          <cell r="F1876">
            <v>0.4122346568917547</v>
          </cell>
          <cell r="G1876">
            <v>2.0336094974470309</v>
          </cell>
        </row>
        <row r="1877">
          <cell r="A1877">
            <v>1.2286019061022828</v>
          </cell>
          <cell r="B1877">
            <v>1.1336741711959313</v>
          </cell>
          <cell r="C1877">
            <v>7.1413479522225094</v>
          </cell>
          <cell r="D1877">
            <v>12.632561466124056</v>
          </cell>
          <cell r="E1877">
            <v>3.5267451048357263</v>
          </cell>
          <cell r="F1877">
            <v>0.41207473281707174</v>
          </cell>
          <cell r="G1877">
            <v>2.0612257658107827</v>
          </cell>
        </row>
        <row r="1878">
          <cell r="A1878">
            <v>1.2349640043151151</v>
          </cell>
          <cell r="B1878">
            <v>1.1199591536065618</v>
          </cell>
          <cell r="C1878">
            <v>7.3001338359641403</v>
          </cell>
          <cell r="D1878">
            <v>12.670174952751571</v>
          </cell>
          <cell r="E1878">
            <v>3.5045126901471333</v>
          </cell>
          <cell r="F1878">
            <v>0.41319211727424698</v>
          </cell>
          <cell r="G1878">
            <v>2.0362893701937477</v>
          </cell>
        </row>
        <row r="1879">
          <cell r="A1879">
            <v>1.2511715888828308</v>
          </cell>
          <cell r="B1879">
            <v>1.1037301435971827</v>
          </cell>
          <cell r="C1879">
            <v>7.227740302823384</v>
          </cell>
          <cell r="D1879">
            <v>12.480974026240022</v>
          </cell>
          <cell r="E1879">
            <v>3.5045126901471333</v>
          </cell>
          <cell r="F1879">
            <v>0.40524344128445688</v>
          </cell>
          <cell r="G1879">
            <v>2.0067820792676034</v>
          </cell>
        </row>
        <row r="1880">
          <cell r="A1880">
            <v>1.2389692137594375</v>
          </cell>
          <cell r="B1880">
            <v>1.0464565826207719</v>
          </cell>
          <cell r="C1880">
            <v>7.4124002968619775</v>
          </cell>
          <cell r="D1880">
            <v>12.555898005027107</v>
          </cell>
          <cell r="E1880">
            <v>3.4733798836424374</v>
          </cell>
          <cell r="F1880">
            <v>0.40671307858055039</v>
          </cell>
          <cell r="G1880">
            <v>1.9026483320377661</v>
          </cell>
        </row>
        <row r="1881">
          <cell r="A1881">
            <v>1.2114610254118596</v>
          </cell>
          <cell r="B1881">
            <v>1.0441077145296023</v>
          </cell>
          <cell r="C1881">
            <v>7.4532257924098655</v>
          </cell>
          <cell r="D1881">
            <v>12.189547057674638</v>
          </cell>
          <cell r="E1881">
            <v>3.5330947653140661</v>
          </cell>
          <cell r="F1881">
            <v>0.40291743015428699</v>
          </cell>
          <cell r="G1881">
            <v>1.898377662781094</v>
          </cell>
        </row>
        <row r="1882">
          <cell r="A1882">
            <v>1.2504750361730355</v>
          </cell>
          <cell r="B1882">
            <v>1.0529449123794399</v>
          </cell>
          <cell r="C1882">
            <v>7.5871185450137757</v>
          </cell>
          <cell r="D1882">
            <v>12.165761263744935</v>
          </cell>
          <cell r="E1882">
            <v>3.4576252564141621</v>
          </cell>
          <cell r="F1882">
            <v>0.39071154969155047</v>
          </cell>
          <cell r="G1882">
            <v>1.9144452952353441</v>
          </cell>
        </row>
        <row r="1883">
          <cell r="A1883">
            <v>1.2266898267428823</v>
          </cell>
          <cell r="B1883">
            <v>1.0795156960095733</v>
          </cell>
          <cell r="C1883">
            <v>7.6221094012181387</v>
          </cell>
          <cell r="D1883">
            <v>11.732899025399899</v>
          </cell>
          <cell r="E1883">
            <v>3.3500729105121163</v>
          </cell>
          <cell r="F1883">
            <v>0.38326192251897451</v>
          </cell>
          <cell r="G1883">
            <v>1.962755810926496</v>
          </cell>
        </row>
        <row r="1884">
          <cell r="A1884">
            <v>1.2544248120933363</v>
          </cell>
          <cell r="B1884">
            <v>1.0897685085828319</v>
          </cell>
          <cell r="C1884">
            <v>7.4772451746815713</v>
          </cell>
          <cell r="D1884">
            <v>11.872890012182346</v>
          </cell>
          <cell r="E1884">
            <v>3.3828505968959881</v>
          </cell>
          <cell r="F1884">
            <v>0.37459415834167742</v>
          </cell>
          <cell r="G1884">
            <v>1.9813972883324202</v>
          </cell>
        </row>
        <row r="1885">
          <cell r="A1885">
            <v>1.2660003086923775</v>
          </cell>
          <cell r="B1885">
            <v>1.0805729110485571</v>
          </cell>
          <cell r="C1885">
            <v>7.4061949837910044</v>
          </cell>
          <cell r="D1885">
            <v>12.20989800102369</v>
          </cell>
          <cell r="E1885">
            <v>3.3828505968959881</v>
          </cell>
          <cell r="F1885">
            <v>0.3828415279593807</v>
          </cell>
          <cell r="G1885">
            <v>1.964678020088285</v>
          </cell>
        </row>
        <row r="1886">
          <cell r="A1886">
            <v>1.2630816174791686</v>
          </cell>
          <cell r="B1886">
            <v>1.0989033195632476</v>
          </cell>
          <cell r="C1886">
            <v>7.4417276451659786</v>
          </cell>
          <cell r="D1886">
            <v>12.178556621345171</v>
          </cell>
          <cell r="E1886">
            <v>3.244092774726778</v>
          </cell>
          <cell r="F1886">
            <v>0.38851370145506542</v>
          </cell>
          <cell r="G1886">
            <v>1.9980060355695406</v>
          </cell>
        </row>
        <row r="1887">
          <cell r="A1887">
            <v>1.2632762095476959</v>
          </cell>
          <cell r="B1887">
            <v>1.0770679654965372</v>
          </cell>
          <cell r="C1887">
            <v>7.5106055283378348</v>
          </cell>
          <cell r="D1887">
            <v>12.548801289091459</v>
          </cell>
          <cell r="E1887">
            <v>3.2449784371350248</v>
          </cell>
          <cell r="F1887">
            <v>0.40248853442434979</v>
          </cell>
          <cell r="G1887">
            <v>1.9583053918118849</v>
          </cell>
        </row>
        <row r="1888">
          <cell r="A1888">
            <v>1.2729486089074999</v>
          </cell>
          <cell r="B1888">
            <v>1.0799830245579474</v>
          </cell>
          <cell r="C1888">
            <v>7.5710428380225396</v>
          </cell>
          <cell r="D1888">
            <v>12.422819196205392</v>
          </cell>
          <cell r="E1888">
            <v>3.1747929609389627</v>
          </cell>
          <cell r="F1888">
            <v>0.40228360163213273</v>
          </cell>
          <cell r="G1888">
            <v>1.9636054991962677</v>
          </cell>
        </row>
        <row r="1889">
          <cell r="A1889">
            <v>1.2375495345943579</v>
          </cell>
          <cell r="B1889">
            <v>1.0563916571676115</v>
          </cell>
          <cell r="C1889">
            <v>7.6064098801187292</v>
          </cell>
          <cell r="D1889">
            <v>13.625365122177229</v>
          </cell>
          <cell r="E1889">
            <v>3.1747929609389627</v>
          </cell>
          <cell r="F1889">
            <v>0.42685646817257189</v>
          </cell>
          <cell r="G1889">
            <v>1.9312851314482709</v>
          </cell>
        </row>
        <row r="1890">
          <cell r="A1890">
            <v>1.2376453821487086</v>
          </cell>
          <cell r="B1890">
            <v>1.0565844451132012</v>
          </cell>
          <cell r="C1890">
            <v>7.3503459923255692</v>
          </cell>
          <cell r="D1890">
            <v>14.170716121717309</v>
          </cell>
          <cell r="E1890">
            <v>3.1747929609389631</v>
          </cell>
          <cell r="F1890">
            <v>0.42263199059228401</v>
          </cell>
          <cell r="G1890">
            <v>1.9863052556047489</v>
          </cell>
        </row>
        <row r="1891">
          <cell r="A1891">
            <v>1.1806908653581718</v>
          </cell>
          <cell r="B1891">
            <v>1.0568650236245489</v>
          </cell>
          <cell r="C1891">
            <v>7.2916264366706294</v>
          </cell>
          <cell r="D1891">
            <v>14.657938886957917</v>
          </cell>
          <cell r="E1891">
            <v>3.2120462915889538</v>
          </cell>
          <cell r="F1891">
            <v>0.45215084972035191</v>
          </cell>
          <cell r="G1891">
            <v>1.9996203686437035</v>
          </cell>
        </row>
        <row r="1892">
          <cell r="A1892">
            <v>1.1382433026782779</v>
          </cell>
          <cell r="B1892">
            <v>1.1317843200568012</v>
          </cell>
          <cell r="C1892">
            <v>7.3672153537795753</v>
          </cell>
          <cell r="D1892">
            <v>15.894805050273717</v>
          </cell>
          <cell r="E1892">
            <v>3.2120462915889534</v>
          </cell>
          <cell r="F1892">
            <v>0.4872555538043325</v>
          </cell>
          <cell r="G1892">
            <v>1.932331937339818</v>
          </cell>
        </row>
        <row r="1893">
          <cell r="A1893">
            <v>1.1328440965668827</v>
          </cell>
          <cell r="B1893">
            <v>1.2173230476331456</v>
          </cell>
          <cell r="C1893">
            <v>7.0482736127040528</v>
          </cell>
          <cell r="D1893">
            <v>15.600029472415425</v>
          </cell>
          <cell r="E1893">
            <v>3.1675437381878937</v>
          </cell>
          <cell r="F1893">
            <v>0.47077065610749158</v>
          </cell>
          <cell r="G1893">
            <v>1.9475700175132973</v>
          </cell>
        </row>
        <row r="1894">
          <cell r="A1894">
            <v>1.1336080126907981</v>
          </cell>
          <cell r="B1894">
            <v>1.2743997460152279</v>
          </cell>
          <cell r="C1894">
            <v>6.8952757440298855</v>
          </cell>
          <cell r="D1894">
            <v>16.818196221293501</v>
          </cell>
          <cell r="E1894">
            <v>3.1089414985456565</v>
          </cell>
          <cell r="F1894">
            <v>0.48923037619283471</v>
          </cell>
          <cell r="G1894">
            <v>1.9531983888083422</v>
          </cell>
        </row>
        <row r="1895">
          <cell r="A1895">
            <v>1.1229374451620739</v>
          </cell>
          <cell r="B1895">
            <v>1.2790140329768567</v>
          </cell>
          <cell r="C1895">
            <v>6.8115014295042124</v>
          </cell>
          <cell r="D1895">
            <v>17.254051664770646</v>
          </cell>
          <cell r="E1895">
            <v>2.9235468932072228</v>
          </cell>
          <cell r="F1895">
            <v>0.4950943893991287</v>
          </cell>
          <cell r="G1895">
            <v>1.9101130766062635</v>
          </cell>
        </row>
        <row r="1896">
          <cell r="A1896">
            <v>1.1414101482100028</v>
          </cell>
          <cell r="B1896">
            <v>1.3086942250627698</v>
          </cell>
          <cell r="C1896">
            <v>6.7924907828044025</v>
          </cell>
          <cell r="D1896">
            <v>16.984238805907431</v>
          </cell>
          <cell r="E1896">
            <v>2.8211027435481979</v>
          </cell>
          <cell r="F1896">
            <v>0.49133576632173931</v>
          </cell>
          <cell r="G1896">
            <v>1.92910827202178</v>
          </cell>
        </row>
        <row r="1897">
          <cell r="A1897">
            <v>1.231664092511269</v>
          </cell>
          <cell r="B1897">
            <v>1.3079063290301951</v>
          </cell>
          <cell r="C1897">
            <v>6.3395311476807015</v>
          </cell>
          <cell r="D1897">
            <v>17.364417309709737</v>
          </cell>
          <cell r="E1897">
            <v>2.8211027435481979</v>
          </cell>
          <cell r="F1897">
            <v>0.48653925145085208</v>
          </cell>
          <cell r="G1897">
            <v>2.1139191842332474</v>
          </cell>
        </row>
        <row r="1898">
          <cell r="A1898">
            <v>1.2193893327512688</v>
          </cell>
          <cell r="B1898">
            <v>1.3591647621148482</v>
          </cell>
          <cell r="C1898">
            <v>6.3771322780662159</v>
          </cell>
          <cell r="D1898">
            <v>17.787506916340206</v>
          </cell>
          <cell r="E1898">
            <v>2.8367457476449323</v>
          </cell>
          <cell r="F1898">
            <v>0.49719024558725489</v>
          </cell>
          <cell r="G1898">
            <v>2.1139924307669995</v>
          </cell>
        </row>
        <row r="1899">
          <cell r="A1899">
            <v>1.2113130047193821</v>
          </cell>
          <cell r="B1899">
            <v>1.3055514094659848</v>
          </cell>
          <cell r="C1899">
            <v>6.2150170379178524</v>
          </cell>
          <cell r="D1899">
            <v>17.966795683327526</v>
          </cell>
          <cell r="E1899">
            <v>2.8639655812482663</v>
          </cell>
          <cell r="F1899">
            <v>0.49005133244101573</v>
          </cell>
          <cell r="G1899">
            <v>1.9737431955441589</v>
          </cell>
        </row>
        <row r="1900">
          <cell r="A1900">
            <v>1.1470740388373852</v>
          </cell>
          <cell r="B1900">
            <v>1.2998447741102044</v>
          </cell>
          <cell r="C1900">
            <v>6.3680235660627886</v>
          </cell>
          <cell r="D1900">
            <v>18.162769802443449</v>
          </cell>
          <cell r="E1900">
            <v>2.7802670838376775</v>
          </cell>
          <cell r="F1900">
            <v>0.50850040407979635</v>
          </cell>
          <cell r="G1900">
            <v>1.9978109992761375</v>
          </cell>
        </row>
        <row r="1901">
          <cell r="A1901">
            <v>1.2178820885492956</v>
          </cell>
          <cell r="B1901">
            <v>1.2903026464904379</v>
          </cell>
          <cell r="C1901">
            <v>6.4598672631464549</v>
          </cell>
          <cell r="D1901">
            <v>18.290158147415546</v>
          </cell>
          <cell r="E1901">
            <v>2.6695386832951482</v>
          </cell>
          <cell r="F1901">
            <v>0.51537993454900399</v>
          </cell>
          <cell r="G1901">
            <v>2.1153412411578354</v>
          </cell>
        </row>
        <row r="1902">
          <cell r="A1902">
            <v>1.2080453005892871</v>
          </cell>
          <cell r="B1902">
            <v>1.3227455337767862</v>
          </cell>
          <cell r="C1902">
            <v>6.290295389880673</v>
          </cell>
          <cell r="D1902">
            <v>18.709638551095626</v>
          </cell>
          <cell r="E1902">
            <v>2.6971675223608491</v>
          </cell>
          <cell r="F1902">
            <v>0.51956154251993603</v>
          </cell>
          <cell r="G1902">
            <v>2.1527814425955838</v>
          </cell>
        </row>
        <row r="1903">
          <cell r="A1903">
            <v>1.2246040880275519</v>
          </cell>
          <cell r="B1903">
            <v>1.3484951595768881</v>
          </cell>
          <cell r="C1903">
            <v>6.4363372178288794</v>
          </cell>
          <cell r="D1903">
            <v>19.015420239809366</v>
          </cell>
          <cell r="E1903">
            <v>2.7761297793374391</v>
          </cell>
          <cell r="F1903">
            <v>0.53384462739980065</v>
          </cell>
          <cell r="G1903">
            <v>2.196760484399543</v>
          </cell>
        </row>
        <row r="1904">
          <cell r="A1904">
            <v>1.2236411182233522</v>
          </cell>
          <cell r="B1904">
            <v>1.3817631997668351</v>
          </cell>
          <cell r="C1904">
            <v>5.8053681063800537</v>
          </cell>
          <cell r="D1904">
            <v>18.550831068535267</v>
          </cell>
          <cell r="E1904">
            <v>2.6772777390390465</v>
          </cell>
          <cell r="F1904">
            <v>0.4965701121700376</v>
          </cell>
          <cell r="G1904">
            <v>2.2094320122289148</v>
          </cell>
        </row>
        <row r="1905">
          <cell r="A1905">
            <v>1.1851223807992419</v>
          </cell>
          <cell r="B1905">
            <v>1.3751975406690005</v>
          </cell>
          <cell r="C1905">
            <v>4.9822674060860193</v>
          </cell>
          <cell r="D1905">
            <v>18.474741999660591</v>
          </cell>
          <cell r="E1905">
            <v>2.4202213254923222</v>
          </cell>
          <cell r="F1905">
            <v>0.47286264926686766</v>
          </cell>
          <cell r="G1905">
            <v>2.1898125917194031</v>
          </cell>
        </row>
        <row r="1906">
          <cell r="A1906">
            <v>1.0900405982105095</v>
          </cell>
          <cell r="B1906">
            <v>1.3747762200345233</v>
          </cell>
          <cell r="C1906">
            <v>4.9929835827360032</v>
          </cell>
          <cell r="D1906">
            <v>17.956812813992954</v>
          </cell>
          <cell r="E1906">
            <v>2.4202213254923222</v>
          </cell>
          <cell r="F1906">
            <v>0.46434443505327022</v>
          </cell>
          <cell r="G1906">
            <v>2.1899364811755477</v>
          </cell>
        </row>
        <row r="1907">
          <cell r="A1907">
            <v>1.1267777779666845</v>
          </cell>
          <cell r="B1907">
            <v>1.3328051827526828</v>
          </cell>
          <cell r="C1907">
            <v>4.2647984415592761</v>
          </cell>
          <cell r="D1907">
            <v>17.242056308547607</v>
          </cell>
          <cell r="E1907">
            <v>2.3734644158557194</v>
          </cell>
          <cell r="F1907">
            <v>0.42394361552329268</v>
          </cell>
          <cell r="G1907">
            <v>2.2563313282806887</v>
          </cell>
        </row>
        <row r="1908">
          <cell r="A1908">
            <v>1.126494970934282</v>
          </cell>
          <cell r="B1908">
            <v>1.3322070961852872</v>
          </cell>
          <cell r="C1908">
            <v>4.2798646449753939</v>
          </cell>
          <cell r="D1908">
            <v>16.475164171648142</v>
          </cell>
          <cell r="E1908">
            <v>2.3867450060988777</v>
          </cell>
          <cell r="F1908">
            <v>0.41416202856202866</v>
          </cell>
          <cell r="G1908">
            <v>2.2527421412436266</v>
          </cell>
        </row>
        <row r="1909">
          <cell r="A1909">
            <v>1.1226215726603057</v>
          </cell>
          <cell r="B1909">
            <v>1.3614910690248692</v>
          </cell>
          <cell r="C1909">
            <v>4.2078197592621258</v>
          </cell>
          <cell r="D1909">
            <v>15.761476388049264</v>
          </cell>
          <cell r="E1909">
            <v>2.2396633572979194</v>
          </cell>
          <cell r="F1909">
            <v>0.39050722177145536</v>
          </cell>
          <cell r="G1909">
            <v>2.2458012922954915</v>
          </cell>
        </row>
        <row r="1910">
          <cell r="A1910">
            <v>1.1690178606936203</v>
          </cell>
          <cell r="B1910">
            <v>1.410611223189616</v>
          </cell>
          <cell r="C1910">
            <v>4.3071712454847946</v>
          </cell>
          <cell r="D1910">
            <v>14.70100473538748</v>
          </cell>
          <cell r="E1910">
            <v>1.9945327571990961</v>
          </cell>
          <cell r="F1910">
            <v>0.380914649072635</v>
          </cell>
          <cell r="G1910">
            <v>2.3502458897691398</v>
          </cell>
        </row>
        <row r="1911">
          <cell r="A1911">
            <v>1.1668937053306219</v>
          </cell>
          <cell r="B1911">
            <v>1.4078295433000769</v>
          </cell>
          <cell r="C1911">
            <v>4.3286004215214193</v>
          </cell>
          <cell r="D1911">
            <v>14.373067086438592</v>
          </cell>
          <cell r="E1911">
            <v>1.9815238534040394</v>
          </cell>
          <cell r="F1911">
            <v>0.37267185064010844</v>
          </cell>
          <cell r="G1911">
            <v>2.3476077372432287</v>
          </cell>
        </row>
        <row r="1912">
          <cell r="A1912">
            <v>1.1944046273324223</v>
          </cell>
          <cell r="B1912">
            <v>1.346406925559803</v>
          </cell>
          <cell r="C1912">
            <v>4.3449005649773174</v>
          </cell>
          <cell r="D1912">
            <v>12.092032144321742</v>
          </cell>
          <cell r="E1912">
            <v>1.9596504497122615</v>
          </cell>
          <cell r="F1912">
            <v>0.34322240007123694</v>
          </cell>
          <cell r="G1912">
            <v>2.3095903655198944</v>
          </cell>
        </row>
        <row r="1913">
          <cell r="A1913">
            <v>1.1990793403139821</v>
          </cell>
          <cell r="B1913">
            <v>1.2882905005444625</v>
          </cell>
          <cell r="C1913">
            <v>4.3623256478020149</v>
          </cell>
          <cell r="D1913">
            <v>11.705240009421459</v>
          </cell>
          <cell r="E1913">
            <v>1.99539700195282</v>
          </cell>
          <cell r="F1913">
            <v>0.33768865204946058</v>
          </cell>
          <cell r="G1913">
            <v>2.2478306990773635</v>
          </cell>
        </row>
        <row r="1914">
          <cell r="A1914">
            <v>1.2242767041301819</v>
          </cell>
          <cell r="B1914">
            <v>1.2303426305325462</v>
          </cell>
          <cell r="C1914">
            <v>3.8803957613068043</v>
          </cell>
          <cell r="D1914">
            <v>11.372683545869144</v>
          </cell>
          <cell r="E1914">
            <v>2.0014362658942644</v>
          </cell>
          <cell r="F1914">
            <v>0.31057938837331767</v>
          </cell>
          <cell r="G1914">
            <v>2.1936180393571987</v>
          </cell>
        </row>
        <row r="1915">
          <cell r="A1915">
            <v>1.1662408911078159</v>
          </cell>
          <cell r="B1915">
            <v>1.182699814227901</v>
          </cell>
          <cell r="C1915">
            <v>3.8906017027184108</v>
          </cell>
          <cell r="D1915">
            <v>11.257487929496465</v>
          </cell>
          <cell r="E1915">
            <v>1.542128697463421</v>
          </cell>
          <cell r="F1915">
            <v>0.31087234891618304</v>
          </cell>
          <cell r="G1915">
            <v>2.0874944631893739</v>
          </cell>
        </row>
        <row r="1916">
          <cell r="A1916">
            <v>1.1720262442630616</v>
          </cell>
          <cell r="B1916">
            <v>1.1096121824323566</v>
          </cell>
          <cell r="C1916">
            <v>3.2048813344359712</v>
          </cell>
          <cell r="D1916">
            <v>7.4402601610674752</v>
          </cell>
          <cell r="E1916">
            <v>1.3493293353264109</v>
          </cell>
          <cell r="F1916">
            <v>0.20269666740057862</v>
          </cell>
          <cell r="G1916">
            <v>1.9673791683985318</v>
          </cell>
        </row>
        <row r="1917">
          <cell r="A1917">
            <v>1.040421499466309</v>
          </cell>
          <cell r="B1917">
            <v>1.0701839996483999</v>
          </cell>
          <cell r="C1917">
            <v>3.2048813344359712</v>
          </cell>
          <cell r="D1917">
            <v>7.3788296115835061</v>
          </cell>
          <cell r="E1917">
            <v>1.2847469449832045</v>
          </cell>
          <cell r="F1917">
            <v>0.1928294114405204</v>
          </cell>
          <cell r="G1917">
            <v>1.8974182636560719</v>
          </cell>
        </row>
        <row r="1918">
          <cell r="A1918">
            <v>0.88903337666680782</v>
          </cell>
          <cell r="B1918">
            <v>0.86763524567656236</v>
          </cell>
          <cell r="C1918">
            <v>3.2048813344359712</v>
          </cell>
          <cell r="D1918">
            <v>5.7050088901579814</v>
          </cell>
          <cell r="E1918">
            <v>1.1651056880677462</v>
          </cell>
          <cell r="F1918">
            <v>0.16694400428102446</v>
          </cell>
          <cell r="G1918">
            <v>1.6164243212123766</v>
          </cell>
        </row>
        <row r="1919">
          <cell r="A1919">
            <v>0.89128732934350396</v>
          </cell>
          <cell r="B1919">
            <v>0.87324635435958042</v>
          </cell>
          <cell r="C1919">
            <v>3.2241901772151365</v>
          </cell>
          <cell r="D1919">
            <v>5.8526936523711681</v>
          </cell>
          <cell r="E1919">
            <v>1.1371470653683551</v>
          </cell>
          <cell r="F1919">
            <v>0.171770855857837</v>
          </cell>
          <cell r="G1919">
            <v>1.6205224169881882</v>
          </cell>
        </row>
        <row r="1920">
          <cell r="A1920">
            <v>0.92389505300413688</v>
          </cell>
          <cell r="B1920">
            <v>0.84851465894042233</v>
          </cell>
          <cell r="C1920">
            <v>3.2206231994915901</v>
          </cell>
          <cell r="D1920">
            <v>6.0085188566380241</v>
          </cell>
          <cell r="E1920">
            <v>1.1058881072455413</v>
          </cell>
          <cell r="F1920">
            <v>0.17800258796412044</v>
          </cell>
          <cell r="G1920">
            <v>1.6798091872802479</v>
          </cell>
        </row>
        <row r="1921">
          <cell r="A1921">
            <v>0.92646708757937857</v>
          </cell>
          <cell r="B1921">
            <v>0.8410327531993167</v>
          </cell>
          <cell r="C1921">
            <v>3.2206231994915897</v>
          </cell>
          <cell r="D1921">
            <v>6.1334770098114042</v>
          </cell>
          <cell r="E1921">
            <v>1.1058881072455413</v>
          </cell>
          <cell r="F1921">
            <v>0.18512175078598478</v>
          </cell>
          <cell r="G1921">
            <v>1.6844856137806874</v>
          </cell>
        </row>
        <row r="1922">
          <cell r="A1922">
            <v>0.89044325782292189</v>
          </cell>
          <cell r="B1922">
            <v>0.82992348352468415</v>
          </cell>
          <cell r="C1922">
            <v>3.2206231994915901</v>
          </cell>
          <cell r="D1922">
            <v>6.072455240154361</v>
          </cell>
          <cell r="E1922">
            <v>1.106407669457548</v>
          </cell>
          <cell r="F1922">
            <v>0.1832059646292703</v>
          </cell>
          <cell r="G1922">
            <v>1.6189877414962213</v>
          </cell>
        </row>
        <row r="1923">
          <cell r="A1923">
            <v>0.90518938134069682</v>
          </cell>
          <cell r="B1923">
            <v>0.84290521139823227</v>
          </cell>
          <cell r="C1923">
            <v>3.3577838887692226</v>
          </cell>
          <cell r="D1923">
            <v>5.8809061777301253</v>
          </cell>
          <cell r="E1923">
            <v>1.1351236704106018</v>
          </cell>
          <cell r="F1923">
            <v>0.19010054233858201</v>
          </cell>
          <cell r="G1923">
            <v>1.6457988751649031</v>
          </cell>
        </row>
        <row r="1924">
          <cell r="A1924">
            <v>0.91392446681029527</v>
          </cell>
          <cell r="B1924">
            <v>0.84002250927695599</v>
          </cell>
          <cell r="C1924">
            <v>3.4376214712080122</v>
          </cell>
          <cell r="D1924">
            <v>5.6629467167934209</v>
          </cell>
          <cell r="E1924">
            <v>1.1244411127720095</v>
          </cell>
          <cell r="F1924">
            <v>0.19168088927530944</v>
          </cell>
          <cell r="G1924">
            <v>1.6616808487459911</v>
          </cell>
        </row>
        <row r="1925">
          <cell r="A1925">
            <v>0.92201858759033073</v>
          </cell>
          <cell r="B1925">
            <v>0.90098853756725783</v>
          </cell>
          <cell r="C1925">
            <v>3.4713937709000513</v>
          </cell>
          <cell r="D1925">
            <v>5.6123836802835063</v>
          </cell>
          <cell r="E1925">
            <v>1.0980651740387641</v>
          </cell>
          <cell r="F1925">
            <v>0.19067147913699831</v>
          </cell>
          <cell r="G1925">
            <v>1.6763974319824202</v>
          </cell>
        </row>
        <row r="1926">
          <cell r="A1926">
            <v>0.97343307629389109</v>
          </cell>
          <cell r="B1926">
            <v>0.92127104851264385</v>
          </cell>
          <cell r="C1926">
            <v>3.4481379282757518</v>
          </cell>
          <cell r="D1926">
            <v>5.7158782674070396</v>
          </cell>
          <cell r="E1926">
            <v>1.0933445471810685</v>
          </cell>
          <cell r="F1926">
            <v>0.19221885185095205</v>
          </cell>
          <cell r="G1926">
            <v>1.7698783205343478</v>
          </cell>
        </row>
        <row r="1927">
          <cell r="A1927">
            <v>0.95072362035391278</v>
          </cell>
          <cell r="B1927">
            <v>0.92221223278530107</v>
          </cell>
          <cell r="C1927">
            <v>3.4132938216103925</v>
          </cell>
          <cell r="D1927">
            <v>5.8823718728566199</v>
          </cell>
          <cell r="E1927">
            <v>1.0661996103898193</v>
          </cell>
          <cell r="F1927">
            <v>0.19278621944939667</v>
          </cell>
          <cell r="G1927">
            <v>1.7285884006434775</v>
          </cell>
        </row>
        <row r="1928">
          <cell r="A1928">
            <v>0.93047262740224013</v>
          </cell>
          <cell r="B1928">
            <v>0.92151274930216598</v>
          </cell>
          <cell r="C1928">
            <v>3.4188456746578133</v>
          </cell>
          <cell r="D1928">
            <v>5.8718107019504817</v>
          </cell>
          <cell r="E1928">
            <v>1.0661996103898193</v>
          </cell>
          <cell r="F1928">
            <v>0.19288853329285446</v>
          </cell>
          <cell r="G1928">
            <v>1.6917684134586177</v>
          </cell>
        </row>
        <row r="1929">
          <cell r="A1929">
            <v>0.91300715712721392</v>
          </cell>
          <cell r="B1929">
            <v>0.91968266641083962</v>
          </cell>
          <cell r="C1929">
            <v>3.4107672646097296</v>
          </cell>
          <cell r="D1929">
            <v>5.8961315975893855</v>
          </cell>
          <cell r="E1929">
            <v>1.1017227888394958</v>
          </cell>
          <cell r="F1929">
            <v>0.19119596904818945</v>
          </cell>
          <cell r="G1929">
            <v>1.6600130129585711</v>
          </cell>
        </row>
        <row r="1930">
          <cell r="A1930">
            <v>0.91708489936519955</v>
          </cell>
          <cell r="B1930">
            <v>0.90450272106489138</v>
          </cell>
          <cell r="C1930">
            <v>3.3577838887692226</v>
          </cell>
          <cell r="D1930">
            <v>6.0500783693983724</v>
          </cell>
          <cell r="E1930">
            <v>1.106407669457548</v>
          </cell>
          <cell r="F1930">
            <v>0.19204206401425866</v>
          </cell>
          <cell r="G1930">
            <v>1.6674270897549084</v>
          </cell>
        </row>
        <row r="1931">
          <cell r="A1931">
            <v>0.90998193742336531</v>
          </cell>
          <cell r="B1931">
            <v>0.92443266229965981</v>
          </cell>
          <cell r="C1931">
            <v>3.337181686572579</v>
          </cell>
          <cell r="D1931">
            <v>5.9326681791701397</v>
          </cell>
          <cell r="E1931">
            <v>1.0726484571581121</v>
          </cell>
          <cell r="F1931">
            <v>0.19230035901603607</v>
          </cell>
          <cell r="G1931">
            <v>1.6545126134970285</v>
          </cell>
        </row>
        <row r="1932">
          <cell r="A1932">
            <v>0.95890772391742951</v>
          </cell>
          <cell r="B1932">
            <v>1.0774382132856972</v>
          </cell>
          <cell r="C1932">
            <v>3.4549647768386005</v>
          </cell>
          <cell r="D1932">
            <v>6.0257111947303663</v>
          </cell>
          <cell r="E1932">
            <v>1.0726484571581121</v>
          </cell>
          <cell r="F1932">
            <v>0.19333301777687023</v>
          </cell>
          <cell r="G1932">
            <v>1.7434685889407815</v>
          </cell>
        </row>
        <row r="1933">
          <cell r="A1933">
            <v>1.0825120317347858</v>
          </cell>
          <cell r="B1933">
            <v>1.109171586904119</v>
          </cell>
          <cell r="C1933">
            <v>3.3997971541924636</v>
          </cell>
          <cell r="D1933">
            <v>6.409045332104113</v>
          </cell>
          <cell r="E1933">
            <v>1.5789564428051404</v>
          </cell>
          <cell r="F1933">
            <v>0.19942672906249428</v>
          </cell>
          <cell r="G1933">
            <v>1.8354545273403187</v>
          </cell>
        </row>
        <row r="1934">
          <cell r="A1934">
            <v>1.2033908509831228</v>
          </cell>
          <cell r="B1934">
            <v>1.1554605988099718</v>
          </cell>
          <cell r="C1934">
            <v>3.3997971541924636</v>
          </cell>
          <cell r="D1934">
            <v>10.164169657556204</v>
          </cell>
          <cell r="E1934">
            <v>2.0591818484673641</v>
          </cell>
          <cell r="F1934">
            <v>0.26492791548401134</v>
          </cell>
          <cell r="G1934">
            <v>1.9772472283634295</v>
          </cell>
        </row>
        <row r="1935">
          <cell r="A1935">
            <v>1.2080776503169826</v>
          </cell>
          <cell r="B1935">
            <v>1.1552610791156863</v>
          </cell>
          <cell r="C1935">
            <v>3.8549863216657316</v>
          </cell>
          <cell r="D1935">
            <v>10.234098964207616</v>
          </cell>
          <cell r="E1935">
            <v>2.0569478561107526</v>
          </cell>
          <cell r="F1935">
            <v>0.28260399215622994</v>
          </cell>
          <cell r="G1935">
            <v>1.9750552309224827</v>
          </cell>
        </row>
        <row r="1936">
          <cell r="A1936">
            <v>1.2772980192128445</v>
          </cell>
          <cell r="B1936">
            <v>1.3044563759595833</v>
          </cell>
          <cell r="C1936">
            <v>4.0914826023163622</v>
          </cell>
          <cell r="D1936">
            <v>12.750884576030963</v>
          </cell>
          <cell r="E1936">
            <v>2.0924055341974772</v>
          </cell>
          <cell r="F1936">
            <v>0.34686471092422161</v>
          </cell>
          <cell r="G1936">
            <v>2.2693621900638226</v>
          </cell>
        </row>
        <row r="1937">
          <cell r="A1937">
            <v>1.2466306313557682</v>
          </cell>
          <cell r="B1937">
            <v>1.301838178760387</v>
          </cell>
          <cell r="C1937">
            <v>4.3766622457979443</v>
          </cell>
          <cell r="D1937">
            <v>14.74538696615349</v>
          </cell>
          <cell r="E1937">
            <v>2.0924055341974772</v>
          </cell>
          <cell r="F1937">
            <v>0.39847973937915016</v>
          </cell>
          <cell r="G1937">
            <v>2.2141907840893382</v>
          </cell>
        </row>
        <row r="1938">
          <cell r="A1938">
            <v>1.2644437239491844</v>
          </cell>
          <cell r="B1938">
            <v>1.3275701163377789</v>
          </cell>
          <cell r="C1938">
            <v>4.3607444265885364</v>
          </cell>
          <cell r="D1938">
            <v>14.984129535312837</v>
          </cell>
          <cell r="E1938">
            <v>2.0569478561107526</v>
          </cell>
          <cell r="F1938">
            <v>0.40359272361099413</v>
          </cell>
          <cell r="G1938">
            <v>2.2723873518003086</v>
          </cell>
        </row>
        <row r="1939">
          <cell r="A1939">
            <v>1.3503458901290823</v>
          </cell>
          <cell r="B1939">
            <v>1.3589052388874887</v>
          </cell>
          <cell r="C1939">
            <v>4.2595396653769457</v>
          </cell>
          <cell r="D1939">
            <v>16.539920360063448</v>
          </cell>
          <cell r="E1939">
            <v>2.1719211264017728</v>
          </cell>
          <cell r="F1939">
            <v>0.43380498815464086</v>
          </cell>
          <cell r="G1939">
            <v>2.4093154604442697</v>
          </cell>
        </row>
        <row r="1940">
          <cell r="A1940">
            <v>1.3379811949952503</v>
          </cell>
          <cell r="B1940">
            <v>1.3823087467220803</v>
          </cell>
          <cell r="C1940">
            <v>4.6585726194377086</v>
          </cell>
          <cell r="D1940">
            <v>17.560404781551991</v>
          </cell>
          <cell r="E1940">
            <v>2.2180036586726044</v>
          </cell>
          <cell r="F1940">
            <v>0.47108042761301772</v>
          </cell>
          <cell r="G1940">
            <v>2.5009211564079763</v>
          </cell>
        </row>
        <row r="1941">
          <cell r="A1941">
            <v>1.3449361818812562</v>
          </cell>
          <cell r="B1941">
            <v>1.3907390328423461</v>
          </cell>
          <cell r="C1941">
            <v>4.6490636802960958</v>
          </cell>
          <cell r="D1941">
            <v>18.527053843985314</v>
          </cell>
          <cell r="E1941">
            <v>2.5282314021838475</v>
          </cell>
          <cell r="F1941">
            <v>0.49218219107132399</v>
          </cell>
          <cell r="G1941">
            <v>2.556129355720596</v>
          </cell>
        </row>
        <row r="1942">
          <cell r="A1942">
            <v>1.3779028292650213</v>
          </cell>
          <cell r="B1942">
            <v>1.3927439632346057</v>
          </cell>
          <cell r="C1942">
            <v>4.676795248148399</v>
          </cell>
          <cell r="D1942">
            <v>19.038979978472838</v>
          </cell>
          <cell r="E1942">
            <v>2.8695788469077979</v>
          </cell>
          <cell r="F1942">
            <v>0.49634081838353727</v>
          </cell>
          <cell r="G1942">
            <v>2.5346655963993432</v>
          </cell>
        </row>
        <row r="1943">
          <cell r="A1943">
            <v>1.3363787490526551</v>
          </cell>
          <cell r="B1943">
            <v>1.3499505738078481</v>
          </cell>
          <cell r="C1943">
            <v>5.0410954839360986</v>
          </cell>
          <cell r="D1943">
            <v>19.973689590610668</v>
          </cell>
          <cell r="E1943">
            <v>2.9182343898362562</v>
          </cell>
          <cell r="F1943">
            <v>0.52914756444077415</v>
          </cell>
          <cell r="G1943">
            <v>2.4638389024774074</v>
          </cell>
        </row>
        <row r="1944">
          <cell r="A1944">
            <v>1.2962729952293686</v>
          </cell>
          <cell r="B1944">
            <v>1.3327867701596696</v>
          </cell>
          <cell r="C1944">
            <v>5.6491276917910884</v>
          </cell>
          <cell r="D1944">
            <v>20.249137912683999</v>
          </cell>
          <cell r="E1944">
            <v>3.0066975047479372</v>
          </cell>
          <cell r="F1944">
            <v>0.55349635788012397</v>
          </cell>
          <cell r="G1944">
            <v>2.4098370327795831</v>
          </cell>
        </row>
        <row r="1945">
          <cell r="A1945">
            <v>1.3034165537707725</v>
          </cell>
          <cell r="B1945">
            <v>1.4083545873387715</v>
          </cell>
          <cell r="C1945">
            <v>5.5914548926099679</v>
          </cell>
          <cell r="D1945">
            <v>20.383563358069015</v>
          </cell>
          <cell r="E1945">
            <v>3.0066975047479372</v>
          </cell>
          <cell r="F1945">
            <v>0.55235806579679436</v>
          </cell>
          <cell r="G1945">
            <v>2.570042833726538</v>
          </cell>
        </row>
        <row r="1946">
          <cell r="A1946">
            <v>1.3048285658303531</v>
          </cell>
          <cell r="B1946">
            <v>1.3398600029802392</v>
          </cell>
          <cell r="C1946">
            <v>5.9043136383689756</v>
          </cell>
          <cell r="D1946">
            <v>20.379051673874248</v>
          </cell>
          <cell r="E1946">
            <v>2.9873295651860179</v>
          </cell>
          <cell r="F1946">
            <v>0.55980874982228745</v>
          </cell>
          <cell r="G1946">
            <v>2.5611227737574302</v>
          </cell>
        </row>
        <row r="1947">
          <cell r="A1947">
            <v>1.3047756666300472</v>
          </cell>
          <cell r="B1947">
            <v>1.2857584192388858</v>
          </cell>
          <cell r="C1947">
            <v>5.9151082616572994</v>
          </cell>
          <cell r="D1947">
            <v>20.194570796507964</v>
          </cell>
          <cell r="E1947">
            <v>3.0066975047479372</v>
          </cell>
          <cell r="F1947">
            <v>0.55477389136185551</v>
          </cell>
          <cell r="G1947">
            <v>2.5595585523486486</v>
          </cell>
        </row>
        <row r="1948">
          <cell r="A1948">
            <v>1.2842728610420737</v>
          </cell>
          <cell r="B1948">
            <v>1.2001852826308441</v>
          </cell>
          <cell r="C1948">
            <v>5.8823718728566208</v>
          </cell>
          <cell r="D1948">
            <v>19.909017191143349</v>
          </cell>
          <cell r="E1948">
            <v>3.0240415979623854</v>
          </cell>
          <cell r="F1948">
            <v>0.54803576464954395</v>
          </cell>
          <cell r="G1948">
            <v>2.4573880362821301</v>
          </cell>
        </row>
        <row r="1949">
          <cell r="A1949">
            <v>1.377918178175731</v>
          </cell>
          <cell r="B1949">
            <v>1.2525668358059461</v>
          </cell>
          <cell r="C1949">
            <v>6.1663715368954612</v>
          </cell>
          <cell r="D1949">
            <v>20.464154250674579</v>
          </cell>
          <cell r="E1949">
            <v>2.9913668885760178</v>
          </cell>
          <cell r="F1949">
            <v>0.56934289936411853</v>
          </cell>
          <cell r="G1949">
            <v>2.56901915312798</v>
          </cell>
        </row>
        <row r="1950">
          <cell r="A1950">
            <v>1.3483391656950139</v>
          </cell>
          <cell r="B1950">
            <v>1.3013355208903792</v>
          </cell>
          <cell r="C1950">
            <v>6.1402197721722249</v>
          </cell>
          <cell r="D1950">
            <v>20.244170439452667</v>
          </cell>
          <cell r="E1950">
            <v>3.0255615988615641</v>
          </cell>
          <cell r="F1950">
            <v>0.56013913967759899</v>
          </cell>
          <cell r="G1950">
            <v>2.5560315404313156</v>
          </cell>
        </row>
        <row r="1951">
          <cell r="A1951">
            <v>1.3469754966241021</v>
          </cell>
          <cell r="B1951">
            <v>1.3345378897994411</v>
          </cell>
          <cell r="C1951">
            <v>6.4612016248358639</v>
          </cell>
          <cell r="D1951">
            <v>19.546584497482964</v>
          </cell>
          <cell r="E1951">
            <v>3.080528391755835</v>
          </cell>
          <cell r="F1951">
            <v>0.54657174596404912</v>
          </cell>
          <cell r="G1951">
            <v>2.6395077277651757</v>
          </cell>
        </row>
        <row r="1952">
          <cell r="A1952">
            <v>1.3153594849745991</v>
          </cell>
          <cell r="B1952">
            <v>1.3061118925505846</v>
          </cell>
          <cell r="C1952">
            <v>6.4097626688719425</v>
          </cell>
          <cell r="D1952">
            <v>19.123795131455601</v>
          </cell>
          <cell r="E1952">
            <v>3.0595619850282301</v>
          </cell>
          <cell r="F1952">
            <v>0.53291719738383181</v>
          </cell>
          <cell r="G1952">
            <v>2.6139315902499618</v>
          </cell>
        </row>
        <row r="1953">
          <cell r="A1953">
            <v>1.2930415448784347</v>
          </cell>
          <cell r="B1953">
            <v>1.3033969764277191</v>
          </cell>
          <cell r="C1953">
            <v>6.4952679503717503</v>
          </cell>
          <cell r="D1953">
            <v>18.903536128484522</v>
          </cell>
          <cell r="E1953">
            <v>3.0589984086899777</v>
          </cell>
          <cell r="F1953">
            <v>0.53220841399125429</v>
          </cell>
          <cell r="G1953">
            <v>2.4870053844481621</v>
          </cell>
        </row>
        <row r="1954">
          <cell r="A1954">
            <v>1.3137978640514707</v>
          </cell>
          <cell r="B1954">
            <v>1.2451531780393965</v>
          </cell>
          <cell r="C1954">
            <v>6.4762164347977773</v>
          </cell>
          <cell r="D1954">
            <v>18.5760010791331</v>
          </cell>
          <cell r="E1954">
            <v>3.1615506162088529</v>
          </cell>
          <cell r="F1954">
            <v>0.52434741617594438</v>
          </cell>
          <cell r="G1954">
            <v>2.4907554735292909</v>
          </cell>
        </row>
        <row r="1955">
          <cell r="A1955">
            <v>1.2434472383188435</v>
          </cell>
          <cell r="B1955">
            <v>1.2814047607682515</v>
          </cell>
          <cell r="C1955">
            <v>6.5516515422475337</v>
          </cell>
          <cell r="D1955">
            <v>18.59084560287361</v>
          </cell>
          <cell r="E1955">
            <v>3.1522661069769162</v>
          </cell>
          <cell r="F1955">
            <v>0.51585048219407559</v>
          </cell>
          <cell r="G1955">
            <v>2.4080644093705255</v>
          </cell>
        </row>
        <row r="1956">
          <cell r="A1956">
            <v>1.3011611083509445</v>
          </cell>
          <cell r="B1956">
            <v>1.2974938265306148</v>
          </cell>
          <cell r="C1956">
            <v>6.4094936769921453</v>
          </cell>
          <cell r="D1956">
            <v>17.853683737215292</v>
          </cell>
          <cell r="E1956">
            <v>3.1522661069769158</v>
          </cell>
          <cell r="F1956">
            <v>0.49137746877936528</v>
          </cell>
          <cell r="G1956">
            <v>2.4488171091691955</v>
          </cell>
        </row>
        <row r="1957">
          <cell r="A1957">
            <v>1.2939879105477294</v>
          </cell>
          <cell r="B1957">
            <v>1.3129380932784336</v>
          </cell>
          <cell r="C1957">
            <v>6.2098364685003773</v>
          </cell>
          <cell r="D1957">
            <v>16.804111429038436</v>
          </cell>
          <cell r="E1957">
            <v>3.1332477366640425</v>
          </cell>
          <cell r="F1957">
            <v>0.4569926901717325</v>
          </cell>
          <cell r="G1957">
            <v>2.4720379056273694</v>
          </cell>
        </row>
        <row r="1958">
          <cell r="A1958">
            <v>1.2545162551688038</v>
          </cell>
          <cell r="B1958">
            <v>1.3043880407760335</v>
          </cell>
          <cell r="C1958">
            <v>5.9996168460036312</v>
          </cell>
          <cell r="D1958">
            <v>16.409592092543868</v>
          </cell>
          <cell r="E1958">
            <v>3.117617717085444</v>
          </cell>
          <cell r="F1958">
            <v>0.43018803894361357</v>
          </cell>
          <cell r="G1958">
            <v>2.3596130858035909</v>
          </cell>
        </row>
        <row r="1959">
          <cell r="A1959">
            <v>1.1916042022050126</v>
          </cell>
          <cell r="B1959">
            <v>1.3314999320185925</v>
          </cell>
          <cell r="C1959">
            <v>5.5812699910185035</v>
          </cell>
          <cell r="D1959">
            <v>15.714551423339502</v>
          </cell>
          <cell r="E1959">
            <v>3.048270661045128</v>
          </cell>
          <cell r="F1959">
            <v>0.39120478116738272</v>
          </cell>
          <cell r="G1959">
            <v>2.3111744851292491</v>
          </cell>
        </row>
        <row r="1960">
          <cell r="A1960">
            <v>1.1301807403009163</v>
          </cell>
          <cell r="B1960">
            <v>1.3261505956334105</v>
          </cell>
          <cell r="C1960">
            <v>5.6564478516866536</v>
          </cell>
          <cell r="D1960">
            <v>15.227017730518252</v>
          </cell>
          <cell r="E1960">
            <v>2.9470421563432669</v>
          </cell>
          <cell r="F1960">
            <v>0.38063733151635493</v>
          </cell>
          <cell r="G1960">
            <v>2.190349482159065</v>
          </cell>
        </row>
        <row r="1961">
          <cell r="A1961">
            <v>1.1545064129190727</v>
          </cell>
          <cell r="B1961">
            <v>1.2220388089478629</v>
          </cell>
          <cell r="C1961">
            <v>5.4144336688173578</v>
          </cell>
          <cell r="D1961">
            <v>13.822354042071408</v>
          </cell>
          <cell r="E1961">
            <v>2.8839627909025367</v>
          </cell>
          <cell r="F1961">
            <v>0.32904444505079139</v>
          </cell>
          <cell r="G1961">
            <v>2.1725827699922009</v>
          </cell>
        </row>
        <row r="1962">
          <cell r="A1962">
            <v>1.1726884820198713</v>
          </cell>
          <cell r="B1962">
            <v>1.2233917897649822</v>
          </cell>
          <cell r="C1962">
            <v>5.6414924250245333</v>
          </cell>
          <cell r="D1962">
            <v>12.02181924381807</v>
          </cell>
          <cell r="E1962">
            <v>2.8251741885063111</v>
          </cell>
          <cell r="F1962">
            <v>0.3066643746349782</v>
          </cell>
          <cell r="G1962">
            <v>2.2243487086636042</v>
          </cell>
        </row>
        <row r="1963">
          <cell r="A1963">
            <v>1.2023155819587015</v>
          </cell>
          <cell r="B1963">
            <v>1.2457230278312126</v>
          </cell>
          <cell r="C1963">
            <v>5.8036849174201084</v>
          </cell>
          <cell r="D1963">
            <v>11.174941178584682</v>
          </cell>
          <cell r="E1963">
            <v>2.8123291774432895</v>
          </cell>
          <cell r="F1963">
            <v>0.28842490389046316</v>
          </cell>
          <cell r="G1963">
            <v>2.2649509596931141</v>
          </cell>
        </row>
        <row r="1964">
          <cell r="A1964">
            <v>1.1708826123715494</v>
          </cell>
          <cell r="B1964">
            <v>1.2650364585178204</v>
          </cell>
          <cell r="C1964">
            <v>5.8506311674443525</v>
          </cell>
          <cell r="D1964">
            <v>11.574297724531364</v>
          </cell>
          <cell r="E1964">
            <v>2.7659672291340831</v>
          </cell>
          <cell r="F1964">
            <v>0.28788159227706561</v>
          </cell>
          <cell r="G1964">
            <v>2.3000662882142189</v>
          </cell>
        </row>
        <row r="1965">
          <cell r="A1965">
            <v>1.1731547506469548</v>
          </cell>
          <cell r="B1965">
            <v>1.2389225945967315</v>
          </cell>
          <cell r="C1965">
            <v>5.9271438722844092</v>
          </cell>
          <cell r="D1965">
            <v>10.851346650896884</v>
          </cell>
          <cell r="E1965">
            <v>2.7659672291340827</v>
          </cell>
          <cell r="F1965">
            <v>0.28830483589323114</v>
          </cell>
          <cell r="G1965">
            <v>2.2525865356304213</v>
          </cell>
        </row>
        <row r="1966">
          <cell r="A1966">
            <v>1.1514576469170197</v>
          </cell>
          <cell r="B1966">
            <v>1.1933727438428969</v>
          </cell>
          <cell r="C1966">
            <v>6.1852624248586103</v>
          </cell>
          <cell r="D1966">
            <v>11.606577604020961</v>
          </cell>
          <cell r="E1966">
            <v>2.8123291774432895</v>
          </cell>
          <cell r="F1966">
            <v>0.32510893852670997</v>
          </cell>
          <cell r="G1966">
            <v>2.1697686251689037</v>
          </cell>
        </row>
        <row r="1967">
          <cell r="A1967">
            <v>1.1441374806869342</v>
          </cell>
          <cell r="B1967">
            <v>1.2078298673678114</v>
          </cell>
          <cell r="C1967">
            <v>6.1852624248586112</v>
          </cell>
          <cell r="D1967">
            <v>12.003304142811162</v>
          </cell>
          <cell r="E1967">
            <v>2.745947902830181</v>
          </cell>
          <cell r="F1967">
            <v>0.33026506854851057</v>
          </cell>
          <cell r="G1967">
            <v>2.1960543043051111</v>
          </cell>
        </row>
        <row r="1968">
          <cell r="A1968">
            <v>1.1882636806334885</v>
          </cell>
          <cell r="B1968">
            <v>1.2420482249508054</v>
          </cell>
          <cell r="C1968">
            <v>6.1458330898110223</v>
          </cell>
          <cell r="D1968">
            <v>11.725843351283974</v>
          </cell>
          <cell r="E1968">
            <v>2.8276142415206817</v>
          </cell>
          <cell r="F1968">
            <v>0.31702580214145043</v>
          </cell>
          <cell r="G1968">
            <v>2.2582694999105546</v>
          </cell>
        </row>
        <row r="1969">
          <cell r="A1969">
            <v>1.1560619340685432</v>
          </cell>
          <cell r="B1969">
            <v>1.2585541786866601</v>
          </cell>
          <cell r="C1969">
            <v>6.1143321361588105</v>
          </cell>
          <cell r="D1969">
            <v>11.983705412029238</v>
          </cell>
          <cell r="E1969">
            <v>2.8545184991639077</v>
          </cell>
          <cell r="F1969">
            <v>0.31824424121051686</v>
          </cell>
          <cell r="G1969">
            <v>2.2882803248848362</v>
          </cell>
        </row>
        <row r="1970">
          <cell r="A1970">
            <v>1.1565893180272393</v>
          </cell>
          <cell r="B1970">
            <v>1.2772220214019256</v>
          </cell>
          <cell r="C1970">
            <v>6.1228796470626303</v>
          </cell>
          <cell r="D1970">
            <v>11.936854935330597</v>
          </cell>
          <cell r="E1970">
            <v>2.851899951494326</v>
          </cell>
          <cell r="F1970">
            <v>0.31650834543182271</v>
          </cell>
          <cell r="G1970">
            <v>2.3222218570944104</v>
          </cell>
        </row>
        <row r="1971">
          <cell r="A1971">
            <v>1.1776069636850581</v>
          </cell>
          <cell r="B1971">
            <v>1.2731030061891357</v>
          </cell>
          <cell r="C1971">
            <v>6.153683132235038</v>
          </cell>
          <cell r="D1971">
            <v>11.900980351774946</v>
          </cell>
          <cell r="E1971">
            <v>2.7352530404703499</v>
          </cell>
          <cell r="F1971">
            <v>0.31684807771576023</v>
          </cell>
          <cell r="G1971">
            <v>2.3147327385257008</v>
          </cell>
        </row>
        <row r="1972">
          <cell r="A1972">
            <v>1.1519074136644727</v>
          </cell>
          <cell r="B1972">
            <v>1.2736099476882918</v>
          </cell>
          <cell r="C1972">
            <v>5.9938665969146481</v>
          </cell>
          <cell r="D1972">
            <v>12.224151711160625</v>
          </cell>
          <cell r="E1972">
            <v>2.5236809460075138</v>
          </cell>
          <cell r="F1972">
            <v>0.3286800283599603</v>
          </cell>
          <cell r="G1972">
            <v>2.3156544503423486</v>
          </cell>
        </row>
        <row r="1973">
          <cell r="A1973">
            <v>1.1619323975824609</v>
          </cell>
          <cell r="B1973">
            <v>1.3034270037186537</v>
          </cell>
          <cell r="C1973">
            <v>6.1214715382090485</v>
          </cell>
          <cell r="D1973">
            <v>11.980827595999262</v>
          </cell>
          <cell r="E1973">
            <v>2.5506366119925397</v>
          </cell>
          <cell r="F1973">
            <v>0.3274886396706258</v>
          </cell>
          <cell r="G1973">
            <v>2.369867279488461</v>
          </cell>
        </row>
        <row r="1974">
          <cell r="A1974">
            <v>1.1829614601042402</v>
          </cell>
          <cell r="B1974">
            <v>1.2732525099221237</v>
          </cell>
          <cell r="C1974">
            <v>6.0458021914325837</v>
          </cell>
          <cell r="D1974">
            <v>12.560154109897212</v>
          </cell>
          <cell r="E1974">
            <v>2.6643668243529541</v>
          </cell>
          <cell r="F1974">
            <v>0.32779008057814274</v>
          </cell>
          <cell r="G1974">
            <v>2.31500456349477</v>
          </cell>
        </row>
        <row r="1975">
          <cell r="A1975">
            <v>1.1611928567532244</v>
          </cell>
          <cell r="B1975">
            <v>1.2714840636586564</v>
          </cell>
          <cell r="C1975">
            <v>5.9476644696618663</v>
          </cell>
          <cell r="D1975">
            <v>12.810959747621268</v>
          </cell>
          <cell r="E1975">
            <v>2.7478309104898866</v>
          </cell>
          <cell r="F1975">
            <v>0.32712031723506602</v>
          </cell>
          <cell r="G1975">
            <v>2.3117892066521017</v>
          </cell>
        </row>
        <row r="1976">
          <cell r="A1976">
            <v>1.1202175999618869</v>
          </cell>
          <cell r="B1976">
            <v>1.2668396736054206</v>
          </cell>
          <cell r="C1976">
            <v>5.9835982715972884</v>
          </cell>
          <cell r="D1976">
            <v>13.226627618592714</v>
          </cell>
          <cell r="E1976">
            <v>2.7742659793426316</v>
          </cell>
          <cell r="F1976">
            <v>0.32298347452741138</v>
          </cell>
          <cell r="G1976">
            <v>2.3033448611007641</v>
          </cell>
        </row>
        <row r="1977">
          <cell r="A1977">
            <v>1.1257165789362595</v>
          </cell>
          <cell r="B1977">
            <v>1.2764577422759011</v>
          </cell>
          <cell r="C1977">
            <v>5.8463074110781745</v>
          </cell>
          <cell r="D1977">
            <v>13.198092861183156</v>
          </cell>
          <cell r="E1977">
            <v>2.7478309104898866</v>
          </cell>
          <cell r="F1977">
            <v>0.32394104481221231</v>
          </cell>
          <cell r="G1977">
            <v>2.3208322586834558</v>
          </cell>
        </row>
        <row r="1978">
          <cell r="A1978">
            <v>1.1164756227038528</v>
          </cell>
          <cell r="B1978">
            <v>1.2795645811139735</v>
          </cell>
          <cell r="C1978">
            <v>5.7364533077263111</v>
          </cell>
          <cell r="D1978">
            <v>13.174383014626983</v>
          </cell>
          <cell r="E1978">
            <v>2.7957274463049844</v>
          </cell>
          <cell r="F1978">
            <v>0.31739556917728562</v>
          </cell>
          <cell r="G1978">
            <v>2.3264810565708598</v>
          </cell>
        </row>
        <row r="1979">
          <cell r="A1979">
            <v>1.1001588704500302</v>
          </cell>
          <cell r="B1979">
            <v>1.2564470981083231</v>
          </cell>
          <cell r="C1979">
            <v>5.8609363341230454</v>
          </cell>
          <cell r="D1979">
            <v>13.306294422729712</v>
          </cell>
          <cell r="E1979">
            <v>2.8057822069974443</v>
          </cell>
          <cell r="F1979">
            <v>0.32680222297629469</v>
          </cell>
          <cell r="G1979">
            <v>2.28444926928786</v>
          </cell>
        </row>
        <row r="1980">
          <cell r="A1980">
            <v>1.0974073940455062</v>
          </cell>
          <cell r="B1980">
            <v>1.2292545633875818</v>
          </cell>
          <cell r="C1980">
            <v>6.0229446343931734</v>
          </cell>
          <cell r="D1980">
            <v>13.252455855685639</v>
          </cell>
          <cell r="E1980">
            <v>2.8767798089123051</v>
          </cell>
          <cell r="F1980">
            <v>0.33275414984980922</v>
          </cell>
          <cell r="G1980">
            <v>2.23500829706833</v>
          </cell>
        </row>
        <row r="1981">
          <cell r="A1981">
            <v>1.1218849081463029</v>
          </cell>
          <cell r="B1981">
            <v>1.2083605308076688</v>
          </cell>
          <cell r="C1981">
            <v>5.9797551174247774</v>
          </cell>
          <cell r="D1981">
            <v>13.29955491433981</v>
          </cell>
          <cell r="E1981">
            <v>2.8767798089123051</v>
          </cell>
          <cell r="F1981">
            <v>0.33929192160843424</v>
          </cell>
          <cell r="G1981">
            <v>2.1970191469230338</v>
          </cell>
        </row>
        <row r="1982">
          <cell r="A1982">
            <v>1.1659995958280887</v>
          </cell>
          <cell r="B1982">
            <v>1.1533033017151757</v>
          </cell>
          <cell r="C1982">
            <v>5.9797551174247774</v>
          </cell>
          <cell r="D1982">
            <v>13.676265202351754</v>
          </cell>
          <cell r="E1982">
            <v>2.8759805923921138</v>
          </cell>
          <cell r="F1982">
            <v>0.34602527248108039</v>
          </cell>
          <cell r="G1982">
            <v>2.0969150940275916</v>
          </cell>
        </row>
        <row r="1983">
          <cell r="A1983">
            <v>1.1766541792180343</v>
          </cell>
          <cell r="B1983">
            <v>1.1508398232814911</v>
          </cell>
          <cell r="C1983">
            <v>6.1090661852014998</v>
          </cell>
          <cell r="D1983">
            <v>13.71617050540468</v>
          </cell>
          <cell r="E1983">
            <v>2.900653909629392</v>
          </cell>
          <cell r="F1983">
            <v>0.35316625762739878</v>
          </cell>
          <cell r="G1983">
            <v>2.0924360423299837</v>
          </cell>
        </row>
        <row r="1984">
          <cell r="A1984">
            <v>1.1400494040514919</v>
          </cell>
          <cell r="B1984">
            <v>1.1288904633138324</v>
          </cell>
          <cell r="C1984">
            <v>6.1270082328210949</v>
          </cell>
          <cell r="D1984">
            <v>13.613887432856304</v>
          </cell>
          <cell r="E1984">
            <v>3.0164301043970245</v>
          </cell>
          <cell r="F1984">
            <v>0.34602605284648214</v>
          </cell>
          <cell r="G1984">
            <v>2.0525281151160577</v>
          </cell>
        </row>
        <row r="1985">
          <cell r="A1985">
            <v>1.1186159860014213</v>
          </cell>
          <cell r="B1985">
            <v>1.1056648283470347</v>
          </cell>
          <cell r="C1985">
            <v>5.833021338126108</v>
          </cell>
          <cell r="D1985">
            <v>13.266325877907965</v>
          </cell>
          <cell r="E1985">
            <v>3.0171921178244632</v>
          </cell>
          <cell r="F1985">
            <v>0.34644223295837762</v>
          </cell>
          <cell r="G1985">
            <v>2.0102996879036978</v>
          </cell>
        </row>
        <row r="1986">
          <cell r="A1986">
            <v>1.1247083402263511</v>
          </cell>
          <cell r="B1986">
            <v>1.1415509212238961</v>
          </cell>
          <cell r="C1986">
            <v>5.761644880078773</v>
          </cell>
          <cell r="D1986">
            <v>13.389651176214029</v>
          </cell>
          <cell r="E1986">
            <v>3.0409088175710903</v>
          </cell>
          <cell r="F1986">
            <v>0.34851192476848553</v>
          </cell>
          <cell r="G1986">
            <v>2.0755471294979917</v>
          </cell>
        </row>
        <row r="1987">
          <cell r="A1987">
            <v>1.1256681796047687</v>
          </cell>
          <cell r="B1987">
            <v>1.1210481548609947</v>
          </cell>
          <cell r="C1987">
            <v>6.1067138481337491</v>
          </cell>
          <cell r="D1987">
            <v>13.255274378547384</v>
          </cell>
          <cell r="E1987">
            <v>3.1347147847306931</v>
          </cell>
          <cell r="F1987">
            <v>0.3358169571502998</v>
          </cell>
          <cell r="G1987">
            <v>2.0382693724745344</v>
          </cell>
        </row>
        <row r="1988">
          <cell r="A1988">
            <v>1.1058172200404242</v>
          </cell>
          <cell r="B1988">
            <v>1.1295791098976826</v>
          </cell>
          <cell r="C1988">
            <v>6.0172166781431544</v>
          </cell>
          <cell r="D1988">
            <v>12.943733228286863</v>
          </cell>
          <cell r="E1988">
            <v>3.1784113721440641</v>
          </cell>
          <cell r="F1988">
            <v>0.33800459337070388</v>
          </cell>
          <cell r="G1988">
            <v>2.0537801998139673</v>
          </cell>
        </row>
        <row r="1989">
          <cell r="A1989">
            <v>1.107282268885629</v>
          </cell>
          <cell r="B1989">
            <v>1.0645242853138617</v>
          </cell>
          <cell r="C1989">
            <v>6.0840851369801676</v>
          </cell>
          <cell r="D1989">
            <v>13.014580682635442</v>
          </cell>
          <cell r="E1989">
            <v>3.1615506162088525</v>
          </cell>
          <cell r="F1989">
            <v>0.34490547964412888</v>
          </cell>
          <cell r="G1989">
            <v>1.9354987005706576</v>
          </cell>
        </row>
        <row r="1990">
          <cell r="A1990">
            <v>1.1095352656617667</v>
          </cell>
          <cell r="B1990">
            <v>1.1034096060034506</v>
          </cell>
          <cell r="C1990">
            <v>6.0076579482347778</v>
          </cell>
          <cell r="D1990">
            <v>12.961304035429871</v>
          </cell>
          <cell r="E1990">
            <v>3.1811224795479118</v>
          </cell>
          <cell r="F1990">
            <v>0.33853347081812529</v>
          </cell>
          <cell r="G1990">
            <v>2.0061992836426366</v>
          </cell>
        </row>
        <row r="1991">
          <cell r="A1991">
            <v>1.0599965300311893</v>
          </cell>
          <cell r="B1991">
            <v>1.1185257641455879</v>
          </cell>
          <cell r="C1991">
            <v>6.0172166781431544</v>
          </cell>
          <cell r="D1991">
            <v>12.699171843755853</v>
          </cell>
          <cell r="E1991">
            <v>3.3114222384617928</v>
          </cell>
          <cell r="F1991">
            <v>0.33859510375452939</v>
          </cell>
          <cell r="G1991">
            <v>2.0336832075374316</v>
          </cell>
        </row>
        <row r="1992">
          <cell r="A1992">
            <v>1.046617979686141</v>
          </cell>
          <cell r="B1992">
            <v>1.0784962391826105</v>
          </cell>
          <cell r="C1992">
            <v>5.8703423699329411</v>
          </cell>
          <cell r="D1992">
            <v>12.013593832888192</v>
          </cell>
          <cell r="E1992">
            <v>3.3843792619187569</v>
          </cell>
          <cell r="F1992">
            <v>0.31857299751107243</v>
          </cell>
          <cell r="G1992">
            <v>1.960902253059291</v>
          </cell>
        </row>
        <row r="1993">
          <cell r="A1993">
            <v>1.0644023200137129</v>
          </cell>
          <cell r="B1993">
            <v>1.0902304406835754</v>
          </cell>
          <cell r="C1993">
            <v>5.7495627020120237</v>
          </cell>
          <cell r="D1993">
            <v>11.930642475787188</v>
          </cell>
          <cell r="E1993">
            <v>3.3843792619187569</v>
          </cell>
          <cell r="F1993">
            <v>0.30701733239850648</v>
          </cell>
          <cell r="G1993">
            <v>1.982237164879227</v>
          </cell>
        </row>
        <row r="1994">
          <cell r="A1994">
            <v>1.0534054791239105</v>
          </cell>
          <cell r="B1994">
            <v>1.1001822732996376</v>
          </cell>
          <cell r="C1994">
            <v>5.9996168460036312</v>
          </cell>
          <cell r="D1994">
            <v>11.790508553663958</v>
          </cell>
          <cell r="E1994">
            <v>3.3185303491396492</v>
          </cell>
          <cell r="F1994">
            <v>0.32224281391331966</v>
          </cell>
          <cell r="G1994">
            <v>2.0003314059993396</v>
          </cell>
        </row>
        <row r="1995">
          <cell r="A1995">
            <v>1.0549995369612752</v>
          </cell>
          <cell r="B1995">
            <v>1.1443154857968509</v>
          </cell>
          <cell r="C1995">
            <v>6.1453655091767576</v>
          </cell>
          <cell r="D1995">
            <v>11.90015937302725</v>
          </cell>
          <cell r="E1995">
            <v>3.3562431103976893</v>
          </cell>
          <cell r="F1995">
            <v>0.30942418985065578</v>
          </cell>
          <cell r="G1995">
            <v>2.0805736105397279</v>
          </cell>
        </row>
        <row r="1996">
          <cell r="A1996">
            <v>1.0565320085342758</v>
          </cell>
          <cell r="B1996">
            <v>1.1425945470071939</v>
          </cell>
          <cell r="C1996">
            <v>5.8750397406335031</v>
          </cell>
          <cell r="D1996">
            <v>11.699346675933581</v>
          </cell>
          <cell r="E1996">
            <v>3.4087446706793778</v>
          </cell>
          <cell r="F1996">
            <v>0.28422738725882951</v>
          </cell>
          <cell r="G1996">
            <v>2.0774446309221699</v>
          </cell>
        </row>
        <row r="1997">
          <cell r="A1997">
            <v>1.0832699008838562</v>
          </cell>
          <cell r="B1997">
            <v>1.1037316015571279</v>
          </cell>
          <cell r="C1997">
            <v>5.8835441660637651</v>
          </cell>
          <cell r="D1997">
            <v>11.406592165392178</v>
          </cell>
          <cell r="E1997">
            <v>3.4634379305612764</v>
          </cell>
          <cell r="F1997">
            <v>0.28039491202700084</v>
          </cell>
          <cell r="G1997">
            <v>2.0067847301038682</v>
          </cell>
        </row>
        <row r="1998">
          <cell r="A1998">
            <v>1.0129656017579409</v>
          </cell>
          <cell r="B1998">
            <v>1.1008928455900078</v>
          </cell>
          <cell r="C1998">
            <v>6.0878624299106212</v>
          </cell>
          <cell r="D1998">
            <v>11.729959676954925</v>
          </cell>
          <cell r="E1998">
            <v>3.3782604514988064</v>
          </cell>
          <cell r="F1998">
            <v>0.31008729075823788</v>
          </cell>
          <cell r="G1998">
            <v>2.0016233556181953</v>
          </cell>
        </row>
        <row r="1999">
          <cell r="A1999">
            <v>1.0309242031515593</v>
          </cell>
          <cell r="B1999">
            <v>1.0895134419684251</v>
          </cell>
          <cell r="C1999">
            <v>6.2030767301025875</v>
          </cell>
          <cell r="D1999">
            <v>11.766111477898926</v>
          </cell>
          <cell r="E1999">
            <v>3.3782604514988064</v>
          </cell>
          <cell r="F1999">
            <v>0.31010185225926995</v>
          </cell>
          <cell r="G1999">
            <v>1.980933530851682</v>
          </cell>
        </row>
        <row r="2000">
          <cell r="A2000">
            <v>1.0500084838190371</v>
          </cell>
          <cell r="B2000">
            <v>1.0427659946221057</v>
          </cell>
          <cell r="C2000">
            <v>6.2870968027299021</v>
          </cell>
          <cell r="D2000">
            <v>12.158389563655589</v>
          </cell>
          <cell r="E2000">
            <v>3.3782604514988064</v>
          </cell>
          <cell r="F2000">
            <v>0.30990194243047281</v>
          </cell>
          <cell r="G2000">
            <v>1.895938172040192</v>
          </cell>
        </row>
        <row r="2001">
          <cell r="A2001">
            <v>1.0610526111735274</v>
          </cell>
          <cell r="B2001">
            <v>1.0429986059214187</v>
          </cell>
          <cell r="C2001">
            <v>6.2499655171462551</v>
          </cell>
          <cell r="D2001">
            <v>12.502919199360889</v>
          </cell>
          <cell r="E2001">
            <v>3.3589817833220912</v>
          </cell>
          <cell r="F2001">
            <v>0.31352476046457545</v>
          </cell>
          <cell r="G2001">
            <v>1.8963611016753064</v>
          </cell>
        </row>
        <row r="2002">
          <cell r="A2002">
            <v>1.070087760929894</v>
          </cell>
          <cell r="B2002">
            <v>1.046343386636825</v>
          </cell>
          <cell r="C2002">
            <v>6.0556803389723353</v>
          </cell>
          <cell r="D2002">
            <v>12.311848325714639</v>
          </cell>
          <cell r="E2002">
            <v>3.3726417900035224</v>
          </cell>
          <cell r="F2002">
            <v>0.29716874393997228</v>
          </cell>
          <cell r="G2002">
            <v>1.9024425211578626</v>
          </cell>
        </row>
        <row r="2003">
          <cell r="A2003">
            <v>1.0790741561555248</v>
          </cell>
          <cell r="B2003">
            <v>1.0453828974585582</v>
          </cell>
          <cell r="C2003">
            <v>6.0742531824198709</v>
          </cell>
          <cell r="D2003">
            <v>12.325844262427186</v>
          </cell>
          <cell r="E2003">
            <v>3.2758257711237673</v>
          </cell>
          <cell r="F2003">
            <v>0.29927267164519505</v>
          </cell>
          <cell r="G2003">
            <v>1.9006961771973778</v>
          </cell>
        </row>
        <row r="2004">
          <cell r="A2004">
            <v>1.0671681292523467</v>
          </cell>
          <cell r="B2004">
            <v>1.0447982261342776</v>
          </cell>
          <cell r="C2004">
            <v>6.1134861285258637</v>
          </cell>
          <cell r="D2004">
            <v>12.325844262427188</v>
          </cell>
          <cell r="E2004">
            <v>3.2134773659711988</v>
          </cell>
          <cell r="F2004">
            <v>0.3120499810198899</v>
          </cell>
          <cell r="G2004">
            <v>1.8996331384259588</v>
          </cell>
        </row>
        <row r="2005">
          <cell r="A2005">
            <v>1.0721460378310321</v>
          </cell>
          <cell r="B2005">
            <v>1.0849749189325268</v>
          </cell>
          <cell r="C2005">
            <v>6.1177149967622064</v>
          </cell>
          <cell r="D2005">
            <v>12.125019255820709</v>
          </cell>
          <cell r="E2005">
            <v>3.1176177170854449</v>
          </cell>
          <cell r="F2005">
            <v>0.31197542466673306</v>
          </cell>
          <cell r="G2005">
            <v>1.9726816707864117</v>
          </cell>
        </row>
        <row r="2006">
          <cell r="A2006">
            <v>1.1270085008195547</v>
          </cell>
          <cell r="B2006">
            <v>1.0988072948722025</v>
          </cell>
          <cell r="C2006">
            <v>6.1621760598917863</v>
          </cell>
          <cell r="D2006">
            <v>11.990465560928653</v>
          </cell>
          <cell r="E2006">
            <v>3.2236553821692087</v>
          </cell>
          <cell r="F2006">
            <v>0.31256438078519555</v>
          </cell>
          <cell r="G2006">
            <v>1.9978314452221857</v>
          </cell>
        </row>
        <row r="2007">
          <cell r="A2007">
            <v>1.1338458611211706</v>
          </cell>
          <cell r="B2007">
            <v>1.0873388373117352</v>
          </cell>
          <cell r="C2007">
            <v>6.1101009266077861</v>
          </cell>
          <cell r="D2007">
            <v>12.008856884739735</v>
          </cell>
          <cell r="E2007">
            <v>3.3330459646243784</v>
          </cell>
          <cell r="F2007">
            <v>0.31146591863785567</v>
          </cell>
          <cell r="G2007">
            <v>1.9769797042031547</v>
          </cell>
        </row>
        <row r="2008">
          <cell r="A2008">
            <v>1.1516427048091911</v>
          </cell>
          <cell r="B2008">
            <v>1.0794733177240465</v>
          </cell>
          <cell r="C2008">
            <v>6.2702545366215396</v>
          </cell>
          <cell r="D2008">
            <v>11.998084138249146</v>
          </cell>
          <cell r="E2008">
            <v>3.3164515034465145</v>
          </cell>
          <cell r="F2008">
            <v>0.31766887373390917</v>
          </cell>
          <cell r="G2008">
            <v>1.9626787594982664</v>
          </cell>
        </row>
        <row r="2009">
          <cell r="A2009">
            <v>1.1310231356313334</v>
          </cell>
          <cell r="B2009">
            <v>1.101544631284926</v>
          </cell>
          <cell r="C2009">
            <v>6.2278573278898843</v>
          </cell>
          <cell r="D2009">
            <v>11.468547693884197</v>
          </cell>
          <cell r="E2009">
            <v>3.421366266045887</v>
          </cell>
          <cell r="F2009">
            <v>0.30136793405478896</v>
          </cell>
          <cell r="G2009">
            <v>2.0028084205180465</v>
          </cell>
        </row>
        <row r="2010">
          <cell r="A2010">
            <v>1.1275135904066631</v>
          </cell>
          <cell r="B2010">
            <v>1.1098609729647873</v>
          </cell>
          <cell r="C2010">
            <v>6.1794059157223504</v>
          </cell>
          <cell r="D2010">
            <v>11.412284165979107</v>
          </cell>
          <cell r="E2010">
            <v>3.421366266045887</v>
          </cell>
          <cell r="F2010">
            <v>0.29765990331574682</v>
          </cell>
          <cell r="G2010">
            <v>2.0179290417541584</v>
          </cell>
        </row>
        <row r="2011">
          <cell r="A2011">
            <v>1.147004895318698</v>
          </cell>
          <cell r="B2011">
            <v>1.0976171159987134</v>
          </cell>
          <cell r="C2011">
            <v>6.0977666912312785</v>
          </cell>
          <cell r="D2011">
            <v>11.518900011340682</v>
          </cell>
          <cell r="E2011">
            <v>3.3289051045955484</v>
          </cell>
          <cell r="F2011">
            <v>0.29627595351224995</v>
          </cell>
          <cell r="G2011">
            <v>1.9956674836340238</v>
          </cell>
        </row>
        <row r="2012">
          <cell r="A2012">
            <v>1.1097379311630604</v>
          </cell>
          <cell r="B2012">
            <v>1.0976832970805628</v>
          </cell>
          <cell r="C2012">
            <v>6.1778246366645355</v>
          </cell>
          <cell r="D2012">
            <v>11.109745126761872</v>
          </cell>
          <cell r="E2012">
            <v>3.421366266045887</v>
          </cell>
          <cell r="F2012">
            <v>0.29441263439050014</v>
          </cell>
          <cell r="G2012">
            <v>1.9957878128737498</v>
          </cell>
        </row>
        <row r="2013">
          <cell r="A2013">
            <v>1.1227495498659252</v>
          </cell>
          <cell r="B2013">
            <v>1.1285502855993779</v>
          </cell>
          <cell r="C2013">
            <v>6.2980566241801368</v>
          </cell>
          <cell r="D2013">
            <v>11.109745126761872</v>
          </cell>
          <cell r="E2013">
            <v>3.5583801041368872</v>
          </cell>
          <cell r="F2013">
            <v>0.29308262845980437</v>
          </cell>
          <cell r="G2013">
            <v>2.0519096101806853</v>
          </cell>
        </row>
        <row r="2014">
          <cell r="A2014">
            <v>1.1528001391913258</v>
          </cell>
          <cell r="B2014">
            <v>1.1270172208497764</v>
          </cell>
          <cell r="C2014">
            <v>6.2738281407948921</v>
          </cell>
          <cell r="D2014">
            <v>10.675786331371729</v>
          </cell>
          <cell r="E2014">
            <v>3.4374542839175311</v>
          </cell>
          <cell r="F2014">
            <v>0.29128599789480869</v>
          </cell>
          <cell r="G2014">
            <v>2.0491222197268653</v>
          </cell>
        </row>
        <row r="2015">
          <cell r="A2015">
            <v>1.163531287706207</v>
          </cell>
          <cell r="B2015">
            <v>1.1305338480599312</v>
          </cell>
          <cell r="C2015">
            <v>6.3173725077993339</v>
          </cell>
          <cell r="D2015">
            <v>10.887301471592183</v>
          </cell>
          <cell r="E2015">
            <v>3.4614461133177117</v>
          </cell>
          <cell r="F2015">
            <v>0.30041839182530672</v>
          </cell>
          <cell r="G2015">
            <v>2.055516087381692</v>
          </cell>
        </row>
        <row r="2016">
          <cell r="A2016">
            <v>1.1278267169420468</v>
          </cell>
          <cell r="B2016">
            <v>1.0731824517353254</v>
          </cell>
          <cell r="C2016">
            <v>6.3413439962015099</v>
          </cell>
          <cell r="D2016">
            <v>10.670886377989131</v>
          </cell>
          <cell r="E2016">
            <v>3.4374542839175311</v>
          </cell>
          <cell r="F2016">
            <v>0.29938485758148015</v>
          </cell>
          <cell r="G2016">
            <v>1.9512408213369543</v>
          </cell>
        </row>
        <row r="2017">
          <cell r="A2017">
            <v>1.1301179370862748</v>
          </cell>
          <cell r="B2017">
            <v>1.0304432703129918</v>
          </cell>
          <cell r="C2017">
            <v>5.9387680134217558</v>
          </cell>
          <cell r="D2017">
            <v>10.50101254012279</v>
          </cell>
          <cell r="E2017">
            <v>3.36923198042685</v>
          </cell>
          <cell r="F2017">
            <v>0.30179124929605394</v>
          </cell>
          <cell r="G2017">
            <v>1.8735332187508926</v>
          </cell>
        </row>
        <row r="2018">
          <cell r="A2018">
            <v>1.1702016723723259</v>
          </cell>
          <cell r="B2018">
            <v>1.0790287245971479</v>
          </cell>
          <cell r="C2018">
            <v>6.3339987551218426</v>
          </cell>
          <cell r="D2018">
            <v>10.52249915684231</v>
          </cell>
          <cell r="E2018">
            <v>3.3383869737055494</v>
          </cell>
          <cell r="F2018">
            <v>0.31982213624934597</v>
          </cell>
          <cell r="G2018">
            <v>1.9618704083584488</v>
          </cell>
        </row>
        <row r="2019">
          <cell r="A2019">
            <v>1.1877685540251663</v>
          </cell>
          <cell r="B2019">
            <v>1.0973167377692303</v>
          </cell>
          <cell r="C2019">
            <v>6.3086330194989655</v>
          </cell>
          <cell r="D2019">
            <v>10.417988421889357</v>
          </cell>
          <cell r="E2019">
            <v>3.3707668215878184</v>
          </cell>
          <cell r="F2019">
            <v>0.31580843380978096</v>
          </cell>
          <cell r="G2019">
            <v>1.9951213413985989</v>
          </cell>
        </row>
        <row r="2020">
          <cell r="A2020">
            <v>1.1874472281075188</v>
          </cell>
          <cell r="B2020">
            <v>1.0288550158686893</v>
          </cell>
          <cell r="C2020">
            <v>6.317645422003431</v>
          </cell>
          <cell r="D2020">
            <v>10.265946384645391</v>
          </cell>
          <cell r="E2020">
            <v>3.3665016461206925</v>
          </cell>
          <cell r="F2020">
            <v>0.31479283046950429</v>
          </cell>
          <cell r="G2020">
            <v>1.8706454833976158</v>
          </cell>
        </row>
        <row r="2021">
          <cell r="A2021">
            <v>1.2376620989851665</v>
          </cell>
          <cell r="B2021">
            <v>0.99625990238664563</v>
          </cell>
          <cell r="C2021">
            <v>6.2922137617048977</v>
          </cell>
          <cell r="D2021">
            <v>10.820584895062943</v>
          </cell>
          <cell r="E2021">
            <v>3.2666901242413688</v>
          </cell>
          <cell r="F2021">
            <v>0.31608026780439286</v>
          </cell>
          <cell r="G2021">
            <v>1.811381640702991</v>
          </cell>
        </row>
        <row r="2022">
          <cell r="A2022">
            <v>1.2577006935208228</v>
          </cell>
          <cell r="B2022">
            <v>1.0135104011964224</v>
          </cell>
          <cell r="C2022">
            <v>6.3380804955298649</v>
          </cell>
          <cell r="D2022">
            <v>10.915348257669422</v>
          </cell>
          <cell r="E2022">
            <v>3.3589817833220912</v>
          </cell>
          <cell r="F2022">
            <v>0.32038951984404579</v>
          </cell>
          <cell r="G2022">
            <v>1.8427461839934944</v>
          </cell>
        </row>
        <row r="2023">
          <cell r="A2023">
            <v>1.2198690809724804</v>
          </cell>
          <cell r="B2023">
            <v>1.0343224780046827</v>
          </cell>
          <cell r="C2023">
            <v>6.3879376269995607</v>
          </cell>
          <cell r="D2023">
            <v>10.959119437736533</v>
          </cell>
          <cell r="E2023">
            <v>3.3808113016658088</v>
          </cell>
          <cell r="F2023">
            <v>0.32048039124664301</v>
          </cell>
          <cell r="G2023">
            <v>1.8805863236448774</v>
          </cell>
        </row>
        <row r="2024">
          <cell r="A2024">
            <v>1.2166027695392503</v>
          </cell>
          <cell r="B2024">
            <v>1.0322305387157806</v>
          </cell>
          <cell r="C2024">
            <v>6.1794059157223495</v>
          </cell>
          <cell r="D2024">
            <v>11.275035999126974</v>
          </cell>
          <cell r="E2024">
            <v>3.3808113016658092</v>
          </cell>
          <cell r="F2024">
            <v>0.30175031500567434</v>
          </cell>
          <cell r="G2024">
            <v>1.876782797665056</v>
          </cell>
        </row>
        <row r="2025">
          <cell r="A2025">
            <v>1.2641452066310563</v>
          </cell>
          <cell r="B2025">
            <v>1.0327114739876508</v>
          </cell>
          <cell r="C2025">
            <v>5.9057735242337426</v>
          </cell>
          <cell r="D2025">
            <v>11.075706043761549</v>
          </cell>
          <cell r="E2025">
            <v>3.3808113016658088</v>
          </cell>
          <cell r="F2025">
            <v>0.31021415381177719</v>
          </cell>
          <cell r="G2025">
            <v>1.8776572254320927</v>
          </cell>
        </row>
        <row r="2026">
          <cell r="A2026">
            <v>1.2982898123229689</v>
          </cell>
          <cell r="B2026">
            <v>1.0683869030986122</v>
          </cell>
          <cell r="C2026">
            <v>6.0610874939399615</v>
          </cell>
          <cell r="D2026">
            <v>11.221131542917064</v>
          </cell>
          <cell r="E2026">
            <v>3.247633975185876</v>
          </cell>
          <cell r="F2026">
            <v>0.3264193438844758</v>
          </cell>
          <cell r="G2026">
            <v>1.9425216419974773</v>
          </cell>
        </row>
        <row r="2027">
          <cell r="A2027">
            <v>1.2875276584463604</v>
          </cell>
          <cell r="B2027">
            <v>1.071106689471168</v>
          </cell>
          <cell r="C2027">
            <v>6.2197313021757097</v>
          </cell>
          <cell r="D2027">
            <v>11.617466042187482</v>
          </cell>
          <cell r="E2027">
            <v>3.2129407877748273</v>
          </cell>
          <cell r="F2027">
            <v>0.34456986937793999</v>
          </cell>
          <cell r="G2027">
            <v>1.9474667081293966</v>
          </cell>
        </row>
        <row r="2028">
          <cell r="A2028">
            <v>1.2967182272643276</v>
          </cell>
          <cell r="B2028">
            <v>1.0362855861643325</v>
          </cell>
          <cell r="C2028">
            <v>5.7879184513951127</v>
          </cell>
          <cell r="D2028">
            <v>12.099966752115431</v>
          </cell>
          <cell r="E2028">
            <v>3.2200878120388854</v>
          </cell>
          <cell r="F2028">
            <v>0.32437883689233404</v>
          </cell>
          <cell r="G2028">
            <v>1.8841556112078777</v>
          </cell>
        </row>
        <row r="2029">
          <cell r="A2029">
            <v>1.2692102712488893</v>
          </cell>
          <cell r="B2029">
            <v>1.027175347933496</v>
          </cell>
          <cell r="C2029">
            <v>6.1214715382090485</v>
          </cell>
          <cell r="D2029">
            <v>11.880100235654385</v>
          </cell>
          <cell r="E2029">
            <v>3.2129407877748273</v>
          </cell>
          <cell r="F2029">
            <v>0.33716150932060102</v>
          </cell>
          <cell r="G2029">
            <v>1.8675915416972662</v>
          </cell>
        </row>
        <row r="2030">
          <cell r="A2030">
            <v>1.262843216122155</v>
          </cell>
          <cell r="B2030">
            <v>1.048643129855483</v>
          </cell>
          <cell r="C2030">
            <v>6.1214715382090485</v>
          </cell>
          <cell r="D2030">
            <v>11.49137607677736</v>
          </cell>
          <cell r="E2030">
            <v>3.2263284709246292</v>
          </cell>
          <cell r="F2030">
            <v>0.34366494272908976</v>
          </cell>
          <cell r="G2030">
            <v>1.9066238724645146</v>
          </cell>
        </row>
        <row r="2031">
          <cell r="A2031">
            <v>1.2603026456453583</v>
          </cell>
          <cell r="B2031">
            <v>1.0524915703924314</v>
          </cell>
          <cell r="C2031">
            <v>6.1671171006665126</v>
          </cell>
          <cell r="D2031">
            <v>11.30862756797943</v>
          </cell>
          <cell r="E2031">
            <v>3.3002960508094574</v>
          </cell>
          <cell r="F2031">
            <v>0.34541634362349982</v>
          </cell>
          <cell r="G2031">
            <v>1.9136210370771478</v>
          </cell>
        </row>
        <row r="2032">
          <cell r="A2032">
            <v>1.2481969064379945</v>
          </cell>
          <cell r="B2032">
            <v>1.0987451567766886</v>
          </cell>
          <cell r="C2032">
            <v>6.2976916040903346</v>
          </cell>
          <cell r="D2032">
            <v>11.370257632115891</v>
          </cell>
          <cell r="E2032">
            <v>3.377409739981831</v>
          </cell>
          <cell r="F2032">
            <v>0.34629407868119388</v>
          </cell>
          <cell r="G2032">
            <v>1.9977184668667056</v>
          </cell>
        </row>
        <row r="2033">
          <cell r="A2033">
            <v>1.210572962093456</v>
          </cell>
          <cell r="B2033">
            <v>1.0986060132794617</v>
          </cell>
          <cell r="C2033">
            <v>6.2495976882010424</v>
          </cell>
          <cell r="D2033">
            <v>11.403971883192439</v>
          </cell>
          <cell r="E2033">
            <v>3.4389586769266645</v>
          </cell>
          <cell r="F2033">
            <v>0.34002888645086515</v>
          </cell>
          <cell r="G2033">
            <v>1.9974654786899295</v>
          </cell>
        </row>
        <row r="2034">
          <cell r="A2034">
            <v>1.2109749563172587</v>
          </cell>
          <cell r="B2034">
            <v>1.0856186328964486</v>
          </cell>
          <cell r="C2034">
            <v>6.1503200552173869</v>
          </cell>
          <cell r="D2034">
            <v>10.981907796488493</v>
          </cell>
          <cell r="E2034">
            <v>3.3700847562587826</v>
          </cell>
          <cell r="F2034">
            <v>0.32255457035415719</v>
          </cell>
          <cell r="G2034">
            <v>1.973852059811724</v>
          </cell>
        </row>
        <row r="2035">
          <cell r="A2035">
            <v>1.1566648944966387</v>
          </cell>
          <cell r="B2035">
            <v>1.0220322328857694</v>
          </cell>
          <cell r="C2035">
            <v>6.1615231733794493</v>
          </cell>
          <cell r="D2035">
            <v>11.456514484690841</v>
          </cell>
          <cell r="E2035">
            <v>3.3605213060291494</v>
          </cell>
          <cell r="F2035">
            <v>0.32085190953507492</v>
          </cell>
          <cell r="G2035">
            <v>1.8582404234286716</v>
          </cell>
        </row>
        <row r="2036">
          <cell r="A2036">
            <v>1.1869199006566165</v>
          </cell>
          <cell r="B2036">
            <v>1.0277083087219314</v>
          </cell>
          <cell r="C2036">
            <v>6.0637418742259621</v>
          </cell>
          <cell r="D2036">
            <v>11.148990985734986</v>
          </cell>
          <cell r="E2036">
            <v>3.2518783254725503</v>
          </cell>
          <cell r="F2036">
            <v>0.3208500767290981</v>
          </cell>
          <cell r="G2036">
            <v>1.8685605613126017</v>
          </cell>
        </row>
        <row r="2037">
          <cell r="A2037">
            <v>1.1636861764416466</v>
          </cell>
          <cell r="B2037">
            <v>1.0260217223395633</v>
          </cell>
          <cell r="C2037">
            <v>6.1390964927362424</v>
          </cell>
          <cell r="D2037">
            <v>11.146928859040313</v>
          </cell>
          <cell r="E2037">
            <v>3.1551818352977858</v>
          </cell>
          <cell r="F2037">
            <v>0.3180432858937226</v>
          </cell>
          <cell r="G2037">
            <v>1.8654940406173879</v>
          </cell>
        </row>
        <row r="2038">
          <cell r="A2038">
            <v>1.1617375017569613</v>
          </cell>
          <cell r="B2038">
            <v>1.073589157061918</v>
          </cell>
          <cell r="C2038">
            <v>6.2607149531134176</v>
          </cell>
          <cell r="D2038">
            <v>11.774753822743255</v>
          </cell>
          <cell r="E2038">
            <v>3.1264536848765503</v>
          </cell>
          <cell r="F2038">
            <v>0.31436749026659455</v>
          </cell>
          <cell r="G2038">
            <v>1.9519802855671233</v>
          </cell>
        </row>
        <row r="2039">
          <cell r="A2039">
            <v>1.1688735612968797</v>
          </cell>
          <cell r="B2039">
            <v>1.1191144384899971</v>
          </cell>
          <cell r="C2039">
            <v>6.327190002942328</v>
          </cell>
          <cell r="D2039">
            <v>12.268078379535925</v>
          </cell>
          <cell r="E2039">
            <v>2.9749915483314702</v>
          </cell>
          <cell r="F2039">
            <v>0.333820614593342</v>
          </cell>
          <cell r="G2039">
            <v>2.0347535245272672</v>
          </cell>
        </row>
        <row r="2040">
          <cell r="A2040">
            <v>1.1754668429396784</v>
          </cell>
          <cell r="B2040">
            <v>1.1365007800210722</v>
          </cell>
          <cell r="C2040">
            <v>6.2297026736674086</v>
          </cell>
          <cell r="D2040">
            <v>12.401751822862044</v>
          </cell>
          <cell r="E2040">
            <v>3.0454412888246845</v>
          </cell>
          <cell r="F2040">
            <v>0.32580564101667642</v>
          </cell>
          <cell r="G2040">
            <v>2.0663650545837675</v>
          </cell>
        </row>
        <row r="2041">
          <cell r="A2041">
            <v>1.2270040609212509</v>
          </cell>
          <cell r="B2041">
            <v>1.1447750368773211</v>
          </cell>
          <cell r="C2041">
            <v>6.3296419974665188</v>
          </cell>
          <cell r="D2041">
            <v>12.310914697521673</v>
          </cell>
          <cell r="E2041">
            <v>3.0409088175710903</v>
          </cell>
          <cell r="F2041">
            <v>0.31777744428937205</v>
          </cell>
          <cell r="G2041">
            <v>2.081409157958765</v>
          </cell>
        </row>
        <row r="2042">
          <cell r="A2042">
            <v>1.2715390710455585</v>
          </cell>
          <cell r="B2042">
            <v>1.1624134623580651</v>
          </cell>
          <cell r="C2042">
            <v>6.3209194733445022</v>
          </cell>
          <cell r="D2042">
            <v>12.235993634759911</v>
          </cell>
          <cell r="E2042">
            <v>2.8825675017766459</v>
          </cell>
          <cell r="F2042">
            <v>0.31590957586886864</v>
          </cell>
          <cell r="G2042">
            <v>2.1134790224692082</v>
          </cell>
        </row>
        <row r="2043">
          <cell r="A2043">
            <v>1.2893214824307673</v>
          </cell>
          <cell r="B2043">
            <v>1.1223149823201282</v>
          </cell>
          <cell r="C2043">
            <v>6.0852185710515991</v>
          </cell>
          <cell r="D2043">
            <v>12.280486343284057</v>
          </cell>
          <cell r="E2043">
            <v>2.906394060822036</v>
          </cell>
          <cell r="F2043">
            <v>0.31153158905884792</v>
          </cell>
          <cell r="G2043">
            <v>2.0405726951275058</v>
          </cell>
        </row>
        <row r="2044">
          <cell r="A2044">
            <v>1.2935855898087762</v>
          </cell>
          <cell r="B2044">
            <v>1.1329203439550048</v>
          </cell>
          <cell r="C2044">
            <v>6.1900921947342873</v>
          </cell>
          <cell r="D2044">
            <v>12.257955427573057</v>
          </cell>
          <cell r="E2044">
            <v>2.8569334898658809</v>
          </cell>
          <cell r="F2044">
            <v>0.31247310218207702</v>
          </cell>
          <cell r="G2044">
            <v>2.0598551708272805</v>
          </cell>
        </row>
        <row r="2045">
          <cell r="A2045">
            <v>1.2865797570552584</v>
          </cell>
          <cell r="B2045">
            <v>1.1379639511087285</v>
          </cell>
          <cell r="C2045">
            <v>6.2738281407948921</v>
          </cell>
          <cell r="D2045">
            <v>12.161556161769024</v>
          </cell>
          <cell r="E2045">
            <v>2.8569334898658809</v>
          </cell>
          <cell r="F2045">
            <v>0.31298844627607775</v>
          </cell>
          <cell r="G2045">
            <v>2.0690253656522324</v>
          </cell>
        </row>
        <row r="2046">
          <cell r="A2046">
            <v>1.3279558658363597</v>
          </cell>
          <cell r="B2046">
            <v>1.157093266589261</v>
          </cell>
          <cell r="C2046">
            <v>6.2738281407948921</v>
          </cell>
          <cell r="D2046">
            <v>12.190112820425931</v>
          </cell>
          <cell r="E2046">
            <v>2.8373534698101461</v>
          </cell>
          <cell r="F2046">
            <v>0.31665549659453446</v>
          </cell>
          <cell r="G2046">
            <v>2.1038059392532014</v>
          </cell>
        </row>
        <row r="2047">
          <cell r="A2047">
            <v>1.3591515693644132</v>
          </cell>
          <cell r="B2047">
            <v>1.1928831585218469</v>
          </cell>
          <cell r="C2047">
            <v>6.5109103835783602</v>
          </cell>
          <cell r="D2047">
            <v>12.349321727383929</v>
          </cell>
          <cell r="E2047">
            <v>2.7753015783108528</v>
          </cell>
          <cell r="F2047">
            <v>0.31320215242034932</v>
          </cell>
          <cell r="G2047">
            <v>2.1688784700397217</v>
          </cell>
        </row>
        <row r="2048">
          <cell r="A2048">
            <v>1.3430934014644966</v>
          </cell>
          <cell r="B2048">
            <v>1.1722845364853869</v>
          </cell>
          <cell r="C2048">
            <v>6.3933334531899844</v>
          </cell>
          <cell r="D2048">
            <v>12.299004725642614</v>
          </cell>
          <cell r="E2048">
            <v>2.8424127682002118</v>
          </cell>
          <cell r="F2048">
            <v>0.30427311975521015</v>
          </cell>
          <cell r="G2048">
            <v>2.1314264299734309</v>
          </cell>
        </row>
        <row r="2049">
          <cell r="A2049">
            <v>1.3368087320955442</v>
          </cell>
          <cell r="B2049">
            <v>1.1761859263455474</v>
          </cell>
          <cell r="C2049">
            <v>6.4205131029962956</v>
          </cell>
          <cell r="D2049">
            <v>12.387238520385388</v>
          </cell>
          <cell r="E2049">
            <v>2.8424127682002118</v>
          </cell>
          <cell r="F2049">
            <v>0.30811760883538691</v>
          </cell>
          <cell r="G2049">
            <v>2.1385198660828126</v>
          </cell>
        </row>
        <row r="2050">
          <cell r="A2050">
            <v>1.370126934299138</v>
          </cell>
          <cell r="B2050">
            <v>1.2244033968267649</v>
          </cell>
          <cell r="C2050">
            <v>6.4673361426176994</v>
          </cell>
          <cell r="D2050">
            <v>12.402678613170997</v>
          </cell>
          <cell r="E2050">
            <v>2.8332995265055452</v>
          </cell>
          <cell r="F2050">
            <v>0.31192745423451007</v>
          </cell>
          <cell r="G2050">
            <v>2.226187994230481</v>
          </cell>
        </row>
        <row r="2051">
          <cell r="A2051">
            <v>1.3728669557393096</v>
          </cell>
          <cell r="B2051">
            <v>1.236941723601483</v>
          </cell>
          <cell r="C2051">
            <v>6.441692502661903</v>
          </cell>
          <cell r="D2051">
            <v>11.991376211606234</v>
          </cell>
          <cell r="E2051">
            <v>2.8332995265055452</v>
          </cell>
          <cell r="F2051">
            <v>0.31212075151171559</v>
          </cell>
          <cell r="G2051">
            <v>2.2489849520026954</v>
          </cell>
        </row>
        <row r="2052">
          <cell r="A2052">
            <v>1.346410511087839</v>
          </cell>
          <cell r="B2052">
            <v>1.2310459061255623</v>
          </cell>
          <cell r="C2052">
            <v>6.46866896362146</v>
          </cell>
          <cell r="D2052">
            <v>12.283808612274472</v>
          </cell>
          <cell r="E2052">
            <v>2.7384029240987608</v>
          </cell>
          <cell r="F2052">
            <v>0.31923099843687952</v>
          </cell>
          <cell r="G2052">
            <v>2.2382652838646577</v>
          </cell>
        </row>
        <row r="2053">
          <cell r="A2053">
            <v>1.3463626605759327</v>
          </cell>
          <cell r="B2053">
            <v>1.2522496996784744</v>
          </cell>
          <cell r="C2053">
            <v>6.46866896362146</v>
          </cell>
          <cell r="D2053">
            <v>12.184595513027585</v>
          </cell>
          <cell r="E2053">
            <v>2.6643668243529532</v>
          </cell>
          <cell r="F2053">
            <v>0.3199420622980842</v>
          </cell>
          <cell r="G2053">
            <v>2.2768176357790431</v>
          </cell>
        </row>
        <row r="2054">
          <cell r="A2054">
            <v>1.3644275882868102</v>
          </cell>
          <cell r="B2054">
            <v>1.2663703222610081</v>
          </cell>
          <cell r="C2054">
            <v>6.3035293890502873</v>
          </cell>
          <cell r="D2054">
            <v>11.98663048336886</v>
          </cell>
          <cell r="E2054">
            <v>2.6008398289960022</v>
          </cell>
          <cell r="F2054">
            <v>0.3233856912274965</v>
          </cell>
          <cell r="G2054">
            <v>2.3024914950200133</v>
          </cell>
        </row>
        <row r="2055">
          <cell r="A2055">
            <v>1.3448300324174627</v>
          </cell>
          <cell r="B2055">
            <v>1.2660682645792498</v>
          </cell>
          <cell r="C2055">
            <v>6.32319212270904</v>
          </cell>
          <cell r="D2055">
            <v>12.085899450071615</v>
          </cell>
          <cell r="E2055">
            <v>2.6313756727298521</v>
          </cell>
          <cell r="F2055">
            <v>0.32602655866129732</v>
          </cell>
          <cell r="G2055">
            <v>2.3019422992349989</v>
          </cell>
        </row>
        <row r="2056">
          <cell r="A2056">
            <v>1.3123884079544947</v>
          </cell>
          <cell r="B2056">
            <v>1.2848457575482186</v>
          </cell>
          <cell r="C2056">
            <v>6.3842478562204317</v>
          </cell>
          <cell r="D2056">
            <v>11.876035949973268</v>
          </cell>
          <cell r="E2056">
            <v>2.6901266901756506</v>
          </cell>
          <cell r="F2056">
            <v>0.32227190143671913</v>
          </cell>
          <cell r="G2056">
            <v>2.3360831955422148</v>
          </cell>
        </row>
        <row r="2057">
          <cell r="A2057">
            <v>1.3254627905736935</v>
          </cell>
          <cell r="B2057">
            <v>1.2947904459218778</v>
          </cell>
          <cell r="C2057">
            <v>6.2400265251425626</v>
          </cell>
          <cell r="D2057">
            <v>11.318228609220382</v>
          </cell>
          <cell r="E2057">
            <v>2.6568064832906391</v>
          </cell>
          <cell r="F2057">
            <v>0.29625140259178878</v>
          </cell>
          <cell r="G2057">
            <v>2.3541644471306857</v>
          </cell>
        </row>
        <row r="2058">
          <cell r="A2058">
            <v>1.351185260871137</v>
          </cell>
          <cell r="B2058">
            <v>1.2860865078785049</v>
          </cell>
          <cell r="C2058">
            <v>6.2400265251425617</v>
          </cell>
          <cell r="D2058">
            <v>10.898697591703437</v>
          </cell>
          <cell r="E2058">
            <v>2.6901266901756506</v>
          </cell>
          <cell r="F2058">
            <v>0.29151146623139745</v>
          </cell>
          <cell r="G2058">
            <v>2.3383391052336435</v>
          </cell>
        </row>
        <row r="2059">
          <cell r="A2059">
            <v>1.3537415583842256</v>
          </cell>
          <cell r="B2059">
            <v>1.2997860566660382</v>
          </cell>
          <cell r="C2059">
            <v>5.8127881216440711</v>
          </cell>
          <cell r="D2059">
            <v>11.3287346992088</v>
          </cell>
          <cell r="E2059">
            <v>2.8172294207599431</v>
          </cell>
          <cell r="F2059">
            <v>0.28166497824065195</v>
          </cell>
          <cell r="G2059">
            <v>2.3632473757564316</v>
          </cell>
        </row>
        <row r="2060">
          <cell r="A2060">
            <v>1.340245988744166</v>
          </cell>
          <cell r="B2060">
            <v>1.2329883332315268</v>
          </cell>
          <cell r="C2060">
            <v>5.7989297466771008</v>
          </cell>
          <cell r="D2060">
            <v>11.292149648236201</v>
          </cell>
          <cell r="E2060">
            <v>2.8705800607294463</v>
          </cell>
          <cell r="F2060">
            <v>0.27864017102587257</v>
          </cell>
          <cell r="G2060">
            <v>2.2417969695118658</v>
          </cell>
        </row>
        <row r="2061">
          <cell r="A2061">
            <v>1.3511264351192904</v>
          </cell>
          <cell r="B2061">
            <v>1.2517930128924821</v>
          </cell>
          <cell r="C2061">
            <v>5.8495505279730979</v>
          </cell>
          <cell r="D2061">
            <v>11.668850370345712</v>
          </cell>
          <cell r="E2061">
            <v>2.8172294207599426</v>
          </cell>
          <cell r="F2061">
            <v>0.29096504924954275</v>
          </cell>
          <cell r="G2061">
            <v>2.275987296168148</v>
          </cell>
        </row>
        <row r="2062">
          <cell r="A2062">
            <v>1.3537837991025909</v>
          </cell>
          <cell r="B2062">
            <v>1.2269663551954513</v>
          </cell>
          <cell r="C2062">
            <v>5.7743985107472051</v>
          </cell>
          <cell r="D2062">
            <v>11.632099858857675</v>
          </cell>
          <cell r="E2062">
            <v>2.7634727444278155</v>
          </cell>
          <cell r="F2062">
            <v>0.29129740081310446</v>
          </cell>
          <cell r="G2062">
            <v>2.2308479185371834</v>
          </cell>
        </row>
        <row r="2063">
          <cell r="A2063">
            <v>1.3361445651016119</v>
          </cell>
          <cell r="B2063">
            <v>1.240963844907585</v>
          </cell>
          <cell r="C2063">
            <v>5.7855348752819271</v>
          </cell>
          <cell r="D2063">
            <v>11.64636986509027</v>
          </cell>
          <cell r="E2063">
            <v>2.6832815729997477</v>
          </cell>
          <cell r="F2063">
            <v>0.29098060663646075</v>
          </cell>
          <cell r="G2063">
            <v>2.2562978998319734</v>
          </cell>
        </row>
        <row r="2064">
          <cell r="A2064">
            <v>1.3381708651617761</v>
          </cell>
          <cell r="B2064">
            <v>1.2611071581621514</v>
          </cell>
          <cell r="C2064">
            <v>5.757653576991558</v>
          </cell>
          <cell r="D2064">
            <v>11.996407508227131</v>
          </cell>
          <cell r="E2064">
            <v>2.7226170641794116</v>
          </cell>
          <cell r="F2064">
            <v>0.29573374710852757</v>
          </cell>
          <cell r="G2064">
            <v>2.2929221057493656</v>
          </cell>
        </row>
        <row r="2065">
          <cell r="A2065">
            <v>1.3333606750070188</v>
          </cell>
          <cell r="B2065">
            <v>1.2625211503861686</v>
          </cell>
          <cell r="C2065">
            <v>5.802199345194829</v>
          </cell>
          <cell r="D2065">
            <v>11.388086131880389</v>
          </cell>
          <cell r="E2065">
            <v>2.7384029240987608</v>
          </cell>
          <cell r="F2065">
            <v>0.29746232895337116</v>
          </cell>
          <cell r="G2065">
            <v>2.295493000702125</v>
          </cell>
        </row>
        <row r="2066">
          <cell r="A2066">
            <v>1.3069250125794318</v>
          </cell>
          <cell r="B2066">
            <v>1.2862119826715257</v>
          </cell>
          <cell r="C2066">
            <v>5.8550498883786046</v>
          </cell>
          <cell r="D2066">
            <v>11.490175713670984</v>
          </cell>
          <cell r="E2066">
            <v>2.7593102586422344</v>
          </cell>
          <cell r="F2066">
            <v>0.30278164737251179</v>
          </cell>
          <cell r="G2066">
            <v>2.3385672412209555</v>
          </cell>
        </row>
        <row r="2067">
          <cell r="A2067">
            <v>1.2977867986355249</v>
          </cell>
          <cell r="B2067">
            <v>1.2724153879689724</v>
          </cell>
          <cell r="C2067">
            <v>5.7934763153129367</v>
          </cell>
          <cell r="D2067">
            <v>11.576283722662735</v>
          </cell>
          <cell r="E2067">
            <v>2.8405924588439961</v>
          </cell>
          <cell r="F2067">
            <v>0.30051137685914414</v>
          </cell>
          <cell r="G2067">
            <v>2.3134825235799497</v>
          </cell>
        </row>
        <row r="2068">
          <cell r="A2068">
            <v>1.3514491583430759</v>
          </cell>
          <cell r="B2068">
            <v>1.2068779900050464</v>
          </cell>
          <cell r="C2068">
            <v>5.5874448748855743</v>
          </cell>
          <cell r="D2068">
            <v>11.196058419726608</v>
          </cell>
          <cell r="E2068">
            <v>2.8153928290043639</v>
          </cell>
          <cell r="F2068">
            <v>0.30090580210261436</v>
          </cell>
          <cell r="G2068">
            <v>2.1943236181909938</v>
          </cell>
        </row>
        <row r="2069">
          <cell r="A2069">
            <v>1.3222048809191551</v>
          </cell>
          <cell r="B2069">
            <v>1.1823940743789429</v>
          </cell>
          <cell r="C2069">
            <v>5.7519611847842276</v>
          </cell>
          <cell r="D2069">
            <v>10.610610607842714</v>
          </cell>
          <cell r="E2069">
            <v>2.8326909346122604</v>
          </cell>
          <cell r="F2069">
            <v>0.27812359703795558</v>
          </cell>
          <cell r="G2069">
            <v>2.1498074079617151</v>
          </cell>
        </row>
        <row r="2070">
          <cell r="A2070">
            <v>1.3014395212940966</v>
          </cell>
          <cell r="B2070">
            <v>1.1905596578292814</v>
          </cell>
          <cell r="C2070">
            <v>5.7198987210710595</v>
          </cell>
          <cell r="D2070">
            <v>10.213187328268235</v>
          </cell>
          <cell r="E2070">
            <v>2.6671694928234837</v>
          </cell>
          <cell r="F2070">
            <v>0.27821380294020148</v>
          </cell>
          <cell r="G2070">
            <v>2.1646539233259663</v>
          </cell>
        </row>
        <row r="2071">
          <cell r="A2071">
            <v>1.2600950976701775</v>
          </cell>
          <cell r="B2071">
            <v>1.2214077049082326</v>
          </cell>
          <cell r="C2071">
            <v>5.5428321736948822</v>
          </cell>
          <cell r="D2071">
            <v>10.168918160341549</v>
          </cell>
          <cell r="E2071">
            <v>2.6481396636433128</v>
          </cell>
          <cell r="F2071">
            <v>0.27622126439629202</v>
          </cell>
          <cell r="G2071">
            <v>2.2207412816513319</v>
          </cell>
        </row>
        <row r="2072">
          <cell r="A2072">
            <v>1.2182533662452226</v>
          </cell>
          <cell r="B2072">
            <v>1.1985148376603243</v>
          </cell>
          <cell r="C2072">
            <v>5.4752315859276894</v>
          </cell>
          <cell r="D2072">
            <v>10.039920318408907</v>
          </cell>
          <cell r="E2072">
            <v>2.7534722071236342</v>
          </cell>
          <cell r="F2072">
            <v>0.26395631159173932</v>
          </cell>
          <cell r="G2072">
            <v>2.1791178866551366</v>
          </cell>
        </row>
        <row r="2073">
          <cell r="A2073">
            <v>1.161030853887252</v>
          </cell>
          <cell r="B2073">
            <v>1.2703280868641227</v>
          </cell>
          <cell r="C2073">
            <v>5.530375888785894</v>
          </cell>
          <cell r="D2073">
            <v>10.380352794483002</v>
          </cell>
          <cell r="E2073">
            <v>2.5855478087369361</v>
          </cell>
          <cell r="F2073">
            <v>0.26368268546968837</v>
          </cell>
          <cell r="G2073">
            <v>2.3096874306620427</v>
          </cell>
        </row>
        <row r="2074">
          <cell r="A2074">
            <v>1.1610308538872518</v>
          </cell>
          <cell r="B2074">
            <v>1.2725736886732526</v>
          </cell>
          <cell r="C2074">
            <v>5.4718716460042103</v>
          </cell>
          <cell r="D2074">
            <v>10.118209373181612</v>
          </cell>
          <cell r="E2074">
            <v>2.6611293082829133</v>
          </cell>
          <cell r="F2074">
            <v>0.26628459214773176</v>
          </cell>
          <cell r="G2074">
            <v>2.3137703430422789</v>
          </cell>
        </row>
        <row r="2075">
          <cell r="A2075">
            <v>1.1580623928558975</v>
          </cell>
          <cell r="B2075">
            <v>1.2630927651337938</v>
          </cell>
          <cell r="C2075">
            <v>5.4752315859276885</v>
          </cell>
          <cell r="D2075">
            <v>10.117698161733923</v>
          </cell>
          <cell r="E2075">
            <v>2.6470543159754274</v>
          </cell>
          <cell r="F2075">
            <v>0.2662314753221296</v>
          </cell>
          <cell r="G2075">
            <v>2.2965323002432627</v>
          </cell>
        </row>
        <row r="2076">
          <cell r="A2076">
            <v>1.118723667255753</v>
          </cell>
          <cell r="B2076">
            <v>1.2044672118276263</v>
          </cell>
          <cell r="C2076">
            <v>5.5815788974541736</v>
          </cell>
          <cell r="D2076">
            <v>10.906130301849485</v>
          </cell>
          <cell r="E2076">
            <v>2.6490076216029173</v>
          </cell>
          <cell r="F2076">
            <v>0.26465793090992412</v>
          </cell>
          <cell r="G2076">
            <v>2.1899403851411399</v>
          </cell>
        </row>
        <row r="2077">
          <cell r="A2077">
            <v>1.0777898308762384</v>
          </cell>
          <cell r="B2077">
            <v>1.1443989036060427</v>
          </cell>
          <cell r="C2077">
            <v>5.3271156285123213</v>
          </cell>
          <cell r="D2077">
            <v>10.102691117523685</v>
          </cell>
          <cell r="E2077">
            <v>2.6611293082829142</v>
          </cell>
          <cell r="F2077">
            <v>0.26489047296446028</v>
          </cell>
          <cell r="G2077">
            <v>2.0807252792837145</v>
          </cell>
        </row>
        <row r="2078">
          <cell r="A2078">
            <v>1.0775922500979973</v>
          </cell>
          <cell r="B2078">
            <v>1.1347461612954293</v>
          </cell>
          <cell r="C2078">
            <v>5.0860412986874213</v>
          </cell>
          <cell r="D2078">
            <v>10.140167084705613</v>
          </cell>
          <cell r="E2078">
            <v>2.7114063026280362</v>
          </cell>
          <cell r="F2078">
            <v>0.25763202840200178</v>
          </cell>
          <cell r="G2078">
            <v>2.0631748387189628</v>
          </cell>
        </row>
        <row r="2079">
          <cell r="A2079">
            <v>1.0576236646803787</v>
          </cell>
          <cell r="B2079">
            <v>1.0931344786922363</v>
          </cell>
          <cell r="C2079">
            <v>4.9340477892098793</v>
          </cell>
          <cell r="D2079">
            <v>10.48260737942924</v>
          </cell>
          <cell r="E2079">
            <v>2.7628487713469472</v>
          </cell>
          <cell r="F2079">
            <v>0.25834194698801105</v>
          </cell>
          <cell r="G2079">
            <v>1.9875172339858849</v>
          </cell>
        </row>
        <row r="2080">
          <cell r="A2080">
            <v>1.0525245512739752</v>
          </cell>
          <cell r="B2080">
            <v>1.0964202986375104</v>
          </cell>
          <cell r="C2080">
            <v>5.2238401341471432</v>
          </cell>
          <cell r="D2080">
            <v>10.353743284435827</v>
          </cell>
          <cell r="E2080">
            <v>2.7478309104898861</v>
          </cell>
          <cell r="F2080">
            <v>0.25520854371078966</v>
          </cell>
          <cell r="G2080">
            <v>1.9934914520682014</v>
          </cell>
        </row>
        <row r="2081">
          <cell r="A2081">
            <v>1.0251576273527603</v>
          </cell>
          <cell r="B2081">
            <v>1.1057122321064758</v>
          </cell>
          <cell r="C2081">
            <v>5.2888953282423214</v>
          </cell>
          <cell r="D2081">
            <v>10.668947313657949</v>
          </cell>
          <cell r="E2081">
            <v>2.8251741885063115</v>
          </cell>
          <cell r="F2081">
            <v>0.25115914709256387</v>
          </cell>
          <cell r="G2081">
            <v>2.0103858765572293</v>
          </cell>
        </row>
        <row r="2082">
          <cell r="A2082">
            <v>1.0040675894270921</v>
          </cell>
          <cell r="B2082">
            <v>1.1103628898366682</v>
          </cell>
          <cell r="C2082">
            <v>5.4865561922370496</v>
          </cell>
          <cell r="D2082">
            <v>10.90423307026105</v>
          </cell>
          <cell r="E2082">
            <v>2.8251741885063111</v>
          </cell>
          <cell r="F2082">
            <v>0.24095282639711968</v>
          </cell>
          <cell r="G2082">
            <v>2.0188416178848509</v>
          </cell>
        </row>
        <row r="2083">
          <cell r="A2083">
            <v>1.0083673500484231</v>
          </cell>
          <cell r="B2083">
            <v>1.0993695162834618</v>
          </cell>
          <cell r="C2083">
            <v>5.4865561922370496</v>
          </cell>
          <cell r="D2083">
            <v>10.925873541446384</v>
          </cell>
          <cell r="E2083">
            <v>2.8251741885063111</v>
          </cell>
          <cell r="F2083">
            <v>0.24273826138289276</v>
          </cell>
          <cell r="G2083">
            <v>1.998853665969931</v>
          </cell>
        </row>
        <row r="2084">
          <cell r="A2084">
            <v>0.9945613600228872</v>
          </cell>
          <cell r="B2084">
            <v>1.1356351202903079</v>
          </cell>
          <cell r="C2084">
            <v>5.6977511191778065</v>
          </cell>
          <cell r="D2084">
            <v>10.925873541446384</v>
          </cell>
          <cell r="E2084">
            <v>2.8585423501876077</v>
          </cell>
          <cell r="F2084">
            <v>0.24779898460630731</v>
          </cell>
          <cell r="G2084">
            <v>2.06479112780056</v>
          </cell>
        </row>
        <row r="2085">
          <cell r="A2085">
            <v>0.96800042747212034</v>
          </cell>
          <cell r="B2085">
            <v>1.177398505765703</v>
          </cell>
          <cell r="C2085">
            <v>5.6046983574641125</v>
          </cell>
          <cell r="D2085">
            <v>10.99012095568969</v>
          </cell>
          <cell r="E2085">
            <v>2.8357325879470423</v>
          </cell>
          <cell r="F2085">
            <v>0.23999772342517256</v>
          </cell>
          <cell r="G2085">
            <v>2.1407245559376427</v>
          </cell>
        </row>
        <row r="2086">
          <cell r="A2086">
            <v>1.0265462685039146</v>
          </cell>
          <cell r="B2086">
            <v>1.1519630421913338</v>
          </cell>
          <cell r="C2086">
            <v>5.3459620598006108</v>
          </cell>
          <cell r="D2086">
            <v>11.361560520952407</v>
          </cell>
          <cell r="E2086">
            <v>2.7841918285080558</v>
          </cell>
          <cell r="F2086">
            <v>0.24049390971292103</v>
          </cell>
          <cell r="G2086">
            <v>2.0944782585296986</v>
          </cell>
        </row>
        <row r="2087">
          <cell r="A2087">
            <v>1.0177112026277511</v>
          </cell>
          <cell r="B2087">
            <v>1.1916095557410296</v>
          </cell>
          <cell r="C2087">
            <v>5.191062168456626</v>
          </cell>
          <cell r="D2087">
            <v>11.44306244678056</v>
          </cell>
          <cell r="E2087">
            <v>2.7603514685425576</v>
          </cell>
          <cell r="F2087">
            <v>0.24021771847020595</v>
          </cell>
          <cell r="G2087">
            <v>2.1665628286200542</v>
          </cell>
        </row>
        <row r="2088">
          <cell r="A2088">
            <v>1.0140815447045399</v>
          </cell>
          <cell r="B2088">
            <v>1.195513115442655</v>
          </cell>
          <cell r="C2088">
            <v>5.1800900893066846</v>
          </cell>
          <cell r="D2088">
            <v>11.740537887382224</v>
          </cell>
          <cell r="E2088">
            <v>2.8153928290043635</v>
          </cell>
          <cell r="F2088">
            <v>0.24867371784687367</v>
          </cell>
          <cell r="G2088">
            <v>2.1736602098957372</v>
          </cell>
        </row>
        <row r="2089">
          <cell r="A2089">
            <v>1.0165741996766773</v>
          </cell>
          <cell r="B2089">
            <v>1.1804546172760206</v>
          </cell>
          <cell r="C2089">
            <v>5.0797094676626999</v>
          </cell>
          <cell r="D2089">
            <v>11.809795272053453</v>
          </cell>
          <cell r="E2089">
            <v>2.7283104956950086</v>
          </cell>
          <cell r="F2089">
            <v>0.24818588201617722</v>
          </cell>
          <cell r="G2089">
            <v>2.1462811223200382</v>
          </cell>
        </row>
        <row r="2090">
          <cell r="A2090">
            <v>1.0208695865014685</v>
          </cell>
          <cell r="B2090">
            <v>1.1900057471125589</v>
          </cell>
          <cell r="C2090">
            <v>5.4830983773859048</v>
          </cell>
          <cell r="D2090">
            <v>11.849875114526947</v>
          </cell>
          <cell r="E2090">
            <v>2.7753015783108528</v>
          </cell>
          <cell r="F2090">
            <v>0.26485952325882861</v>
          </cell>
          <cell r="G2090">
            <v>2.1636468129319266</v>
          </cell>
        </row>
        <row r="2091">
          <cell r="A2091">
            <v>1.0115355346852797</v>
          </cell>
          <cell r="B2091">
            <v>1.1878943507339983</v>
          </cell>
          <cell r="C2091">
            <v>5.4928375515589467</v>
          </cell>
          <cell r="D2091">
            <v>11.303747725585447</v>
          </cell>
          <cell r="E2091">
            <v>2.7335716184331895</v>
          </cell>
          <cell r="F2091">
            <v>0.25569106468938246</v>
          </cell>
          <cell r="G2091">
            <v>2.1598079104254522</v>
          </cell>
        </row>
        <row r="2092">
          <cell r="A2092">
            <v>0.99488583068207082</v>
          </cell>
          <cell r="B2092">
            <v>1.2242693809947955</v>
          </cell>
          <cell r="C2092">
            <v>5.7264259379641418</v>
          </cell>
          <cell r="D2092">
            <v>11.739950459078146</v>
          </cell>
          <cell r="E2092">
            <v>2.670399685956883</v>
          </cell>
          <cell r="F2092">
            <v>0.25539059769472816</v>
          </cell>
          <cell r="G2092">
            <v>2.2259443290814476</v>
          </cell>
        </row>
        <row r="2093">
          <cell r="A2093">
            <v>1.0436617675556923</v>
          </cell>
          <cell r="B2093">
            <v>1.1964789818559243</v>
          </cell>
          <cell r="C2093">
            <v>5.70954031203149</v>
          </cell>
          <cell r="D2093">
            <v>11.93064247578719</v>
          </cell>
          <cell r="E2093">
            <v>2.6663074470696078</v>
          </cell>
          <cell r="F2093">
            <v>0.25668220881030601</v>
          </cell>
          <cell r="G2093">
            <v>2.1754163306471357</v>
          </cell>
        </row>
        <row r="2094">
          <cell r="A2094">
            <v>1.057032062715789</v>
          </cell>
          <cell r="B2094">
            <v>1.1863032990097346</v>
          </cell>
          <cell r="C2094">
            <v>5.6917968800843486</v>
          </cell>
          <cell r="D2094">
            <v>11.410622193840908</v>
          </cell>
          <cell r="E2094">
            <v>2.7377732372953338</v>
          </cell>
          <cell r="F2094">
            <v>0.24533202135211102</v>
          </cell>
          <cell r="G2094">
            <v>2.1569150891086086</v>
          </cell>
        </row>
        <row r="2095">
          <cell r="A2095">
            <v>1.0629923605655358</v>
          </cell>
          <cell r="B2095">
            <v>1.1847667698119215</v>
          </cell>
          <cell r="C2095">
            <v>5.7576535769915589</v>
          </cell>
          <cell r="D2095">
            <v>11.895328939323731</v>
          </cell>
          <cell r="E2095">
            <v>2.7377732372953338</v>
          </cell>
          <cell r="F2095">
            <v>0.2699997550536668</v>
          </cell>
          <cell r="G2095">
            <v>2.1541213996580395</v>
          </cell>
        </row>
        <row r="2096">
          <cell r="A2096">
            <v>1.0423624802485387</v>
          </cell>
          <cell r="B2096">
            <v>1.1516299792882272</v>
          </cell>
          <cell r="C2096">
            <v>5.8730829594239387</v>
          </cell>
          <cell r="D2096">
            <v>11.843617030612569</v>
          </cell>
          <cell r="E2096">
            <v>2.7841918285080562</v>
          </cell>
          <cell r="F2096">
            <v>0.27195141330053629</v>
          </cell>
          <cell r="G2096">
            <v>2.0938726896149591</v>
          </cell>
        </row>
        <row r="2097">
          <cell r="A2097">
            <v>1.0335381146734548</v>
          </cell>
          <cell r="B2097">
            <v>1.1445658214101231</v>
          </cell>
          <cell r="C2097">
            <v>5.8659351686068648</v>
          </cell>
          <cell r="D2097">
            <v>11.981019471906675</v>
          </cell>
          <cell r="E2097">
            <v>2.8245638458955442</v>
          </cell>
          <cell r="F2097">
            <v>0.27409444604329813</v>
          </cell>
          <cell r="G2097">
            <v>2.0810287662002245</v>
          </cell>
        </row>
        <row r="2098">
          <cell r="A2098">
            <v>0.99898137775608653</v>
          </cell>
          <cell r="B2098">
            <v>1.1595924769692492</v>
          </cell>
          <cell r="C2098">
            <v>5.8659351686068648</v>
          </cell>
          <cell r="D2098">
            <v>11.906966955063137</v>
          </cell>
          <cell r="E2098">
            <v>2.8454440293454955</v>
          </cell>
          <cell r="F2098">
            <v>0.27619312153172443</v>
          </cell>
          <cell r="G2098">
            <v>2.1083499581259075</v>
          </cell>
        </row>
        <row r="2099">
          <cell r="A2099">
            <v>1.0141404831384213</v>
          </cell>
          <cell r="B2099">
            <v>1.1607417366969903</v>
          </cell>
          <cell r="C2099">
            <v>5.7075267909108867</v>
          </cell>
          <cell r="D2099">
            <v>12.262643018252772</v>
          </cell>
          <cell r="E2099">
            <v>2.8609539442752947</v>
          </cell>
          <cell r="F2099">
            <v>0.28615358788097778</v>
          </cell>
          <cell r="G2099">
            <v>2.1104395212672551</v>
          </cell>
        </row>
        <row r="2100">
          <cell r="A2100">
            <v>1.0089644173122754</v>
          </cell>
          <cell r="B2100">
            <v>1.2210805936104114</v>
          </cell>
          <cell r="C2100">
            <v>5.7276301492359636</v>
          </cell>
          <cell r="D2100">
            <v>12.609110007150141</v>
          </cell>
          <cell r="E2100">
            <v>2.8609539442752947</v>
          </cell>
          <cell r="F2100">
            <v>0.28781862777682282</v>
          </cell>
          <cell r="G2100">
            <v>2.2201465338371111</v>
          </cell>
        </row>
        <row r="2101">
          <cell r="A2101">
            <v>1.0096832893673076</v>
          </cell>
          <cell r="B2101">
            <v>1.1897253619140891</v>
          </cell>
          <cell r="C2101">
            <v>5.9919486209297608</v>
          </cell>
          <cell r="D2101">
            <v>12.681600392132971</v>
          </cell>
          <cell r="E2101">
            <v>3.00975425735311</v>
          </cell>
          <cell r="F2101">
            <v>0.3014918843539684</v>
          </cell>
          <cell r="G2101">
            <v>2.1631370216619801</v>
          </cell>
        </row>
        <row r="2102">
          <cell r="A2102">
            <v>1.0192158919889145</v>
          </cell>
          <cell r="B2102">
            <v>1.1804667399541302</v>
          </cell>
          <cell r="C2102">
            <v>6.0819121312638025</v>
          </cell>
          <cell r="D2102">
            <v>12.681600392132971</v>
          </cell>
          <cell r="E2102">
            <v>2.9563879794535546</v>
          </cell>
          <cell r="F2102">
            <v>0.30991581271831292</v>
          </cell>
          <cell r="G2102">
            <v>2.1463031635529632</v>
          </cell>
        </row>
        <row r="2103">
          <cell r="A2103">
            <v>1.0622357683613406</v>
          </cell>
          <cell r="B2103">
            <v>1.1181915304859789</v>
          </cell>
          <cell r="C2103">
            <v>6.0613719474272045</v>
          </cell>
          <cell r="D2103">
            <v>12.304610854304256</v>
          </cell>
          <cell r="E2103">
            <v>3.0392073981871337</v>
          </cell>
          <cell r="F2103">
            <v>0.31123821302450899</v>
          </cell>
          <cell r="G2103">
            <v>2.0330755099745068</v>
          </cell>
        </row>
        <row r="2104">
          <cell r="A2104">
            <v>1.0644738055765495</v>
          </cell>
          <cell r="B2104">
            <v>1.132815077583275</v>
          </cell>
          <cell r="C2104">
            <v>6.2141847376806387</v>
          </cell>
          <cell r="D2104">
            <v>12.76349860154825</v>
          </cell>
          <cell r="E2104">
            <v>3.2000359193386361</v>
          </cell>
          <cell r="F2104">
            <v>0.32825638084522957</v>
          </cell>
          <cell r="G2104">
            <v>2.0596637774241362</v>
          </cell>
        </row>
        <row r="2105">
          <cell r="A2105">
            <v>1.1081731886722201</v>
          </cell>
          <cell r="B2105">
            <v>1.1343499834960427</v>
          </cell>
          <cell r="C2105">
            <v>6.3576363713163921</v>
          </cell>
          <cell r="D2105">
            <v>12.748720918487127</v>
          </cell>
          <cell r="E2105">
            <v>3.2200878120388858</v>
          </cell>
          <cell r="F2105">
            <v>0.33263938539881971</v>
          </cell>
          <cell r="G2105">
            <v>2.0624545154473499</v>
          </cell>
        </row>
        <row r="2106">
          <cell r="A2106">
            <v>1.110670347443226</v>
          </cell>
          <cell r="B2106">
            <v>1.1081033293451239</v>
          </cell>
          <cell r="C2106">
            <v>6.1927840841291788</v>
          </cell>
          <cell r="D2106">
            <v>12.338566767864794</v>
          </cell>
          <cell r="E2106">
            <v>3.3869255037299082</v>
          </cell>
          <cell r="F2106">
            <v>0.33444288988833187</v>
          </cell>
          <cell r="G2106">
            <v>2.0147333260820428</v>
          </cell>
        </row>
        <row r="2107">
          <cell r="A2107">
            <v>1.1390762540952555</v>
          </cell>
          <cell r="B2107">
            <v>1.1259744694028933</v>
          </cell>
          <cell r="C2107">
            <v>6.2238879817358059</v>
          </cell>
          <cell r="D2107">
            <v>12.549167669427414</v>
          </cell>
          <cell r="E2107">
            <v>3.5300027677368586</v>
          </cell>
          <cell r="F2107">
            <v>0.34338643038219263</v>
          </cell>
          <cell r="G2107">
            <v>2.0472263080052602</v>
          </cell>
        </row>
        <row r="2108">
          <cell r="A2108">
            <v>1.1601099828954988</v>
          </cell>
          <cell r="B2108">
            <v>1.1312580729374742</v>
          </cell>
          <cell r="C2108">
            <v>6.201686830228522</v>
          </cell>
          <cell r="D2108">
            <v>12.669494542167932</v>
          </cell>
          <cell r="E2108">
            <v>3.5109025594010999</v>
          </cell>
          <cell r="F2108">
            <v>0.34416524452138042</v>
          </cell>
          <cell r="G2108">
            <v>2.0568328598863168</v>
          </cell>
        </row>
        <row r="2109">
          <cell r="A2109">
            <v>1.1556875845588417</v>
          </cell>
          <cell r="B2109">
            <v>1.136132833823561</v>
          </cell>
          <cell r="C2109">
            <v>6.4165733684812993</v>
          </cell>
          <cell r="D2109">
            <v>12.361229712289955</v>
          </cell>
          <cell r="E2109">
            <v>3.4898868670527974</v>
          </cell>
          <cell r="F2109">
            <v>0.35046767965254738</v>
          </cell>
          <cell r="G2109">
            <v>2.0656960614973836</v>
          </cell>
        </row>
        <row r="2110">
          <cell r="A2110">
            <v>1.1591625990491945</v>
          </cell>
          <cell r="B2110">
            <v>1.0862262523362103</v>
          </cell>
          <cell r="C2110">
            <v>6.1626423650525295</v>
          </cell>
          <cell r="D2110">
            <v>12.361462175909319</v>
          </cell>
          <cell r="E2110">
            <v>3.5005746654664782</v>
          </cell>
          <cell r="F2110">
            <v>0.34568286373641766</v>
          </cell>
          <cell r="G2110">
            <v>1.9749568224294736</v>
          </cell>
        </row>
        <row r="2111">
          <cell r="A2111">
            <v>1.180878496285078</v>
          </cell>
          <cell r="B2111">
            <v>1.0774834452151201</v>
          </cell>
          <cell r="C2111">
            <v>6.2738281407948913</v>
          </cell>
          <cell r="D2111">
            <v>12.130563660137302</v>
          </cell>
          <cell r="E2111">
            <v>3.5862124226305792</v>
          </cell>
          <cell r="F2111">
            <v>0.34654177729548025</v>
          </cell>
          <cell r="G2111">
            <v>1.9590608094820365</v>
          </cell>
        </row>
        <row r="2112">
          <cell r="A2112">
            <v>1.1765222958548975</v>
          </cell>
          <cell r="B2112">
            <v>1.0189539373478973</v>
          </cell>
          <cell r="C2112">
            <v>5.9907975405962262</v>
          </cell>
          <cell r="D2112">
            <v>11.880825854649403</v>
          </cell>
          <cell r="E2112">
            <v>3.6798613167271434</v>
          </cell>
          <cell r="F2112">
            <v>0.35025845051566107</v>
          </cell>
          <cell r="G2112">
            <v>1.8526435224507225</v>
          </cell>
        </row>
        <row r="2113">
          <cell r="A2113">
            <v>1.1802036157852784</v>
          </cell>
          <cell r="B2113">
            <v>1.0249499006539664</v>
          </cell>
          <cell r="C2113">
            <v>5.9256892513401569</v>
          </cell>
          <cell r="D2113">
            <v>11.87463248070121</v>
          </cell>
          <cell r="E2113">
            <v>3.7021273784726501</v>
          </cell>
          <cell r="F2113">
            <v>0.34970155336057518</v>
          </cell>
          <cell r="G2113">
            <v>1.8635452739163032</v>
          </cell>
        </row>
        <row r="2114">
          <cell r="A2114">
            <v>1.1966994840695866</v>
          </cell>
          <cell r="B2114">
            <v>1.0038769100715055</v>
          </cell>
          <cell r="C2114">
            <v>5.8009115415289401</v>
          </cell>
          <cell r="D2114">
            <v>11.788607397305929</v>
          </cell>
          <cell r="E2114">
            <v>3.6623276311877015</v>
          </cell>
          <cell r="F2114">
            <v>0.35207271408773677</v>
          </cell>
          <cell r="G2114">
            <v>1.8252307455845556</v>
          </cell>
        </row>
        <row r="2115">
          <cell r="A2115">
            <v>1.1987140619425685</v>
          </cell>
          <cell r="B2115">
            <v>1.013800406573117</v>
          </cell>
          <cell r="C2115">
            <v>5.810118007783303</v>
          </cell>
          <cell r="D2115">
            <v>11.772215486953353</v>
          </cell>
          <cell r="E2115">
            <v>3.6853234858560651</v>
          </cell>
          <cell r="F2115">
            <v>0.35262029073492296</v>
          </cell>
          <cell r="G2115">
            <v>1.843273466496576</v>
          </cell>
        </row>
        <row r="2116">
          <cell r="A2116">
            <v>1.1442690785553598</v>
          </cell>
          <cell r="B2116">
            <v>1.0425455694442411</v>
          </cell>
          <cell r="C2116">
            <v>5.8285859171074632</v>
          </cell>
          <cell r="D2116">
            <v>11.481569438957777</v>
          </cell>
          <cell r="E2116">
            <v>3.6623276311877015</v>
          </cell>
          <cell r="F2116">
            <v>0.3388740878705076</v>
          </cell>
          <cell r="G2116">
            <v>1.8955373989895292</v>
          </cell>
        </row>
        <row r="2117">
          <cell r="A2117">
            <v>1.1111953282259899</v>
          </cell>
          <cell r="B2117">
            <v>1.0697300121294977</v>
          </cell>
          <cell r="C2117">
            <v>5.7982359584519374</v>
          </cell>
          <cell r="D2117">
            <v>11.269376671968713</v>
          </cell>
          <cell r="E2117">
            <v>3.6388706091787362</v>
          </cell>
          <cell r="F2117">
            <v>0.34565832165148558</v>
          </cell>
          <cell r="G2117">
            <v>1.9449636584172685</v>
          </cell>
        </row>
        <row r="2118">
          <cell r="A2118">
            <v>1.1235662127719752</v>
          </cell>
          <cell r="B2118">
            <v>1.07511966722341</v>
          </cell>
          <cell r="C2118">
            <v>5.6292544574860388</v>
          </cell>
          <cell r="D2118">
            <v>11.092557305969027</v>
          </cell>
          <cell r="E2118">
            <v>3.6811105270887592</v>
          </cell>
          <cell r="F2118">
            <v>0.3330558620683931</v>
          </cell>
          <cell r="G2118">
            <v>1.9547630313152902</v>
          </cell>
        </row>
        <row r="2119">
          <cell r="A2119">
            <v>1.1238464839737812</v>
          </cell>
          <cell r="B2119">
            <v>1.0942228649415626</v>
          </cell>
          <cell r="C2119">
            <v>5.393056412764877</v>
          </cell>
          <cell r="D2119">
            <v>10.826160313169058</v>
          </cell>
          <cell r="E2119">
            <v>3.7882152410658612</v>
          </cell>
          <cell r="F2119">
            <v>0.31508985006264767</v>
          </cell>
          <cell r="G2119">
            <v>1.9894961180755677</v>
          </cell>
        </row>
        <row r="2120">
          <cell r="A2120">
            <v>1.1296790308063966</v>
          </cell>
          <cell r="B2120">
            <v>1.094731374177792</v>
          </cell>
          <cell r="C2120">
            <v>5.6675117693016226</v>
          </cell>
          <cell r="D2120">
            <v>10.875470659652644</v>
          </cell>
          <cell r="E2120">
            <v>3.7484096244465697</v>
          </cell>
          <cell r="F2120">
            <v>0.32833999094361976</v>
          </cell>
          <cell r="G2120">
            <v>1.9904206803232576</v>
          </cell>
        </row>
        <row r="2121">
          <cell r="A2121">
            <v>1.1180484331416845</v>
          </cell>
          <cell r="B2121">
            <v>1.0733691719582532</v>
          </cell>
          <cell r="C2121">
            <v>5.8456192458811485</v>
          </cell>
          <cell r="D2121">
            <v>10.856218092151973</v>
          </cell>
          <cell r="E2121">
            <v>3.7356622456792188</v>
          </cell>
          <cell r="F2121">
            <v>0.33279659254563526</v>
          </cell>
          <cell r="G2121">
            <v>1.9515803126513687</v>
          </cell>
        </row>
        <row r="2122">
          <cell r="A2122">
            <v>1.1101752994019907</v>
          </cell>
          <cell r="B2122">
            <v>1.0167618760770289</v>
          </cell>
          <cell r="C2122">
            <v>5.8952542768319791</v>
          </cell>
          <cell r="D2122">
            <v>11.167944685829488</v>
          </cell>
          <cell r="E2122">
            <v>3.6244698383619371</v>
          </cell>
          <cell r="F2122">
            <v>0.33316766526968261</v>
          </cell>
          <cell r="G2122">
            <v>1.8486579565036887</v>
          </cell>
        </row>
        <row r="2123">
          <cell r="A2123">
            <v>1.0958605499002085</v>
          </cell>
          <cell r="B2123">
            <v>1.0016595998756213</v>
          </cell>
          <cell r="C2123">
            <v>5.9387680134217558</v>
          </cell>
          <cell r="D2123">
            <v>10.991323641959545</v>
          </cell>
          <cell r="E2123">
            <v>3.7356622456792183</v>
          </cell>
          <cell r="F2123">
            <v>0.33175596088814485</v>
          </cell>
          <cell r="G2123">
            <v>1.821199272501129</v>
          </cell>
        </row>
        <row r="2124">
          <cell r="A2124">
            <v>1.0817533659885634</v>
          </cell>
          <cell r="B2124">
            <v>0.99564892487723655</v>
          </cell>
          <cell r="C2124">
            <v>5.9951129522591016</v>
          </cell>
          <cell r="D2124">
            <v>11.323914273905407</v>
          </cell>
          <cell r="E2124">
            <v>3.6232010994280386</v>
          </cell>
          <cell r="F2124">
            <v>0.33222385077565997</v>
          </cell>
          <cell r="G2124">
            <v>1.8102707725040657</v>
          </cell>
        </row>
        <row r="2125">
          <cell r="A2125">
            <v>1.0753850419760116</v>
          </cell>
          <cell r="B2125">
            <v>1.0355877336194117</v>
          </cell>
          <cell r="C2125">
            <v>5.7914919761961885</v>
          </cell>
          <cell r="D2125">
            <v>11.214163868268011</v>
          </cell>
          <cell r="E2125">
            <v>3.6103300068858926</v>
          </cell>
          <cell r="F2125">
            <v>0.31572798222870407</v>
          </cell>
          <cell r="G2125">
            <v>1.8828867883989295</v>
          </cell>
        </row>
        <row r="2126">
          <cell r="A2126">
            <v>1.0917612576374753</v>
          </cell>
          <cell r="B2126">
            <v>1.0436637499638026</v>
          </cell>
          <cell r="C2126">
            <v>5.7914919761961885</v>
          </cell>
          <cell r="D2126">
            <v>11.684010097309185</v>
          </cell>
          <cell r="E2126">
            <v>3.6853234858560646</v>
          </cell>
          <cell r="F2126">
            <v>0.31515356297396824</v>
          </cell>
          <cell r="G2126">
            <v>1.8975704544796408</v>
          </cell>
        </row>
        <row r="2127">
          <cell r="A2127">
            <v>1.0968158721824122</v>
          </cell>
          <cell r="B2127">
            <v>1.047778218614178</v>
          </cell>
          <cell r="C2127">
            <v>5.7684237572909085</v>
          </cell>
          <cell r="D2127">
            <v>11.467144470130764</v>
          </cell>
          <cell r="E2127">
            <v>3.6853234858560651</v>
          </cell>
          <cell r="F2127">
            <v>0.31579808279946309</v>
          </cell>
          <cell r="G2127">
            <v>1.9050513065712322</v>
          </cell>
        </row>
        <row r="2128">
          <cell r="A2128">
            <v>1.09910041585741</v>
          </cell>
          <cell r="B2128">
            <v>1.0609839285077438</v>
          </cell>
          <cell r="C2128">
            <v>5.7579530206928347</v>
          </cell>
          <cell r="D2128">
            <v>11.713093174910629</v>
          </cell>
          <cell r="E2128">
            <v>3.6985551699045374</v>
          </cell>
          <cell r="F2128">
            <v>0.31684624831599234</v>
          </cell>
          <cell r="G2128">
            <v>1.9290616881958971</v>
          </cell>
        </row>
        <row r="2129">
          <cell r="A2129">
            <v>1.1243938852534745</v>
          </cell>
          <cell r="B2129">
            <v>1.0571682518140995</v>
          </cell>
          <cell r="C2129">
            <v>5.8515151785719119</v>
          </cell>
          <cell r="D2129">
            <v>11.085664347389763</v>
          </cell>
          <cell r="E2129">
            <v>3.6985551699045374</v>
          </cell>
          <cell r="F2129">
            <v>0.31045687681376177</v>
          </cell>
          <cell r="G2129">
            <v>1.9221240942074527</v>
          </cell>
        </row>
        <row r="2130">
          <cell r="A2130">
            <v>1.127975554067868</v>
          </cell>
          <cell r="B2130">
            <v>1.0038803450244642</v>
          </cell>
          <cell r="C2130">
            <v>5.9682108064213901</v>
          </cell>
          <cell r="D2130">
            <v>11.021608869351404</v>
          </cell>
          <cell r="E2130">
            <v>3.6985551699045374</v>
          </cell>
          <cell r="F2130">
            <v>0.30849089635684213</v>
          </cell>
          <cell r="G2130">
            <v>1.8252369909535708</v>
          </cell>
        </row>
        <row r="2131">
          <cell r="A2131">
            <v>1.1836987132197798</v>
          </cell>
          <cell r="B2131">
            <v>1.0276633466378908</v>
          </cell>
          <cell r="C2131">
            <v>5.8844232327059212</v>
          </cell>
          <cell r="D2131">
            <v>11.374957370136109</v>
          </cell>
          <cell r="E2131">
            <v>3.739199004519858</v>
          </cell>
          <cell r="F2131">
            <v>0.31527985850898455</v>
          </cell>
          <cell r="G2131">
            <v>1.8684788120688915</v>
          </cell>
        </row>
        <row r="2132">
          <cell r="A2132">
            <v>1.190336811216864</v>
          </cell>
          <cell r="B2132">
            <v>1.0276144117860289</v>
          </cell>
          <cell r="C2132">
            <v>5.7691211307000358</v>
          </cell>
          <cell r="D2132">
            <v>11.334212271529593</v>
          </cell>
          <cell r="E2132">
            <v>3.7039897718386121</v>
          </cell>
          <cell r="F2132">
            <v>0.30730299048686632</v>
          </cell>
          <cell r="G2132">
            <v>1.8683898396109606</v>
          </cell>
        </row>
        <row r="2133">
          <cell r="A2133">
            <v>1.1464959609635561</v>
          </cell>
          <cell r="B2133">
            <v>1.0363235748182797</v>
          </cell>
          <cell r="C2133">
            <v>5.8200011849744016</v>
          </cell>
          <cell r="D2133">
            <v>11.218621629432372</v>
          </cell>
          <cell r="E2133">
            <v>3.5926169503196608</v>
          </cell>
          <cell r="F2133">
            <v>0.30694327315971232</v>
          </cell>
          <cell r="G2133">
            <v>1.8842246814877808</v>
          </cell>
        </row>
        <row r="2134">
          <cell r="A2134">
            <v>1.1113456687288163</v>
          </cell>
          <cell r="B2134">
            <v>1.0339843703658775</v>
          </cell>
          <cell r="C2134">
            <v>5.5357770535135273</v>
          </cell>
          <cell r="D2134">
            <v>10.647756225781944</v>
          </cell>
          <cell r="E2134">
            <v>3.562254226246885</v>
          </cell>
          <cell r="F2134">
            <v>0.27595487967724353</v>
          </cell>
          <cell r="G2134">
            <v>1.8799715824834131</v>
          </cell>
        </row>
        <row r="2135">
          <cell r="A2135">
            <v>1.0746859471759516</v>
          </cell>
          <cell r="B2135">
            <v>1.0277776493735038</v>
          </cell>
          <cell r="C2135">
            <v>5.2789976408361863</v>
          </cell>
          <cell r="D2135">
            <v>10.886087293041708</v>
          </cell>
          <cell r="E2135">
            <v>3.6709483882187057</v>
          </cell>
          <cell r="F2135">
            <v>0.27696694949671397</v>
          </cell>
          <cell r="G2135">
            <v>1.8686866352245517</v>
          </cell>
        </row>
        <row r="2136">
          <cell r="A2136">
            <v>1.0983792134557739</v>
          </cell>
          <cell r="B2136">
            <v>1.0277525978069095</v>
          </cell>
          <cell r="C2136">
            <v>5.6304794512168082</v>
          </cell>
          <cell r="D2136">
            <v>10.878905032798277</v>
          </cell>
          <cell r="E2136">
            <v>3.5389458785116346</v>
          </cell>
          <cell r="F2136">
            <v>0.28677397047316022</v>
          </cell>
          <cell r="G2136">
            <v>1.8686410869216532</v>
          </cell>
        </row>
        <row r="2137">
          <cell r="A2137">
            <v>1.0946247454417126</v>
          </cell>
          <cell r="B2137">
            <v>1.0036127842398461</v>
          </cell>
          <cell r="C2137">
            <v>5.7204010790981359</v>
          </cell>
          <cell r="D2137">
            <v>11.259785016628411</v>
          </cell>
          <cell r="E2137">
            <v>3.4832934606968355</v>
          </cell>
          <cell r="F2137">
            <v>0.29836615325966692</v>
          </cell>
          <cell r="G2137">
            <v>1.8247505167997193</v>
          </cell>
        </row>
        <row r="2138">
          <cell r="A2138">
            <v>1.0728978912540894</v>
          </cell>
          <cell r="B2138">
            <v>1.0503479992555946</v>
          </cell>
          <cell r="C2138">
            <v>5.8081393542700646</v>
          </cell>
          <cell r="D2138">
            <v>11.714221634651919</v>
          </cell>
          <cell r="E2138">
            <v>3.5345584516705704</v>
          </cell>
          <cell r="F2138">
            <v>0.29911348542080846</v>
          </cell>
          <cell r="G2138">
            <v>1.9097236350101712</v>
          </cell>
        </row>
        <row r="2139">
          <cell r="A2139">
            <v>1.0897443019709538</v>
          </cell>
          <cell r="B2139">
            <v>1.0379261484591153</v>
          </cell>
          <cell r="C2139">
            <v>5.7555570348671896</v>
          </cell>
          <cell r="D2139">
            <v>11.614299549391195</v>
          </cell>
          <cell r="E2139">
            <v>3.4887339204668639</v>
          </cell>
          <cell r="F2139">
            <v>0.28031443635276077</v>
          </cell>
          <cell r="G2139">
            <v>1.8871384517438452</v>
          </cell>
        </row>
        <row r="2140">
          <cell r="A2140">
            <v>1.0557771556056947</v>
          </cell>
          <cell r="B2140">
            <v>1.0391970817475598</v>
          </cell>
          <cell r="C2140">
            <v>5.7384566790619989</v>
          </cell>
          <cell r="D2140">
            <v>11.788802401811878</v>
          </cell>
          <cell r="E2140">
            <v>3.5110662492890321</v>
          </cell>
          <cell r="F2140">
            <v>0.27834504413571487</v>
          </cell>
          <cell r="G2140">
            <v>1.889449239541017</v>
          </cell>
        </row>
        <row r="2141">
          <cell r="A2141">
            <v>1.0407436002105952</v>
          </cell>
          <cell r="B2141">
            <v>1.0533615593482824</v>
          </cell>
          <cell r="C2141">
            <v>5.677238279547427</v>
          </cell>
          <cell r="D2141">
            <v>12.43169845342066</v>
          </cell>
          <cell r="E2141">
            <v>3.3680377315166088</v>
          </cell>
          <cell r="F2141">
            <v>0.27698209196393925</v>
          </cell>
          <cell r="G2141">
            <v>1.9152028351786938</v>
          </cell>
        </row>
        <row r="2142">
          <cell r="A2142">
            <v>1.0885285333036028</v>
          </cell>
          <cell r="B2142">
            <v>1.0922911173572143</v>
          </cell>
          <cell r="C2142">
            <v>5.6856342462041285</v>
          </cell>
          <cell r="D2142">
            <v>12.153992769040348</v>
          </cell>
          <cell r="E2142">
            <v>3.2476339751858743</v>
          </cell>
          <cell r="F2142">
            <v>0.27385330795990059</v>
          </cell>
          <cell r="G2142">
            <v>1.9859838497403888</v>
          </cell>
        </row>
        <row r="2143">
          <cell r="A2143">
            <v>1.1021214652378075</v>
          </cell>
          <cell r="B2143">
            <v>1.087134586514201</v>
          </cell>
          <cell r="C2143">
            <v>5.8305576318951307</v>
          </cell>
          <cell r="D2143">
            <v>12.537759062083248</v>
          </cell>
          <cell r="E2143">
            <v>3.2307787040406772</v>
          </cell>
          <cell r="F2143">
            <v>0.27366198679584886</v>
          </cell>
          <cell r="G2143">
            <v>1.976608339116728</v>
          </cell>
        </row>
        <row r="2144">
          <cell r="A2144">
            <v>1.0576306745164694</v>
          </cell>
          <cell r="B2144">
            <v>1.1062516186104143</v>
          </cell>
          <cell r="C2144">
            <v>5.5194535794851971</v>
          </cell>
          <cell r="D2144">
            <v>13.129286382722416</v>
          </cell>
          <cell r="E2144">
            <v>3.3495582141358669</v>
          </cell>
          <cell r="F2144">
            <v>0.26983096678239232</v>
          </cell>
          <cell r="G2144">
            <v>2.0113665792916611</v>
          </cell>
        </row>
        <row r="2145">
          <cell r="A2145">
            <v>1.0632237359294039</v>
          </cell>
          <cell r="B2145">
            <v>1.1057395195331818</v>
          </cell>
          <cell r="C2145">
            <v>5.4755464745906686</v>
          </cell>
          <cell r="D2145">
            <v>13.456443143303712</v>
          </cell>
          <cell r="E2145">
            <v>3.3233759321218685</v>
          </cell>
          <cell r="F2145">
            <v>0.26768190262852187</v>
          </cell>
          <cell r="G2145">
            <v>2.0104354900603298</v>
          </cell>
        </row>
        <row r="2146">
          <cell r="A2146">
            <v>1.06357475730097</v>
          </cell>
          <cell r="B2146">
            <v>1.0846340025742465</v>
          </cell>
          <cell r="C2146">
            <v>5.0782384492190227</v>
          </cell>
          <cell r="D2146">
            <v>13.88027625681554</v>
          </cell>
          <cell r="E2146">
            <v>3.4215342394493349</v>
          </cell>
          <cell r="F2146">
            <v>0.26085771778652322</v>
          </cell>
          <cell r="G2146">
            <v>1.9720618228622648</v>
          </cell>
        </row>
        <row r="2147">
          <cell r="A2147">
            <v>1.0695409370809303</v>
          </cell>
          <cell r="B2147">
            <v>1.0221644827937713</v>
          </cell>
          <cell r="C2147">
            <v>5.1933865991100729</v>
          </cell>
          <cell r="D2147">
            <v>13.923807445993477</v>
          </cell>
          <cell r="E2147">
            <v>3.4674181325226883</v>
          </cell>
          <cell r="F2147">
            <v>0.26949884894826548</v>
          </cell>
          <cell r="G2147">
            <v>1.8584808778068556</v>
          </cell>
        </row>
        <row r="2148">
          <cell r="A2148">
            <v>1.0683171856688458</v>
          </cell>
          <cell r="B2148">
            <v>1.0500533648179589</v>
          </cell>
          <cell r="C2148">
            <v>5.0878489459251561</v>
          </cell>
          <cell r="D2148">
            <v>13.924261469509412</v>
          </cell>
          <cell r="E2148">
            <v>3.3782604514988068</v>
          </cell>
          <cell r="F2148">
            <v>0.2683812012469276</v>
          </cell>
          <cell r="G2148">
            <v>1.9091879360326514</v>
          </cell>
        </row>
        <row r="2149">
          <cell r="A2149">
            <v>1.0726296508190014</v>
          </cell>
          <cell r="B2149">
            <v>1.0690413043212255</v>
          </cell>
          <cell r="C2149">
            <v>5.1354078507070344</v>
          </cell>
          <cell r="D2149">
            <v>13.883960811529684</v>
          </cell>
          <cell r="E2149">
            <v>3.2877340832705504</v>
          </cell>
          <cell r="F2149">
            <v>0.26887775976621536</v>
          </cell>
          <cell r="G2149">
            <v>1.9437114624022271</v>
          </cell>
        </row>
        <row r="2150">
          <cell r="A2150">
            <v>1.0577117461440217</v>
          </cell>
          <cell r="B2150">
            <v>1.064643321633518</v>
          </cell>
          <cell r="C2150">
            <v>5.1354078507070344</v>
          </cell>
          <cell r="D2150">
            <v>14.116469553102792</v>
          </cell>
          <cell r="E2150">
            <v>3.2518783254725507</v>
          </cell>
          <cell r="F2150">
            <v>0.27751425559046788</v>
          </cell>
          <cell r="G2150">
            <v>1.9357151302427589</v>
          </cell>
        </row>
        <row r="2151">
          <cell r="A2151">
            <v>1.051753653250816</v>
          </cell>
          <cell r="B2151">
            <v>1.1169180194038262</v>
          </cell>
          <cell r="C2151">
            <v>5.030481798638851</v>
          </cell>
          <cell r="D2151">
            <v>14.15367220129141</v>
          </cell>
          <cell r="E2151">
            <v>3.2518783254725507</v>
          </cell>
          <cell r="F2151">
            <v>0.27396997197248746</v>
          </cell>
          <cell r="G2151">
            <v>2.0307600352796831</v>
          </cell>
        </row>
        <row r="2152">
          <cell r="A2152">
            <v>1.0548236765003658</v>
          </cell>
          <cell r="B2152">
            <v>1.1157557615984917</v>
          </cell>
          <cell r="C2152">
            <v>5.2242801847025646</v>
          </cell>
          <cell r="D2152">
            <v>13.861590030040547</v>
          </cell>
          <cell r="E2152">
            <v>3.2582344841989186</v>
          </cell>
          <cell r="F2152">
            <v>0.28580435746234456</v>
          </cell>
          <cell r="G2152">
            <v>2.0286468392699835</v>
          </cell>
        </row>
        <row r="2153">
          <cell r="A2153">
            <v>1.0334520324854353</v>
          </cell>
          <cell r="B2153">
            <v>1.1157557615984917</v>
          </cell>
          <cell r="C2153">
            <v>5.3957198874152343</v>
          </cell>
          <cell r="D2153">
            <v>13.99429276116008</v>
          </cell>
          <cell r="E2153">
            <v>3.2582344841989186</v>
          </cell>
          <cell r="F2153">
            <v>0.28620910350443307</v>
          </cell>
          <cell r="G2153">
            <v>2.0286468392699835</v>
          </cell>
        </row>
        <row r="2154">
          <cell r="A2154">
            <v>1.0725983597690758</v>
          </cell>
          <cell r="B2154">
            <v>1.1369448879171407</v>
          </cell>
          <cell r="C2154">
            <v>5.3994465446474926</v>
          </cell>
          <cell r="D2154">
            <v>13.752366567500177</v>
          </cell>
          <cell r="E2154">
            <v>3.3909955138148797</v>
          </cell>
          <cell r="F2154">
            <v>0.28634848923978146</v>
          </cell>
          <cell r="G2154">
            <v>2.0671725234857092</v>
          </cell>
        </row>
        <row r="2155">
          <cell r="A2155">
            <v>1.1167720828608998</v>
          </cell>
          <cell r="B2155">
            <v>1.1411321762522346</v>
          </cell>
          <cell r="C2155">
            <v>5.7937739075626711</v>
          </cell>
          <cell r="D2155">
            <v>13.71063854076105</v>
          </cell>
          <cell r="E2155">
            <v>3.5030364496842012</v>
          </cell>
          <cell r="F2155">
            <v>0.28182688641506204</v>
          </cell>
          <cell r="G2155">
            <v>2.0747857750040621</v>
          </cell>
        </row>
        <row r="2156">
          <cell r="A2156">
            <v>1.1727688525916762</v>
          </cell>
          <cell r="B2156">
            <v>1.1530222156945016</v>
          </cell>
          <cell r="C2156">
            <v>5.7699180256731992</v>
          </cell>
          <cell r="D2156">
            <v>13.757380464368184</v>
          </cell>
          <cell r="E2156">
            <v>3.3603502827813205</v>
          </cell>
          <cell r="F2156">
            <v>0.3009937682938742</v>
          </cell>
          <cell r="G2156">
            <v>2.0964040285354568</v>
          </cell>
        </row>
        <row r="2157">
          <cell r="A2157">
            <v>1.169634779425347</v>
          </cell>
          <cell r="B2157">
            <v>1.189365956848583</v>
          </cell>
          <cell r="C2157">
            <v>5.818717321228779</v>
          </cell>
          <cell r="D2157">
            <v>13.812746071038465</v>
          </cell>
          <cell r="E2157">
            <v>3.3051683665184863</v>
          </cell>
          <cell r="F2157">
            <v>0.30883358785581988</v>
          </cell>
          <cell r="G2157">
            <v>2.1624835579065134</v>
          </cell>
        </row>
        <row r="2158">
          <cell r="A2158">
            <v>1.156834960760083</v>
          </cell>
          <cell r="B2158">
            <v>1.151276952209874</v>
          </cell>
          <cell r="C2158">
            <v>5.875039740633504</v>
          </cell>
          <cell r="D2158">
            <v>13.790759858371269</v>
          </cell>
          <cell r="E2158">
            <v>3.3330459646243784</v>
          </cell>
          <cell r="F2158">
            <v>0.3046306490832924</v>
          </cell>
          <cell r="G2158">
            <v>2.0932308221997693</v>
          </cell>
        </row>
        <row r="2159">
          <cell r="A2159">
            <v>1.129768616326716</v>
          </cell>
          <cell r="B2159">
            <v>1.1507583206927849</v>
          </cell>
          <cell r="C2159">
            <v>5.9256892513401569</v>
          </cell>
          <cell r="D2159">
            <v>14.018050760588537</v>
          </cell>
          <cell r="E2159">
            <v>3.3114222384617928</v>
          </cell>
          <cell r="F2159">
            <v>0.30392393225457698</v>
          </cell>
          <cell r="G2159">
            <v>2.092287855805063</v>
          </cell>
        </row>
        <row r="2160">
          <cell r="A2160">
            <v>1.1494988413247302</v>
          </cell>
          <cell r="B2160">
            <v>1.1311877594486415</v>
          </cell>
          <cell r="C2160">
            <v>6.0295250570665262</v>
          </cell>
          <cell r="D2160">
            <v>14.157732138670546</v>
          </cell>
          <cell r="E2160">
            <v>3.3500729105121163</v>
          </cell>
          <cell r="F2160">
            <v>0.32012595530539578</v>
          </cell>
          <cell r="G2160">
            <v>2.0567050171793468</v>
          </cell>
        </row>
        <row r="2161">
          <cell r="A2161">
            <v>1.1011955885027562</v>
          </cell>
          <cell r="B2161">
            <v>1.1257276063409662</v>
          </cell>
          <cell r="C2161">
            <v>6.2127973228419942</v>
          </cell>
          <cell r="D2161">
            <v>13.742667846536564</v>
          </cell>
          <cell r="E2161">
            <v>3.3046466762987556</v>
          </cell>
          <cell r="F2161">
            <v>0.31354457540643949</v>
          </cell>
          <cell r="G2161">
            <v>2.0467774660744831</v>
          </cell>
        </row>
        <row r="2162">
          <cell r="A2162">
            <v>1.1263235381735031</v>
          </cell>
          <cell r="B2162">
            <v>1.1294268712365867</v>
          </cell>
          <cell r="C2162">
            <v>6.2859083415335375</v>
          </cell>
          <cell r="D2162">
            <v>13.511170346714271</v>
          </cell>
          <cell r="E2162">
            <v>3.3002960508094583</v>
          </cell>
          <cell r="F2162">
            <v>0.31359131686626207</v>
          </cell>
          <cell r="G2162">
            <v>2.0535034022483378</v>
          </cell>
        </row>
        <row r="2163">
          <cell r="A2163">
            <v>1.1274711811695306</v>
          </cell>
          <cell r="B2163">
            <v>1.1367239173905936</v>
          </cell>
          <cell r="C2163">
            <v>6.2127973228419942</v>
          </cell>
          <cell r="D2163">
            <v>13.677063609032361</v>
          </cell>
          <cell r="E2163">
            <v>3.3603502827813205</v>
          </cell>
          <cell r="F2163">
            <v>0.3105537278459447</v>
          </cell>
          <cell r="G2163">
            <v>2.066770758891987</v>
          </cell>
        </row>
        <row r="2164">
          <cell r="A2164">
            <v>1.1282263570062874</v>
          </cell>
          <cell r="B2164">
            <v>1.1569597495457511</v>
          </cell>
          <cell r="C2164">
            <v>6.3046233719445111</v>
          </cell>
          <cell r="D2164">
            <v>13.590902975084507</v>
          </cell>
          <cell r="E2164">
            <v>3.2947188671862588</v>
          </cell>
          <cell r="F2164">
            <v>0.31583776481073972</v>
          </cell>
          <cell r="G2164">
            <v>2.1035631809922726</v>
          </cell>
        </row>
        <row r="2165">
          <cell r="A2165">
            <v>1.129718711811083</v>
          </cell>
          <cell r="B2165">
            <v>1.195438696948079</v>
          </cell>
          <cell r="C2165">
            <v>6.4739975037190831</v>
          </cell>
          <cell r="D2165">
            <v>13.191820872458605</v>
          </cell>
          <cell r="E2165">
            <v>3.2136562054607758</v>
          </cell>
          <cell r="F2165">
            <v>0.31470268861562345</v>
          </cell>
          <cell r="G2165">
            <v>2.1735249035419599</v>
          </cell>
        </row>
        <row r="2166">
          <cell r="A2166">
            <v>1.1235240126034476</v>
          </cell>
          <cell r="B2166">
            <v>1.1966956901036472</v>
          </cell>
          <cell r="C2166">
            <v>6.1402197721722231</v>
          </cell>
          <cell r="D2166">
            <v>13.369419557719954</v>
          </cell>
          <cell r="E2166">
            <v>3.2120462915889529</v>
          </cell>
          <cell r="F2166">
            <v>0.31311782962826806</v>
          </cell>
          <cell r="G2166">
            <v>2.175810345642994</v>
          </cell>
        </row>
        <row r="2167">
          <cell r="A2167">
            <v>1.128685330246054</v>
          </cell>
          <cell r="B2167">
            <v>1.2063386707329531</v>
          </cell>
          <cell r="C2167">
            <v>5.9383809086393189</v>
          </cell>
          <cell r="D2167">
            <v>13.408009272210331</v>
          </cell>
          <cell r="E2167">
            <v>3.0505322693649362</v>
          </cell>
          <cell r="F2167">
            <v>0.29877020895591477</v>
          </cell>
          <cell r="G2167">
            <v>2.1933430376962768</v>
          </cell>
        </row>
        <row r="2168">
          <cell r="A2168">
            <v>1.1147249029224218</v>
          </cell>
          <cell r="B2168">
            <v>1.1873078307909337</v>
          </cell>
          <cell r="C2168">
            <v>6.0821956108198183</v>
          </cell>
          <cell r="D2168">
            <v>12.995843721089773</v>
          </cell>
          <cell r="E2168">
            <v>2.9749915483314697</v>
          </cell>
          <cell r="F2168">
            <v>0.30320219518281183</v>
          </cell>
          <cell r="G2168">
            <v>2.1587415105289689</v>
          </cell>
        </row>
        <row r="2169">
          <cell r="A2169">
            <v>1.0883999117126444</v>
          </cell>
          <cell r="B2169">
            <v>1.2075593319708502</v>
          </cell>
          <cell r="C2169">
            <v>6.0291437793971774</v>
          </cell>
          <cell r="D2169">
            <v>12.901216195008315</v>
          </cell>
          <cell r="E2169">
            <v>2.9353180328582789</v>
          </cell>
          <cell r="F2169">
            <v>0.31690045982635651</v>
          </cell>
          <cell r="G2169">
            <v>2.1955624217651808</v>
          </cell>
        </row>
        <row r="2170">
          <cell r="A2170">
            <v>1.0935980896148252</v>
          </cell>
          <cell r="B2170">
            <v>1.1999109162335979</v>
          </cell>
          <cell r="C2170">
            <v>6.1596574020269044</v>
          </cell>
          <cell r="D2170">
            <v>12.628921378028046</v>
          </cell>
          <cell r="E2170">
            <v>2.9353180328582784</v>
          </cell>
          <cell r="F2170">
            <v>0.3254230858566135</v>
          </cell>
          <cell r="G2170">
            <v>2.1816562113338138</v>
          </cell>
        </row>
        <row r="2171">
          <cell r="A2171">
            <v>1.080949401773923</v>
          </cell>
          <cell r="B2171">
            <v>1.1792964978685632</v>
          </cell>
          <cell r="C2171">
            <v>6.3969281420985507</v>
          </cell>
          <cell r="D2171">
            <v>12.229651173115771</v>
          </cell>
          <cell r="E2171">
            <v>2.9517187667799445</v>
          </cell>
          <cell r="F2171">
            <v>0.34045229036903601</v>
          </cell>
          <cell r="G2171">
            <v>2.1441754506701143</v>
          </cell>
        </row>
        <row r="2172">
          <cell r="A2172">
            <v>1.0529403275273168</v>
          </cell>
          <cell r="B2172">
            <v>1.1751645030358102</v>
          </cell>
          <cell r="C2172">
            <v>6.6492588818725444</v>
          </cell>
          <cell r="D2172">
            <v>12.207779694009526</v>
          </cell>
          <cell r="E2172">
            <v>2.9517187667799445</v>
          </cell>
          <cell r="F2172">
            <v>0.343836628431263</v>
          </cell>
          <cell r="G2172">
            <v>2.1366627327923808</v>
          </cell>
        </row>
        <row r="2173">
          <cell r="A2173">
            <v>1.0653370304770913</v>
          </cell>
          <cell r="B2173">
            <v>1.145104572848533</v>
          </cell>
          <cell r="C2173">
            <v>6.5249300872636296</v>
          </cell>
          <cell r="D2173">
            <v>11.975837743355259</v>
          </cell>
          <cell r="E2173">
            <v>2.9117281671784263</v>
          </cell>
          <cell r="F2173">
            <v>0.34561037611672835</v>
          </cell>
          <cell r="G2173">
            <v>2.0820083142700589</v>
          </cell>
        </row>
        <row r="2174">
          <cell r="A2174">
            <v>1.117421549613318</v>
          </cell>
          <cell r="B2174">
            <v>1.1407486954657877</v>
          </cell>
          <cell r="C2174">
            <v>6.6557381690322401</v>
          </cell>
          <cell r="D2174">
            <v>11.728783731320648</v>
          </cell>
          <cell r="E2174">
            <v>2.8567323186168285</v>
          </cell>
          <cell r="F2174">
            <v>0.35558308737305611</v>
          </cell>
          <cell r="G2174">
            <v>2.0740885372105229</v>
          </cell>
        </row>
        <row r="2175">
          <cell r="A2175">
            <v>1.1313090779645754</v>
          </cell>
          <cell r="B2175">
            <v>1.1242409955574268</v>
          </cell>
          <cell r="C2175">
            <v>6.6557381690322401</v>
          </cell>
          <cell r="D2175">
            <v>11.485322967951792</v>
          </cell>
          <cell r="E2175">
            <v>2.8567323186168285</v>
          </cell>
          <cell r="F2175">
            <v>0.35621599983911428</v>
          </cell>
          <cell r="G2175">
            <v>2.044074537377139</v>
          </cell>
        </row>
        <row r="2176">
          <cell r="A2176">
            <v>1.1431161282908315</v>
          </cell>
          <cell r="B2176">
            <v>1.1359005238135951</v>
          </cell>
          <cell r="C2176">
            <v>6.7776678591677388</v>
          </cell>
          <cell r="D2176">
            <v>11.093334438549901</v>
          </cell>
          <cell r="E2176">
            <v>2.9024365507336225</v>
          </cell>
          <cell r="F2176">
            <v>0.35930367658564</v>
          </cell>
          <cell r="G2176">
            <v>2.065273679661082</v>
          </cell>
        </row>
        <row r="2177">
          <cell r="A2177">
            <v>1.148419403544185</v>
          </cell>
          <cell r="B2177">
            <v>1.1715328400869944</v>
          </cell>
          <cell r="C2177">
            <v>6.7995943083849273</v>
          </cell>
          <cell r="D2177">
            <v>10.92445322022661</v>
          </cell>
          <cell r="E2177">
            <v>2.9790455927491539</v>
          </cell>
          <cell r="F2177">
            <v>0.35780143014738341</v>
          </cell>
          <cell r="G2177">
            <v>2.1300597092490809</v>
          </cell>
        </row>
        <row r="2178">
          <cell r="A2178">
            <v>1.1690118137511079</v>
          </cell>
          <cell r="B2178">
            <v>1.1768020663851151</v>
          </cell>
          <cell r="C2178">
            <v>6.9653493777428697</v>
          </cell>
          <cell r="D2178">
            <v>11.339535152344842</v>
          </cell>
          <cell r="E2178">
            <v>3.0392073981871337</v>
          </cell>
          <cell r="F2178">
            <v>0.35764268824414702</v>
          </cell>
          <cell r="G2178">
            <v>2.1396401207002094</v>
          </cell>
        </row>
        <row r="2179">
          <cell r="A2179">
            <v>1.180221341017482</v>
          </cell>
          <cell r="B2179">
            <v>1.1629176545501267</v>
          </cell>
          <cell r="C2179">
            <v>6.9653493777428697</v>
          </cell>
          <cell r="D2179">
            <v>11.758342599603703</v>
          </cell>
          <cell r="E2179">
            <v>2.9988503544318212</v>
          </cell>
          <cell r="F2179">
            <v>0.36836703343907679</v>
          </cell>
          <cell r="G2179">
            <v>2.1143957355456853</v>
          </cell>
        </row>
        <row r="2180">
          <cell r="A2180">
            <v>1.178461104454722</v>
          </cell>
          <cell r="B2180">
            <v>1.1506817569367853</v>
          </cell>
          <cell r="C2180">
            <v>6.7196743216100696</v>
          </cell>
          <cell r="D2180">
            <v>11.239350003703379</v>
          </cell>
          <cell r="E2180">
            <v>3.0074619841665329</v>
          </cell>
          <cell r="F2180">
            <v>0.34267381380608586</v>
          </cell>
          <cell r="G2180">
            <v>2.0921486489759724</v>
          </cell>
        </row>
        <row r="2181">
          <cell r="A2181">
            <v>1.1774680121091312</v>
          </cell>
          <cell r="B2181">
            <v>1.1161551925216777</v>
          </cell>
          <cell r="C2181">
            <v>6.7343688745071741</v>
          </cell>
          <cell r="D2181">
            <v>11.312743297694871</v>
          </cell>
          <cell r="E2181">
            <v>3.1139286639449426</v>
          </cell>
          <cell r="F2181">
            <v>0.34217456607434188</v>
          </cell>
          <cell r="G2181">
            <v>2.0293730773121412</v>
          </cell>
        </row>
        <row r="2182">
          <cell r="A2182">
            <v>1.1564235393223583</v>
          </cell>
          <cell r="B2182">
            <v>1.1187362019954361</v>
          </cell>
          <cell r="C2182">
            <v>6.7705413288050655</v>
          </cell>
          <cell r="D2182">
            <v>11.580254697137484</v>
          </cell>
          <cell r="E2182">
            <v>3.1236951298690809</v>
          </cell>
          <cell r="F2182">
            <v>0.34930702532827879</v>
          </cell>
          <cell r="G2182">
            <v>2.0340658218098833</v>
          </cell>
        </row>
        <row r="2183">
          <cell r="A2183">
            <v>1.216772818546676</v>
          </cell>
          <cell r="B2183">
            <v>1.1684080927759655</v>
          </cell>
          <cell r="C2183">
            <v>6.6643674196016738</v>
          </cell>
          <cell r="D2183">
            <v>11.608360047332518</v>
          </cell>
          <cell r="E2183">
            <v>2.9819379643092021</v>
          </cell>
          <cell r="F2183">
            <v>0.35661129694441857</v>
          </cell>
          <cell r="G2183">
            <v>2.1243783505017548</v>
          </cell>
        </row>
        <row r="2184">
          <cell r="A2184">
            <v>1.1630736626833169</v>
          </cell>
          <cell r="B2184">
            <v>1.2039759802087171</v>
          </cell>
          <cell r="C2184">
            <v>6.7858033007729901</v>
          </cell>
          <cell r="D2184">
            <v>11.687551093993671</v>
          </cell>
          <cell r="E2184">
            <v>3.0467619895045392</v>
          </cell>
          <cell r="F2184">
            <v>0.35707103793433131</v>
          </cell>
          <cell r="G2184">
            <v>2.1890472367431215</v>
          </cell>
        </row>
        <row r="2185">
          <cell r="A2185">
            <v>1.1675753932190307</v>
          </cell>
          <cell r="B2185">
            <v>1.1977951007782077</v>
          </cell>
          <cell r="C2185">
            <v>6.5898738061975966</v>
          </cell>
          <cell r="D2185">
            <v>11.267081540344934</v>
          </cell>
          <cell r="E2185">
            <v>2.9819379643092021</v>
          </cell>
          <cell r="F2185">
            <v>0.36021771927559604</v>
          </cell>
          <cell r="G2185">
            <v>2.1778092741421951</v>
          </cell>
        </row>
        <row r="2186">
          <cell r="A2186">
            <v>1.1322304809838699</v>
          </cell>
          <cell r="B2186">
            <v>1.1993847081570284</v>
          </cell>
          <cell r="C2186">
            <v>6.6318631767703335</v>
          </cell>
          <cell r="D2186">
            <v>10.961216896953957</v>
          </cell>
          <cell r="E2186">
            <v>3.0211895350832512</v>
          </cell>
          <cell r="F2186">
            <v>0.35692765334961674</v>
          </cell>
          <cell r="G2186">
            <v>2.1806994693764143</v>
          </cell>
        </row>
        <row r="2187">
          <cell r="A2187">
            <v>1.1418122316798824</v>
          </cell>
          <cell r="B2187">
            <v>1.1971647060172355</v>
          </cell>
          <cell r="C2187">
            <v>6.5354910816373168</v>
          </cell>
          <cell r="D2187">
            <v>10.829716460770783</v>
          </cell>
          <cell r="E2187">
            <v>3.0904004129956486</v>
          </cell>
          <cell r="F2187">
            <v>0.34820750603362327</v>
          </cell>
          <cell r="G2187">
            <v>2.1766631018495186</v>
          </cell>
        </row>
        <row r="2188">
          <cell r="A2188">
            <v>1.1175064606771508</v>
          </cell>
          <cell r="B2188">
            <v>1.1970456448532234</v>
          </cell>
          <cell r="C2188">
            <v>6.6660919292487568</v>
          </cell>
          <cell r="D2188">
            <v>10.456477945966451</v>
          </cell>
          <cell r="E2188">
            <v>3.1478874507038603</v>
          </cell>
          <cell r="F2188">
            <v>0.35271839908274072</v>
          </cell>
          <cell r="G2188">
            <v>2.1764466270058604</v>
          </cell>
        </row>
        <row r="2189">
          <cell r="A2189">
            <v>1.1606595429809052</v>
          </cell>
          <cell r="B2189">
            <v>1.1972024862584645</v>
          </cell>
          <cell r="C2189">
            <v>6.5210534372166027</v>
          </cell>
          <cell r="D2189">
            <v>10.427693014717848</v>
          </cell>
          <cell r="E2189">
            <v>3.1396610110596046</v>
          </cell>
          <cell r="F2189">
            <v>0.35349639002331118</v>
          </cell>
          <cell r="G2189">
            <v>2.1767317931972081</v>
          </cell>
        </row>
        <row r="2190">
          <cell r="A2190">
            <v>1.145828817127986</v>
          </cell>
          <cell r="B2190">
            <v>1.2189111402461188</v>
          </cell>
          <cell r="C2190">
            <v>6.6661781430203897</v>
          </cell>
          <cell r="D2190">
            <v>10.264098798137663</v>
          </cell>
          <cell r="E2190">
            <v>3.2243684225190412</v>
          </cell>
          <cell r="F2190">
            <v>0.3472366500016818</v>
          </cell>
          <cell r="G2190">
            <v>2.21620207317476</v>
          </cell>
        </row>
        <row r="2191">
          <cell r="A2191">
            <v>1.1551282956063125</v>
          </cell>
          <cell r="B2191">
            <v>1.2473254144990285</v>
          </cell>
          <cell r="C2191">
            <v>6.459066513814907</v>
          </cell>
          <cell r="D2191">
            <v>10.50566349724002</v>
          </cell>
          <cell r="E2191">
            <v>3.1856358646381677</v>
          </cell>
          <cell r="F2191">
            <v>0.3438767047718439</v>
          </cell>
          <cell r="G2191">
            <v>2.2678643899982318</v>
          </cell>
        </row>
        <row r="2192">
          <cell r="A2192">
            <v>1.1391517816380727</v>
          </cell>
          <cell r="B2192">
            <v>1.2701716781419838</v>
          </cell>
          <cell r="C2192">
            <v>6.579400105414356</v>
          </cell>
          <cell r="D2192">
            <v>10.875259278188086</v>
          </cell>
          <cell r="E2192">
            <v>3.2129407877748273</v>
          </cell>
          <cell r="F2192">
            <v>0.33946043550849725</v>
          </cell>
          <cell r="G2192">
            <v>2.3094030511672421</v>
          </cell>
        </row>
        <row r="2193">
          <cell r="A2193">
            <v>1.1403631706257182</v>
          </cell>
          <cell r="B2193">
            <v>1.2575957722721485</v>
          </cell>
          <cell r="C2193">
            <v>6.6454547598728899</v>
          </cell>
          <cell r="D2193">
            <v>10.466146849966204</v>
          </cell>
          <cell r="E2193">
            <v>3.2582344841989186</v>
          </cell>
          <cell r="F2193">
            <v>0.33550115862363528</v>
          </cell>
          <cell r="G2193">
            <v>2.2865377677675416</v>
          </cell>
        </row>
        <row r="2194">
          <cell r="A2194">
            <v>1.2102484308470789</v>
          </cell>
          <cell r="B2194">
            <v>1.2535047418861385</v>
          </cell>
          <cell r="C2194">
            <v>6.5569126460763432</v>
          </cell>
          <cell r="D2194">
            <v>10.377307249336239</v>
          </cell>
          <cell r="E2194">
            <v>3.3399359894754124</v>
          </cell>
          <cell r="F2194">
            <v>0.32786645331095304</v>
          </cell>
          <cell r="G2194">
            <v>2.2790995307020685</v>
          </cell>
        </row>
        <row r="2195">
          <cell r="A2195">
            <v>1.2115402944423566</v>
          </cell>
          <cell r="B2195">
            <v>1.237361858073899</v>
          </cell>
          <cell r="C2195">
            <v>6.4012391041864305</v>
          </cell>
          <cell r="D2195">
            <v>11.226456846812058</v>
          </cell>
          <cell r="E2195">
            <v>3.2758257711237673</v>
          </cell>
          <cell r="F2195">
            <v>0.32014220399617588</v>
          </cell>
          <cell r="G2195">
            <v>2.2497488328616329</v>
          </cell>
        </row>
        <row r="2196">
          <cell r="A2196">
            <v>1.1800598562648492</v>
          </cell>
          <cell r="B2196">
            <v>1.2654117043907867</v>
          </cell>
          <cell r="C2196">
            <v>6.4022266241618171</v>
          </cell>
          <cell r="D2196">
            <v>11.384653917778362</v>
          </cell>
          <cell r="E2196">
            <v>3.2710854467592259</v>
          </cell>
          <cell r="F2196">
            <v>0.32091006062265304</v>
          </cell>
          <cell r="G2196">
            <v>2.3007485534377921</v>
          </cell>
        </row>
        <row r="2197">
          <cell r="A2197">
            <v>1.165757412512392</v>
          </cell>
          <cell r="B2197">
            <v>1.2702151143729983</v>
          </cell>
          <cell r="C2197">
            <v>6.5038450166036412</v>
          </cell>
          <cell r="D2197">
            <v>11.02186958711644</v>
          </cell>
          <cell r="E2197">
            <v>3.2640500897666609</v>
          </cell>
          <cell r="F2197">
            <v>0.32236846557390791</v>
          </cell>
          <cell r="G2197">
            <v>2.3094820261327231</v>
          </cell>
        </row>
        <row r="2198">
          <cell r="A2198">
            <v>1.1559682710516588</v>
          </cell>
          <cell r="B2198">
            <v>1.2467853376427391</v>
          </cell>
          <cell r="C2198">
            <v>6.3517578343484491</v>
          </cell>
          <cell r="D2198">
            <v>10.9982234720081</v>
          </cell>
          <cell r="E2198">
            <v>3.3666723568860526</v>
          </cell>
          <cell r="F2198">
            <v>0.31504429815519946</v>
          </cell>
          <cell r="G2198">
            <v>2.2668824320777063</v>
          </cell>
        </row>
        <row r="2199">
          <cell r="A2199">
            <v>1.1563687217707228</v>
          </cell>
          <cell r="B2199">
            <v>1.2208796527245354</v>
          </cell>
          <cell r="C2199">
            <v>6.5531426171661744</v>
          </cell>
          <cell r="D2199">
            <v>11.225432946108858</v>
          </cell>
          <cell r="E2199">
            <v>3.4079015689201282</v>
          </cell>
          <cell r="F2199">
            <v>0.33237229875905927</v>
          </cell>
          <cell r="G2199">
            <v>2.2197811867718809</v>
          </cell>
        </row>
        <row r="2200">
          <cell r="A2200">
            <v>1.1565523478569113</v>
          </cell>
          <cell r="B2200">
            <v>1.2209184878700907</v>
          </cell>
          <cell r="C2200">
            <v>6.4684024213910414</v>
          </cell>
          <cell r="D2200">
            <v>11.179054717095545</v>
          </cell>
          <cell r="E2200">
            <v>3.5182610647222066</v>
          </cell>
          <cell r="F2200">
            <v>0.32749171735454191</v>
          </cell>
          <cell r="G2200">
            <v>2.2198517961274358</v>
          </cell>
        </row>
        <row r="2201">
          <cell r="A2201">
            <v>1.1212741623378453</v>
          </cell>
          <cell r="B2201">
            <v>1.2217161474039648</v>
          </cell>
          <cell r="C2201">
            <v>6.3738871014169369</v>
          </cell>
          <cell r="D2201">
            <v>11.415909447159569</v>
          </cell>
          <cell r="E2201">
            <v>3.5182610647222066</v>
          </cell>
          <cell r="F2201">
            <v>0.33012714305075164</v>
          </cell>
          <cell r="G2201">
            <v>2.2213020861890258</v>
          </cell>
        </row>
        <row r="2202">
          <cell r="A2202">
            <v>1.1174182065260356</v>
          </cell>
          <cell r="B2202">
            <v>1.2098627261354713</v>
          </cell>
          <cell r="C2202">
            <v>6.1551772433092236</v>
          </cell>
          <cell r="D2202">
            <v>11.445824415555402</v>
          </cell>
          <cell r="E2202">
            <v>3.5519138438344737</v>
          </cell>
          <cell r="F2202">
            <v>0.32918706342302984</v>
          </cell>
          <cell r="G2202">
            <v>2.1997504111554016</v>
          </cell>
        </row>
        <row r="2203">
          <cell r="A2203">
            <v>1.1024443062013891</v>
          </cell>
          <cell r="B2203">
            <v>1.2304637010250359</v>
          </cell>
          <cell r="C2203">
            <v>6.3471416319908691</v>
          </cell>
          <cell r="D2203">
            <v>11.339535152344842</v>
          </cell>
          <cell r="E2203">
            <v>3.679861316727143</v>
          </cell>
          <cell r="F2203">
            <v>0.33243068844357127</v>
          </cell>
          <cell r="G2203">
            <v>2.2372067291364286</v>
          </cell>
        </row>
        <row r="2204">
          <cell r="A2204">
            <v>1.0877109255088253</v>
          </cell>
          <cell r="B2204">
            <v>1.2451238224904915</v>
          </cell>
          <cell r="C2204">
            <v>6.2274881931162502</v>
          </cell>
          <cell r="D2204">
            <v>11.67549747887902</v>
          </cell>
          <cell r="E2204">
            <v>3.7728613489791383</v>
          </cell>
          <cell r="F2204">
            <v>0.33248558625988128</v>
          </cell>
          <cell r="G2204">
            <v>2.2638614954372565</v>
          </cell>
        </row>
        <row r="2205">
          <cell r="A2205">
            <v>1.0555376142859212</v>
          </cell>
          <cell r="B2205">
            <v>1.2519775621359808</v>
          </cell>
          <cell r="C2205">
            <v>6.2333917263230854</v>
          </cell>
          <cell r="D2205">
            <v>11.754187319429187</v>
          </cell>
          <cell r="E2205">
            <v>3.8448353177593511</v>
          </cell>
          <cell r="F2205">
            <v>0.33002632637338231</v>
          </cell>
          <cell r="G2205">
            <v>2.2763228402472366</v>
          </cell>
        </row>
        <row r="2206">
          <cell r="A2206">
            <v>1.0379345648544231</v>
          </cell>
          <cell r="B2206">
            <v>1.305760402939627</v>
          </cell>
          <cell r="C2206">
            <v>6.0932410264896433</v>
          </cell>
          <cell r="D2206">
            <v>11.854675589544128</v>
          </cell>
          <cell r="E2206">
            <v>3.7699660049078587</v>
          </cell>
          <cell r="F2206">
            <v>0.32661413865206401</v>
          </cell>
          <cell r="G2206">
            <v>2.3741098235265934</v>
          </cell>
        </row>
        <row r="2207">
          <cell r="A2207">
            <v>1.0541358611645388</v>
          </cell>
          <cell r="B2207">
            <v>1.2880503399172405</v>
          </cell>
          <cell r="C2207">
            <v>6.1704710228375736</v>
          </cell>
          <cell r="D2207">
            <v>11.810817173204002</v>
          </cell>
          <cell r="E2207">
            <v>3.7699660049078587</v>
          </cell>
          <cell r="F2207">
            <v>0.32752326832463419</v>
          </cell>
          <cell r="G2207">
            <v>2.3419097089404364</v>
          </cell>
        </row>
        <row r="2208">
          <cell r="A2208">
            <v>1.012741187393738</v>
          </cell>
          <cell r="B2208">
            <v>1.2741201155956674</v>
          </cell>
          <cell r="C2208">
            <v>6.1273834208581155</v>
          </cell>
          <cell r="D2208">
            <v>12.058478202149894</v>
          </cell>
          <cell r="E2208">
            <v>3.7299656403458887</v>
          </cell>
          <cell r="F2208">
            <v>0.34950029346901479</v>
          </cell>
          <cell r="G2208">
            <v>2.3165820283557568</v>
          </cell>
        </row>
        <row r="2209">
          <cell r="A2209">
            <v>1.0178677284616495</v>
          </cell>
          <cell r="B2209">
            <v>1.242452200796621</v>
          </cell>
          <cell r="C2209">
            <v>6.1677693950361689</v>
          </cell>
          <cell r="D2209">
            <v>12.217426784776709</v>
          </cell>
          <cell r="E2209">
            <v>3.7736229124089058</v>
          </cell>
          <cell r="F2209">
            <v>0.33640259349041907</v>
          </cell>
          <cell r="G2209">
            <v>2.2590040014484005</v>
          </cell>
        </row>
        <row r="2210">
          <cell r="A2210">
            <v>1.0685011523829435</v>
          </cell>
          <cell r="B2210">
            <v>1.2459416879032388</v>
          </cell>
          <cell r="C2210">
            <v>6.1671171006665126</v>
          </cell>
          <cell r="D2210">
            <v>12.226972257051727</v>
          </cell>
          <cell r="E2210">
            <v>3.839300702609457</v>
          </cell>
          <cell r="F2210">
            <v>0.33487095972838515</v>
          </cell>
          <cell r="G2210">
            <v>2.2653485234604327</v>
          </cell>
        </row>
        <row r="2211">
          <cell r="A2211">
            <v>1.0923548852833034</v>
          </cell>
          <cell r="B2211">
            <v>1.251670148609265</v>
          </cell>
          <cell r="C2211">
            <v>6.1626423650525304</v>
          </cell>
          <cell r="D2211">
            <v>12.322346768576896</v>
          </cell>
          <cell r="E2211">
            <v>3.8063769843680011</v>
          </cell>
          <cell r="F2211">
            <v>0.33718351671815983</v>
          </cell>
          <cell r="G2211">
            <v>2.2757639065622985</v>
          </cell>
        </row>
        <row r="2212">
          <cell r="A2212">
            <v>1.0891695138430277</v>
          </cell>
          <cell r="B2212">
            <v>1.2799874280991799</v>
          </cell>
          <cell r="C2212">
            <v>5.988110825992436</v>
          </cell>
          <cell r="D2212">
            <v>12.339265426449332</v>
          </cell>
          <cell r="E2212">
            <v>3.8639209434810216</v>
          </cell>
          <cell r="F2212">
            <v>0.32024276606082414</v>
          </cell>
          <cell r="G2212">
            <v>2.3272498692712351</v>
          </cell>
        </row>
        <row r="2213">
          <cell r="A2213">
            <v>1.0402889187541884</v>
          </cell>
          <cell r="B2213">
            <v>1.2647678902043462</v>
          </cell>
          <cell r="C2213">
            <v>5.75645564641954</v>
          </cell>
          <cell r="D2213">
            <v>12.321367292391821</v>
          </cell>
          <cell r="E2213">
            <v>3.8639209434810216</v>
          </cell>
          <cell r="F2213">
            <v>0.30712412607812661</v>
          </cell>
          <cell r="G2213">
            <v>2.2995779821897191</v>
          </cell>
        </row>
        <row r="2214">
          <cell r="A2214">
            <v>1.0776831790850032</v>
          </cell>
          <cell r="B2214">
            <v>1.2178032323177983</v>
          </cell>
          <cell r="C2214">
            <v>5.9054815759324972</v>
          </cell>
          <cell r="D2214">
            <v>12.243741070534726</v>
          </cell>
          <cell r="E2214">
            <v>3.7484096244465701</v>
          </cell>
          <cell r="F2214">
            <v>0.31864643015878807</v>
          </cell>
          <cell r="G2214">
            <v>2.2141876951232686</v>
          </cell>
        </row>
        <row r="2215">
          <cell r="A2215">
            <v>1.0605739608517557</v>
          </cell>
          <cell r="B2215">
            <v>1.2107754236177661</v>
          </cell>
          <cell r="C2215">
            <v>5.8506311674443525</v>
          </cell>
          <cell r="D2215">
            <v>12.211921817746733</v>
          </cell>
          <cell r="E2215">
            <v>3.7078667535483212</v>
          </cell>
          <cell r="F2215">
            <v>0.31445906098687143</v>
          </cell>
          <cell r="G2215">
            <v>2.20140986112321</v>
          </cell>
        </row>
        <row r="2216">
          <cell r="A2216">
            <v>1.0582677235523361</v>
          </cell>
          <cell r="B2216">
            <v>1.201553400691223</v>
          </cell>
          <cell r="C2216">
            <v>5.8432592070624034</v>
          </cell>
          <cell r="D2216">
            <v>12.036152438268694</v>
          </cell>
          <cell r="E2216">
            <v>3.674078193875661</v>
          </cell>
          <cell r="F2216">
            <v>0.29981123301102458</v>
          </cell>
          <cell r="G2216">
            <v>2.1846425467113142</v>
          </cell>
        </row>
        <row r="2217">
          <cell r="A2217">
            <v>1.0629088260118049</v>
          </cell>
          <cell r="B2217">
            <v>1.2035755638642027</v>
          </cell>
          <cell r="C2217">
            <v>6.1177149967622055</v>
          </cell>
          <cell r="D2217">
            <v>12.036152438268694</v>
          </cell>
          <cell r="E2217">
            <v>3.5519138438344746</v>
          </cell>
          <cell r="F2217">
            <v>0.30054098283812725</v>
          </cell>
          <cell r="G2217">
            <v>2.1883192070258222</v>
          </cell>
        </row>
        <row r="2218">
          <cell r="A2218">
            <v>1.0858157588048563</v>
          </cell>
          <cell r="B2218">
            <v>1.2027604743342242</v>
          </cell>
          <cell r="C2218">
            <v>6.0191266025455272</v>
          </cell>
          <cell r="D2218">
            <v>12.18388798523614</v>
          </cell>
          <cell r="E2218">
            <v>3.536509091141169</v>
          </cell>
          <cell r="F2218">
            <v>0.30342941155054332</v>
          </cell>
          <cell r="G2218">
            <v>2.1868372260622251</v>
          </cell>
        </row>
        <row r="2219">
          <cell r="A2219">
            <v>1.0530865963017213</v>
          </cell>
          <cell r="B2219">
            <v>1.2654852778700136</v>
          </cell>
          <cell r="C2219">
            <v>6.253275004016861</v>
          </cell>
          <cell r="D2219">
            <v>12.228711269399765</v>
          </cell>
          <cell r="E2219">
            <v>3.536509091141169</v>
          </cell>
          <cell r="F2219">
            <v>0.32137369366109408</v>
          </cell>
          <cell r="G2219">
            <v>2.3008823234000246</v>
          </cell>
        </row>
        <row r="2220">
          <cell r="A2220">
            <v>1.0907153088947963</v>
          </cell>
          <cell r="B2220">
            <v>1.2585450914156533</v>
          </cell>
          <cell r="C2220">
            <v>6.1271020319841938</v>
          </cell>
          <cell r="D2220">
            <v>12.278614246570823</v>
          </cell>
          <cell r="E2220">
            <v>3.4788358470291061</v>
          </cell>
          <cell r="F2220">
            <v>0.33403276826785916</v>
          </cell>
          <cell r="G2220">
            <v>2.2882638025739155</v>
          </cell>
        </row>
        <row r="2221">
          <cell r="A2221">
            <v>1.0657718049516438</v>
          </cell>
          <cell r="B2221">
            <v>1.1892563116135406</v>
          </cell>
          <cell r="C2221">
            <v>6.2172359604976979</v>
          </cell>
          <cell r="D2221">
            <v>12.541608908867653</v>
          </cell>
          <cell r="E2221">
            <v>3.4634379305612759</v>
          </cell>
          <cell r="F2221">
            <v>0.34534034125534996</v>
          </cell>
          <cell r="G2221">
            <v>2.1622842029337104</v>
          </cell>
        </row>
        <row r="2222">
          <cell r="A2222">
            <v>1.0597883111111461</v>
          </cell>
          <cell r="B2222">
            <v>1.1902294282843209</v>
          </cell>
          <cell r="C2222">
            <v>5.9981798005345128</v>
          </cell>
          <cell r="D2222">
            <v>12.404346661229445</v>
          </cell>
          <cell r="E2222">
            <v>3.4887339204668644</v>
          </cell>
          <cell r="F2222">
            <v>0.34399912330631788</v>
          </cell>
          <cell r="G2222">
            <v>2.1640535059714932</v>
          </cell>
        </row>
        <row r="2223">
          <cell r="A2223">
            <v>1.0831809265031533</v>
          </cell>
          <cell r="B2223">
            <v>1.1907538421704449</v>
          </cell>
          <cell r="C2223">
            <v>6.0271416759197889</v>
          </cell>
          <cell r="D2223">
            <v>12.379998700165197</v>
          </cell>
          <cell r="E2223">
            <v>3.4887339204668644</v>
          </cell>
          <cell r="F2223">
            <v>0.34965071902471712</v>
          </cell>
          <cell r="G2223">
            <v>2.1650069857644452</v>
          </cell>
        </row>
        <row r="2224">
          <cell r="A2224">
            <v>1.0403967523492419</v>
          </cell>
          <cell r="B2224">
            <v>1.1728217765458777</v>
          </cell>
          <cell r="C2224">
            <v>5.990413797999631</v>
          </cell>
          <cell r="D2224">
            <v>12.280065146407001</v>
          </cell>
          <cell r="E2224">
            <v>3.3666723568860522</v>
          </cell>
          <cell r="F2224">
            <v>0.34967426546416086</v>
          </cell>
          <cell r="G2224">
            <v>2.1324032300834146</v>
          </cell>
        </row>
        <row r="2225">
          <cell r="A2225">
            <v>1.4313475685761878</v>
          </cell>
          <cell r="B2225">
            <v>1.6486547982152484</v>
          </cell>
          <cell r="C2225">
            <v>6.6784952534665099</v>
          </cell>
          <cell r="D2225">
            <v>13.15932430225633</v>
          </cell>
          <cell r="E2225">
            <v>3.6041164204855805</v>
          </cell>
          <cell r="F2225">
            <v>0.42335464870636169</v>
          </cell>
          <cell r="G2225">
            <v>2.8180649181943269</v>
          </cell>
        </row>
        <row r="2226">
          <cell r="A2226">
            <v>1.4977168831488028</v>
          </cell>
          <cell r="B2226">
            <v>1.7877444853299329</v>
          </cell>
          <cell r="C2226">
            <v>7.7741836249527045</v>
          </cell>
          <cell r="D2226">
            <v>12.826382652721033</v>
          </cell>
          <cell r="E2226">
            <v>3.6665621719697516</v>
          </cell>
          <cell r="F2226">
            <v>0.46905164483825362</v>
          </cell>
          <cell r="G2226">
            <v>2.8540879106717929</v>
          </cell>
        </row>
        <row r="2227">
          <cell r="A2227">
            <v>1.5568881429489951</v>
          </cell>
          <cell r="B2227">
            <v>1.9949102189344752</v>
          </cell>
          <cell r="C2227">
            <v>8.4066202702284638</v>
          </cell>
          <cell r="D2227">
            <v>13.952464454992031</v>
          </cell>
          <cell r="E2227">
            <v>3.9977004884561191</v>
          </cell>
          <cell r="F2227">
            <v>0.53128904338722249</v>
          </cell>
          <cell r="G2227">
            <v>3.0229585395616039</v>
          </cell>
        </row>
        <row r="2228">
          <cell r="A2228">
            <v>1.6831205624037171</v>
          </cell>
          <cell r="B2228">
            <v>2.1279129054858736</v>
          </cell>
          <cell r="C2228">
            <v>8.4750478925849855</v>
          </cell>
          <cell r="D2228">
            <v>15.76275254567209</v>
          </cell>
          <cell r="E2228">
            <v>3.9770895613891244</v>
          </cell>
          <cell r="F2228">
            <v>0.56569554658875287</v>
          </cell>
          <cell r="G2228">
            <v>3.2350263166329096</v>
          </cell>
        </row>
        <row r="2229">
          <cell r="A2229">
            <v>1.7047486078867913</v>
          </cell>
          <cell r="B2229">
            <v>2.1150951719028854</v>
          </cell>
          <cell r="C2229">
            <v>8.8227110280830061</v>
          </cell>
          <cell r="D2229">
            <v>16.521981178689362</v>
          </cell>
          <cell r="E2229">
            <v>4.0683810217248624</v>
          </cell>
          <cell r="F2229">
            <v>0.60074672285940778</v>
          </cell>
          <cell r="G2229">
            <v>3.2589738294166533</v>
          </cell>
        </row>
        <row r="2230">
          <cell r="A2230">
            <v>1.7042807833528328</v>
          </cell>
          <cell r="B2230">
            <v>2.1802165873637627</v>
          </cell>
          <cell r="C2230">
            <v>9.3732316339866379</v>
          </cell>
          <cell r="D2230">
            <v>16.810266430704317</v>
          </cell>
          <cell r="E2230">
            <v>4.1583595350797289</v>
          </cell>
          <cell r="F2230">
            <v>0.63321227076175957</v>
          </cell>
          <cell r="G2230">
            <v>3.2540803973549712</v>
          </cell>
        </row>
        <row r="2231">
          <cell r="A2231">
            <v>1.7935069351515704</v>
          </cell>
          <cell r="B2231">
            <v>2.1788283522356107</v>
          </cell>
          <cell r="C2231">
            <v>9.4835004934462575</v>
          </cell>
          <cell r="D2231">
            <v>17.406697086129693</v>
          </cell>
          <cell r="E2231">
            <v>4.2966172205852695</v>
          </cell>
          <cell r="F2231">
            <v>0.65708801665749339</v>
          </cell>
          <cell r="G2231">
            <v>3.3906781614603809</v>
          </cell>
        </row>
        <row r="2232">
          <cell r="A2232">
            <v>1.8913073991715144</v>
          </cell>
          <cell r="B2232">
            <v>2.2122442965428131</v>
          </cell>
          <cell r="C2232">
            <v>9.4820459502313543</v>
          </cell>
          <cell r="D2232">
            <v>18.299676524997381</v>
          </cell>
          <cell r="E2232">
            <v>4.3263427255951816</v>
          </cell>
          <cell r="F2232">
            <v>0.67081147251718365</v>
          </cell>
          <cell r="G2232">
            <v>3.528179708662289</v>
          </cell>
        </row>
        <row r="2233">
          <cell r="A2233">
            <v>1.9062806055579633</v>
          </cell>
          <cell r="B2233">
            <v>2.1576845028393525</v>
          </cell>
          <cell r="C2233">
            <v>9.7015818120125346</v>
          </cell>
          <cell r="D2233">
            <v>18.078246278490262</v>
          </cell>
          <cell r="E2233">
            <v>4.146872523256282</v>
          </cell>
          <cell r="F2233">
            <v>0.67905812885590389</v>
          </cell>
          <cell r="G2233">
            <v>3.5004346376168205</v>
          </cell>
        </row>
        <row r="2234">
          <cell r="A2234">
            <v>1.9886521745303691</v>
          </cell>
          <cell r="B2234">
            <v>2.2223013855631426</v>
          </cell>
          <cell r="C2234">
            <v>9.9602081869023724</v>
          </cell>
          <cell r="D2234">
            <v>18.634290477750834</v>
          </cell>
          <cell r="E2234">
            <v>4.1749113831878226</v>
          </cell>
          <cell r="F2234">
            <v>0.70287009791106458</v>
          </cell>
          <cell r="G2234">
            <v>3.6415503240008165</v>
          </cell>
        </row>
        <row r="2235">
          <cell r="A2235">
            <v>2.2643457353494845</v>
          </cell>
          <cell r="B2235">
            <v>2.2612981979893507</v>
          </cell>
          <cell r="C2235">
            <v>10.024624853243909</v>
          </cell>
          <cell r="D2235">
            <v>17.888704456344421</v>
          </cell>
          <cell r="E2235">
            <v>4.0401718411160594</v>
          </cell>
          <cell r="F2235">
            <v>0.69870858870222829</v>
          </cell>
          <cell r="G2235">
            <v>4.10181229017563</v>
          </cell>
        </row>
        <row r="2236">
          <cell r="A2236">
            <v>2.4243400808438986</v>
          </cell>
          <cell r="B2236">
            <v>2.3878651312537471</v>
          </cell>
          <cell r="C2236">
            <v>9.8188184320873777</v>
          </cell>
          <cell r="D2236">
            <v>17.882277876964263</v>
          </cell>
          <cell r="E2236">
            <v>3.9157800414902435</v>
          </cell>
          <cell r="F2236">
            <v>0.69084173576070218</v>
          </cell>
          <cell r="G2236">
            <v>4.3676237877201798</v>
          </cell>
        </row>
        <row r="2237">
          <cell r="A2237">
            <v>2.5242806190434051</v>
          </cell>
          <cell r="B2237">
            <v>2.4708968077365676</v>
          </cell>
          <cell r="C2237">
            <v>9.5357162844471848</v>
          </cell>
          <cell r="D2237">
            <v>17.850110273654032</v>
          </cell>
          <cell r="E2237">
            <v>3.8994547216805562</v>
          </cell>
          <cell r="F2237">
            <v>0.6786341288477663</v>
          </cell>
          <cell r="G2237">
            <v>4.515962842536938</v>
          </cell>
        </row>
        <row r="2238">
          <cell r="A2238">
            <v>2.5216341171331043</v>
          </cell>
          <cell r="B2238">
            <v>2.5335361004757355</v>
          </cell>
          <cell r="C2238">
            <v>9.7591689866681186</v>
          </cell>
          <cell r="D2238">
            <v>17.851752224116947</v>
          </cell>
          <cell r="E2238">
            <v>3.8590094613758716</v>
          </cell>
          <cell r="F2238">
            <v>0.68450472965235132</v>
          </cell>
          <cell r="G2238">
            <v>4.5134534547244725</v>
          </cell>
        </row>
        <row r="2239">
          <cell r="A2239">
            <v>2.5483949422350514</v>
          </cell>
          <cell r="B2239">
            <v>2.6615696043163504</v>
          </cell>
          <cell r="C2239">
            <v>9.812026399728321</v>
          </cell>
          <cell r="D2239">
            <v>18.456067749702516</v>
          </cell>
          <cell r="E2239">
            <v>3.8627308546121117</v>
          </cell>
          <cell r="F2239">
            <v>0.70795108289241815</v>
          </cell>
          <cell r="G2239">
            <v>4.589033313265575</v>
          </cell>
        </row>
        <row r="2240">
          <cell r="A2240">
            <v>2.526664263183886</v>
          </cell>
          <cell r="B2240">
            <v>2.6505854699166629</v>
          </cell>
          <cell r="C2240">
            <v>9.8704831078123618</v>
          </cell>
          <cell r="D2240">
            <v>18.355399468689654</v>
          </cell>
          <cell r="E2240">
            <v>4.0080379010298737</v>
          </cell>
          <cell r="F2240">
            <v>0.7110498655008658</v>
          </cell>
          <cell r="G2240">
            <v>4.5813378196053023</v>
          </cell>
        </row>
        <row r="2241">
          <cell r="A2241">
            <v>2.6153867431207853</v>
          </cell>
          <cell r="B2241">
            <v>2.7509894562694619</v>
          </cell>
          <cell r="C2241">
            <v>9.7749974277563716</v>
          </cell>
          <cell r="D2241">
            <v>17.325285488019507</v>
          </cell>
          <cell r="E2241">
            <v>3.9171007340786561</v>
          </cell>
          <cell r="F2241">
            <v>0.69178470258985902</v>
          </cell>
          <cell r="G2241">
            <v>4.7822883781367089</v>
          </cell>
        </row>
        <row r="2242">
          <cell r="A2242">
            <v>2.7625324879766451</v>
          </cell>
          <cell r="B2242">
            <v>2.9327199136559265</v>
          </cell>
          <cell r="C2242">
            <v>9.4638452975570093</v>
          </cell>
          <cell r="D2242">
            <v>17.321702552299669</v>
          </cell>
          <cell r="E2242">
            <v>3.6477043639029714</v>
          </cell>
          <cell r="F2242">
            <v>0.6788393364822497</v>
          </cell>
          <cell r="G2242">
            <v>5.0559630932610622</v>
          </cell>
        </row>
        <row r="2243">
          <cell r="A2243">
            <v>2.761150871997224</v>
          </cell>
          <cell r="B2243">
            <v>2.9069105336378547</v>
          </cell>
          <cell r="C2243">
            <v>9.4465221965120794</v>
          </cell>
          <cell r="D2243">
            <v>17.140259792288052</v>
          </cell>
          <cell r="E2243">
            <v>3.5830058658175199</v>
          </cell>
          <cell r="F2243">
            <v>0.67166203483587339</v>
          </cell>
          <cell r="G2243">
            <v>5.0116989002551469</v>
          </cell>
        </row>
        <row r="2244">
          <cell r="A2244">
            <v>2.7968143002146308</v>
          </cell>
          <cell r="B2244">
            <v>2.9295115319950451</v>
          </cell>
          <cell r="C2244">
            <v>8.7473477096788024</v>
          </cell>
          <cell r="D2244">
            <v>16.202773992667776</v>
          </cell>
          <cell r="E2244">
            <v>3.5012313105042305</v>
          </cell>
          <cell r="F2244">
            <v>0.62141202804203932</v>
          </cell>
          <cell r="G2244">
            <v>5.158400991436082</v>
          </cell>
        </row>
        <row r="2245">
          <cell r="A2245">
            <v>2.9273297235441085</v>
          </cell>
          <cell r="B2245">
            <v>2.929800197181081</v>
          </cell>
          <cell r="C2245">
            <v>8.4241033494004167</v>
          </cell>
          <cell r="D2245">
            <v>14.620447026830876</v>
          </cell>
          <cell r="E2245">
            <v>3.5291886339204241</v>
          </cell>
          <cell r="F2245">
            <v>0.58005890045762576</v>
          </cell>
          <cell r="G2245">
            <v>5.4081228992540389</v>
          </cell>
        </row>
        <row r="2246">
          <cell r="A2246">
            <v>2.9542251838310509</v>
          </cell>
          <cell r="B2246">
            <v>3.0157345991339817</v>
          </cell>
          <cell r="C2246">
            <v>7.6218077923146623</v>
          </cell>
          <cell r="D2246">
            <v>14.251275401686426</v>
          </cell>
          <cell r="E2246">
            <v>3.2307787040406772</v>
          </cell>
          <cell r="F2246">
            <v>0.5381052889842266</v>
          </cell>
          <cell r="G2246">
            <v>5.4711194033223984</v>
          </cell>
        </row>
        <row r="2247">
          <cell r="A2247">
            <v>3.0432167645210662</v>
          </cell>
          <cell r="B2247">
            <v>3.0270504592356273</v>
          </cell>
          <cell r="C2247">
            <v>6.6492588818725453</v>
          </cell>
          <cell r="D2247">
            <v>13.70527207897095</v>
          </cell>
          <cell r="E2247">
            <v>3.1919438822019468</v>
          </cell>
          <cell r="F2247">
            <v>0.48439762278947879</v>
          </cell>
          <cell r="G2247">
            <v>5.5852428066361988</v>
          </cell>
        </row>
        <row r="2248">
          <cell r="A2248">
            <v>3.2300429519225227</v>
          </cell>
          <cell r="B2248">
            <v>3.1397594168028706</v>
          </cell>
          <cell r="C2248">
            <v>6.4299049884830755</v>
          </cell>
          <cell r="D2248">
            <v>13.237051795240701</v>
          </cell>
          <cell r="E2248">
            <v>3.1447822138287713</v>
          </cell>
          <cell r="F2248">
            <v>0.46131972647420888</v>
          </cell>
          <cell r="G2248">
            <v>5.9256891230933686</v>
          </cell>
        </row>
        <row r="2249">
          <cell r="A2249">
            <v>3.3958288308269986</v>
          </cell>
          <cell r="B2249">
            <v>3.1899306553915707</v>
          </cell>
          <cell r="C2249">
            <v>6.6058142275722078</v>
          </cell>
          <cell r="D2249">
            <v>13.21684748611651</v>
          </cell>
          <cell r="E2249">
            <v>3.1154048094006614</v>
          </cell>
          <cell r="F2249">
            <v>0.47149523703587487</v>
          </cell>
          <cell r="G2249">
            <v>6.2345804470254622</v>
          </cell>
        </row>
        <row r="2250">
          <cell r="A2250">
            <v>3.4413886531557232</v>
          </cell>
          <cell r="B2250">
            <v>3.2599138977417268</v>
          </cell>
          <cell r="C2250">
            <v>6.4441901125662451</v>
          </cell>
          <cell r="D2250">
            <v>12.93347256709033</v>
          </cell>
          <cell r="E2250">
            <v>2.8416038857796773</v>
          </cell>
          <cell r="F2250">
            <v>0.4546888000656889</v>
          </cell>
          <cell r="G2250">
            <v>6.2559681317984417</v>
          </cell>
        </row>
        <row r="2251">
          <cell r="A2251">
            <v>3.5559658306156074</v>
          </cell>
          <cell r="B2251">
            <v>3.2533629638748653</v>
          </cell>
          <cell r="C2251">
            <v>6.2338527044059902</v>
          </cell>
          <cell r="D2251">
            <v>12.636791750564164</v>
          </cell>
          <cell r="E2251">
            <v>2.7461571896642818</v>
          </cell>
          <cell r="F2251">
            <v>0.43744716456764027</v>
          </cell>
          <cell r="G2251">
            <v>6.4345592521220905</v>
          </cell>
        </row>
        <row r="2252">
          <cell r="A2252">
            <v>3.5528855683892999</v>
          </cell>
          <cell r="B2252">
            <v>3.2960073373425751</v>
          </cell>
          <cell r="C2252">
            <v>5.8423739467217715</v>
          </cell>
          <cell r="D2252">
            <v>11.614299549391195</v>
          </cell>
          <cell r="E2252">
            <v>2.1431526889785202</v>
          </cell>
          <cell r="F2252">
            <v>0.39642276989287206</v>
          </cell>
          <cell r="G2252">
            <v>6.4355399174185939</v>
          </cell>
        </row>
        <row r="2253">
          <cell r="A2253">
            <v>3.6214180241649987</v>
          </cell>
          <cell r="B2253">
            <v>3.2780239351689047</v>
          </cell>
          <cell r="C2253">
            <v>5.6123836802835072</v>
          </cell>
          <cell r="D2253">
            <v>10.710398857099625</v>
          </cell>
          <cell r="E2253">
            <v>2.1732437750393134</v>
          </cell>
          <cell r="F2253">
            <v>0.3642256510625882</v>
          </cell>
          <cell r="G2253">
            <v>6.5177650999385222</v>
          </cell>
        </row>
        <row r="2254">
          <cell r="A2254">
            <v>21.319161056686053</v>
          </cell>
          <cell r="B2254">
            <v>21.52995898261544</v>
          </cell>
          <cell r="C2254">
            <v>45.931683402961461</v>
          </cell>
          <cell r="D2254">
            <v>101.36666118601322</v>
          </cell>
          <cell r="E2254">
            <v>24.967196869897709</v>
          </cell>
          <cell r="F2254">
            <v>1.7437245299630888</v>
          </cell>
          <cell r="G2254">
            <v>39.145379968391708</v>
          </cell>
        </row>
        <row r="2255">
          <cell r="A2255">
            <v>21.394007636686972</v>
          </cell>
          <cell r="B2255">
            <v>21.528354414425255</v>
          </cell>
          <cell r="C2255">
            <v>46.097148788583247</v>
          </cell>
          <cell r="D2255">
            <v>101.83974338799825</v>
          </cell>
          <cell r="E2255">
            <v>25.207187444270232</v>
          </cell>
          <cell r="F2255">
            <v>1.7545669162007229</v>
          </cell>
          <cell r="G2255">
            <v>39.14246257168228</v>
          </cell>
        </row>
        <row r="2256">
          <cell r="A2256">
            <v>21.376028425887899</v>
          </cell>
          <cell r="B2256">
            <v>21.443528137074761</v>
          </cell>
          <cell r="C2256">
            <v>46.335904997679961</v>
          </cell>
          <cell r="D2256">
            <v>102.22232362980144</v>
          </cell>
          <cell r="E2256">
            <v>25.275971052437889</v>
          </cell>
          <cell r="F2256">
            <v>1.7775605909113272</v>
          </cell>
          <cell r="G2256">
            <v>38.988232976499567</v>
          </cell>
        </row>
        <row r="2257">
          <cell r="A2257">
            <v>21.23551201583593</v>
          </cell>
          <cell r="B2257">
            <v>21.305426660182462</v>
          </cell>
          <cell r="C2257">
            <v>46.091874767037083</v>
          </cell>
          <cell r="D2257">
            <v>101.27835774303628</v>
          </cell>
          <cell r="E2257">
            <v>25.287223615116776</v>
          </cell>
          <cell r="F2257">
            <v>1.7633967479526151</v>
          </cell>
          <cell r="G2257">
            <v>38.737139382149927</v>
          </cell>
        </row>
        <row r="2258">
          <cell r="A2258">
            <v>20.940242193046572</v>
          </cell>
          <cell r="B2258">
            <v>21.038157137618455</v>
          </cell>
          <cell r="C2258">
            <v>45.519024695125026</v>
          </cell>
          <cell r="D2258">
            <v>100.59158919160167</v>
          </cell>
          <cell r="E2258">
            <v>25.034436053279634</v>
          </cell>
          <cell r="F2258">
            <v>1.7489823028509832</v>
          </cell>
          <cell r="G2258">
            <v>38.25119479566991</v>
          </cell>
        </row>
        <row r="2259">
          <cell r="A2259">
            <v>20.593466514976246</v>
          </cell>
          <cell r="B2259">
            <v>20.671367584562269</v>
          </cell>
          <cell r="C2259">
            <v>44.735814549958469</v>
          </cell>
          <cell r="D2259">
            <v>99.306815869611484</v>
          </cell>
          <cell r="E2259">
            <v>24.745160910888153</v>
          </cell>
          <cell r="F2259">
            <v>1.7246657228172451</v>
          </cell>
          <cell r="G2259">
            <v>37.584304699204125</v>
          </cell>
        </row>
        <row r="2260">
          <cell r="A2260">
            <v>20.113883022178602</v>
          </cell>
          <cell r="B2260">
            <v>20.221359564670177</v>
          </cell>
          <cell r="C2260">
            <v>43.826932358995876</v>
          </cell>
          <cell r="D2260">
            <v>97.139572532125854</v>
          </cell>
          <cell r="E2260">
            <v>24.126319867415081</v>
          </cell>
          <cell r="F2260">
            <v>1.6894332540018182</v>
          </cell>
          <cell r="G2260">
            <v>36.766108299400315</v>
          </cell>
        </row>
        <row r="2261">
          <cell r="A2261">
            <v>19.554898272217663</v>
          </cell>
          <cell r="B2261">
            <v>19.629015281453626</v>
          </cell>
          <cell r="C2261">
            <v>42.740919584123972</v>
          </cell>
          <cell r="D2261">
            <v>94.374047913291463</v>
          </cell>
          <cell r="E2261">
            <v>23.487340684159907</v>
          </cell>
          <cell r="F2261">
            <v>1.6461147938458229</v>
          </cell>
          <cell r="G2261">
            <v>35.689118693552054</v>
          </cell>
        </row>
        <row r="2262">
          <cell r="A2262">
            <v>18.853029342848288</v>
          </cell>
          <cell r="B2262">
            <v>18.93312307941375</v>
          </cell>
          <cell r="C2262">
            <v>41.240589313157869</v>
          </cell>
          <cell r="D2262">
            <v>91.094374455677922</v>
          </cell>
          <cell r="E2262">
            <v>22.678158006652847</v>
          </cell>
          <cell r="F2262">
            <v>1.5886982773724874</v>
          </cell>
          <cell r="G2262">
            <v>34.423860144388641</v>
          </cell>
        </row>
        <row r="2263">
          <cell r="A2263">
            <v>18.038093025594463</v>
          </cell>
          <cell r="B2263">
            <v>18.115783998631059</v>
          </cell>
          <cell r="C2263">
            <v>39.399063528167154</v>
          </cell>
          <cell r="D2263">
            <v>86.924336234940895</v>
          </cell>
          <cell r="E2263">
            <v>21.689263194747639</v>
          </cell>
          <cell r="F2263">
            <v>1.5153334424663523</v>
          </cell>
          <cell r="G2263">
            <v>32.937789088420111</v>
          </cell>
        </row>
        <row r="2264">
          <cell r="A2264">
            <v>17.041628746831311</v>
          </cell>
          <cell r="B2264">
            <v>17.15104495325301</v>
          </cell>
          <cell r="C2264">
            <v>37.434525216181385</v>
          </cell>
          <cell r="D2264">
            <v>82.071100377912444</v>
          </cell>
          <cell r="E2264">
            <v>20.535055533090883</v>
          </cell>
          <cell r="F2264">
            <v>1.4351875014447313</v>
          </cell>
          <cell r="G2264">
            <v>31.183718096823657</v>
          </cell>
        </row>
        <row r="2265">
          <cell r="A2265">
            <v>15.8658892727068</v>
          </cell>
          <cell r="B2265">
            <v>15.959624862355829</v>
          </cell>
          <cell r="C2265">
            <v>35.026492436637049</v>
          </cell>
          <cell r="D2265">
            <v>76.508319733907015</v>
          </cell>
          <cell r="E2265">
            <v>19.162613264542934</v>
          </cell>
          <cell r="F2265">
            <v>1.3426010017550052</v>
          </cell>
          <cell r="G2265">
            <v>29.017499749737865</v>
          </cell>
        </row>
        <row r="2266">
          <cell r="A2266">
            <v>14.486596107492231</v>
          </cell>
          <cell r="B2266">
            <v>14.545972543676116</v>
          </cell>
          <cell r="C2266">
            <v>32.124470566772032</v>
          </cell>
          <cell r="D2266">
            <v>69.862294765381549</v>
          </cell>
          <cell r="E2266">
            <v>17.534858549980264</v>
          </cell>
          <cell r="F2266">
            <v>1.2309104907294715</v>
          </cell>
          <cell r="G2266">
            <v>26.447222806683826</v>
          </cell>
        </row>
        <row r="2267">
          <cell r="A2267">
            <v>12.804143909858549</v>
          </cell>
          <cell r="B2267">
            <v>12.829736601519464</v>
          </cell>
          <cell r="C2267">
            <v>28.587916424903039</v>
          </cell>
          <cell r="D2267">
            <v>62.260151274965672</v>
          </cell>
          <cell r="E2267">
            <v>15.597818886722225</v>
          </cell>
          <cell r="F2267">
            <v>1.1091619456351949</v>
          </cell>
          <cell r="G2267">
            <v>23.326793820944431</v>
          </cell>
        </row>
        <row r="2268">
          <cell r="A2268">
            <v>10.65550775501762</v>
          </cell>
          <cell r="B2268">
            <v>10.680124175953836</v>
          </cell>
          <cell r="C2268">
            <v>23.940635392330464</v>
          </cell>
          <cell r="D2268">
            <v>52.315148022763722</v>
          </cell>
          <cell r="E2268">
            <v>13.069267275805359</v>
          </cell>
          <cell r="F2268">
            <v>0.9360608606056251</v>
          </cell>
          <cell r="G2268">
            <v>19.418407592643312</v>
          </cell>
        </row>
        <row r="2269">
          <cell r="A2269">
            <v>7.7073688355894703</v>
          </cell>
          <cell r="B2269">
            <v>7.7304349181006113</v>
          </cell>
          <cell r="C2269">
            <v>17.721861296604597</v>
          </cell>
          <cell r="D2269">
            <v>38.8199646467177</v>
          </cell>
          <cell r="E2269">
            <v>9.6444850538544955</v>
          </cell>
          <cell r="F2269">
            <v>0.71224113594434191</v>
          </cell>
          <cell r="G2269">
            <v>14.055336214728294</v>
          </cell>
        </row>
        <row r="2270">
          <cell r="A2270">
            <v>1.1718565680542794</v>
          </cell>
          <cell r="B2270">
            <v>1.1142826154645131</v>
          </cell>
          <cell r="C2270">
            <v>6.0894670699004774</v>
          </cell>
          <cell r="D2270">
            <v>12.968751125190366</v>
          </cell>
          <cell r="E2270">
            <v>3.0439312149553097</v>
          </cell>
          <cell r="F2270">
            <v>0.3167671286371993</v>
          </cell>
          <cell r="G2270">
            <v>2.0259683917536599</v>
          </cell>
        </row>
        <row r="2271">
          <cell r="A2271">
            <v>1.15533987635027</v>
          </cell>
          <cell r="B2271">
            <v>1.1053540026907067</v>
          </cell>
          <cell r="C2271">
            <v>6.0257111947303663</v>
          </cell>
          <cell r="D2271">
            <v>12.899968814004895</v>
          </cell>
          <cell r="E2271">
            <v>2.9952068989998155</v>
          </cell>
          <cell r="F2271">
            <v>0.31685548667680796</v>
          </cell>
          <cell r="G2271">
            <v>2.0097345503467392</v>
          </cell>
        </row>
        <row r="2272">
          <cell r="A2272">
            <v>1.1613535503736654</v>
          </cell>
          <cell r="B2272">
            <v>1.1107118976315278</v>
          </cell>
          <cell r="C2272">
            <v>6.014923968333064</v>
          </cell>
          <cell r="D2272">
            <v>12.452622859942158</v>
          </cell>
          <cell r="E2272">
            <v>2.8424127682002118</v>
          </cell>
          <cell r="F2272">
            <v>0.30659147893713395</v>
          </cell>
          <cell r="G2272">
            <v>2.0194761775118684</v>
          </cell>
        </row>
        <row r="2273">
          <cell r="A2273">
            <v>1.1622382785349801</v>
          </cell>
          <cell r="B2273">
            <v>1.1264606864693143</v>
          </cell>
          <cell r="C2273">
            <v>5.8397173605042498</v>
          </cell>
          <cell r="D2273">
            <v>12.513165480597928</v>
          </cell>
          <cell r="E2273">
            <v>2.9205966954496243</v>
          </cell>
          <cell r="F2273">
            <v>0.29863770554012276</v>
          </cell>
          <cell r="G2273">
            <v>2.0481103390351172</v>
          </cell>
        </row>
        <row r="2274">
          <cell r="A2274">
            <v>1.1432937394705898</v>
          </cell>
          <cell r="B2274">
            <v>1.1381992735048183</v>
          </cell>
          <cell r="C2274">
            <v>6.0142550966695856</v>
          </cell>
          <cell r="D2274">
            <v>12.54325848148452</v>
          </cell>
          <cell r="E2274">
            <v>2.9780808446449845</v>
          </cell>
          <cell r="F2274">
            <v>0.30007917965723857</v>
          </cell>
          <cell r="G2274">
            <v>2.069453224554215</v>
          </cell>
        </row>
        <row r="2275">
          <cell r="A2275">
            <v>1.1984539849418452</v>
          </cell>
          <cell r="B2275">
            <v>1.135744021669769</v>
          </cell>
          <cell r="C2275">
            <v>6.2584196161614178</v>
          </cell>
          <cell r="D2275">
            <v>12.470885634378464</v>
          </cell>
          <cell r="E2275">
            <v>2.9780808446449845</v>
          </cell>
          <cell r="F2275">
            <v>0.29653518660544603</v>
          </cell>
          <cell r="G2275">
            <v>2.0649891303086703</v>
          </cell>
        </row>
        <row r="2276">
          <cell r="A2276">
            <v>1.1308584878490455</v>
          </cell>
          <cell r="B2276">
            <v>1.1323871642045276</v>
          </cell>
          <cell r="C2276">
            <v>6.2848111009570244</v>
          </cell>
          <cell r="D2276">
            <v>12.314648785598543</v>
          </cell>
          <cell r="E2276">
            <v>2.9290459786127601</v>
          </cell>
          <cell r="F2276">
            <v>0.29026536493382077</v>
          </cell>
          <cell r="G2276">
            <v>2.0588857530991413</v>
          </cell>
        </row>
        <row r="2277">
          <cell r="A2277">
            <v>1.1503693060186735</v>
          </cell>
          <cell r="B2277">
            <v>1.1073967090723937</v>
          </cell>
          <cell r="C2277">
            <v>6.2072445624021677</v>
          </cell>
          <cell r="D2277">
            <v>12.533908032800969</v>
          </cell>
          <cell r="E2277">
            <v>2.9487967544153624</v>
          </cell>
          <cell r="F2277">
            <v>0.29170660583374869</v>
          </cell>
          <cell r="G2277">
            <v>2.0134485619498066</v>
          </cell>
        </row>
        <row r="2278">
          <cell r="A2278">
            <v>1.1767227527253852</v>
          </cell>
          <cell r="B2278">
            <v>1.1064658971740591</v>
          </cell>
          <cell r="C2278">
            <v>6.1199691983298203</v>
          </cell>
          <cell r="D2278">
            <v>12.582646323637453</v>
          </cell>
          <cell r="E2278">
            <v>2.9680288749098862</v>
          </cell>
          <cell r="F2278">
            <v>0.28128788004275179</v>
          </cell>
          <cell r="G2278">
            <v>2.0117561766801071</v>
          </cell>
        </row>
        <row r="2279">
          <cell r="A2279">
            <v>1.1982595136567726</v>
          </cell>
          <cell r="B2279">
            <v>1.1434261883811572</v>
          </cell>
          <cell r="C2279">
            <v>6.3321838037234786</v>
          </cell>
          <cell r="D2279">
            <v>12.507469032909709</v>
          </cell>
          <cell r="E2279">
            <v>2.7852237368598982</v>
          </cell>
          <cell r="F2279">
            <v>0.27989599789014874</v>
          </cell>
          <cell r="G2279">
            <v>2.0789567061475585</v>
          </cell>
        </row>
        <row r="2280">
          <cell r="A2280">
            <v>1.1588058161487751</v>
          </cell>
          <cell r="B2280">
            <v>1.1688525171708157</v>
          </cell>
          <cell r="C2280">
            <v>6.3915353505969943</v>
          </cell>
          <cell r="D2280">
            <v>12.235289079158479</v>
          </cell>
          <cell r="E2280">
            <v>2.7636807041485016</v>
          </cell>
          <cell r="F2280">
            <v>0.27699714093391176</v>
          </cell>
          <cell r="G2280">
            <v>2.1251863948560281</v>
          </cell>
        </row>
        <row r="2281">
          <cell r="A2281">
            <v>1.2014770603040164</v>
          </cell>
          <cell r="B2281">
            <v>1.1876395985701866</v>
          </cell>
          <cell r="C2281">
            <v>6.1741954662265446</v>
          </cell>
          <cell r="D2281">
            <v>12.184454010756077</v>
          </cell>
          <cell r="E2281">
            <v>2.7240942816232359</v>
          </cell>
          <cell r="F2281">
            <v>0.27512465803108088</v>
          </cell>
          <cell r="G2281">
            <v>2.1593447246730668</v>
          </cell>
        </row>
        <row r="2282">
          <cell r="A2282">
            <v>1.1574315600034211</v>
          </cell>
          <cell r="B2282">
            <v>1.173613145841488</v>
          </cell>
          <cell r="C2282">
            <v>6.3622449590958254</v>
          </cell>
          <cell r="D2282">
            <v>12.064005548948385</v>
          </cell>
          <cell r="E2282">
            <v>2.7584770077524392</v>
          </cell>
          <cell r="F2282">
            <v>0.29005301556680724</v>
          </cell>
          <cell r="G2282">
            <v>2.1338420833481608</v>
          </cell>
        </row>
        <row r="2283">
          <cell r="A2283">
            <v>1.1526682688141603</v>
          </cell>
          <cell r="B2283">
            <v>1.1345627544028407</v>
          </cell>
          <cell r="C2283">
            <v>6.0557752429481271</v>
          </cell>
          <cell r="D2283">
            <v>12.112689271144966</v>
          </cell>
          <cell r="E2283">
            <v>2.944701065951532</v>
          </cell>
          <cell r="F2283">
            <v>0.28082353105276686</v>
          </cell>
          <cell r="G2283">
            <v>2.0628413716415293</v>
          </cell>
        </row>
        <row r="2284">
          <cell r="A2284">
            <v>1.0884304844776393</v>
          </cell>
          <cell r="B2284">
            <v>1.0821107513378281</v>
          </cell>
          <cell r="C2284">
            <v>6.1941759816745616</v>
          </cell>
          <cell r="D2284">
            <v>11.837986781310526</v>
          </cell>
          <cell r="E2284">
            <v>2.8976804040711479</v>
          </cell>
          <cell r="F2284">
            <v>0.28498973288893503</v>
          </cell>
          <cell r="G2284">
            <v>1.9674740933415074</v>
          </cell>
        </row>
        <row r="2285">
          <cell r="A2285">
            <v>1.0886260981664893</v>
          </cell>
          <cell r="B2285">
            <v>1.0703616318742488</v>
          </cell>
          <cell r="C2285">
            <v>6.4219451344857212</v>
          </cell>
          <cell r="D2285">
            <v>12.049705485979754</v>
          </cell>
          <cell r="E2285">
            <v>2.8367457476449327</v>
          </cell>
          <cell r="F2285">
            <v>0.30215305486015359</v>
          </cell>
          <cell r="G2285">
            <v>1.9461120579531812</v>
          </cell>
        </row>
        <row r="2286">
          <cell r="A2286">
            <v>1.0727727528746913</v>
          </cell>
          <cell r="B2286">
            <v>1.1198389149347765</v>
          </cell>
          <cell r="C2286">
            <v>6.4931440412353307</v>
          </cell>
          <cell r="D2286">
            <v>11.625576243288148</v>
          </cell>
          <cell r="E2286">
            <v>2.8276142415206813</v>
          </cell>
          <cell r="F2286">
            <v>0.28770053868799789</v>
          </cell>
          <cell r="G2286">
            <v>2.0360707544268686</v>
          </cell>
        </row>
        <row r="2287">
          <cell r="A2287">
            <v>1.0832870900828775</v>
          </cell>
          <cell r="B2287">
            <v>1.1336128796549283</v>
          </cell>
          <cell r="C2287">
            <v>6.6898447656508244</v>
          </cell>
          <cell r="D2287">
            <v>11.809795272053451</v>
          </cell>
          <cell r="E2287">
            <v>2.8397830579274808</v>
          </cell>
          <cell r="F2287">
            <v>0.30527853305532193</v>
          </cell>
          <cell r="G2287">
            <v>2.0611143266453253</v>
          </cell>
        </row>
        <row r="2288">
          <cell r="A2288">
            <v>1.1398237411633163</v>
          </cell>
          <cell r="B2288">
            <v>1.1745974610062369</v>
          </cell>
          <cell r="C2288">
            <v>6.8073658550909011</v>
          </cell>
          <cell r="D2288">
            <v>11.7624475520103</v>
          </cell>
          <cell r="E2288">
            <v>2.9300268721061866</v>
          </cell>
          <cell r="F2288">
            <v>0.30164171824491548</v>
          </cell>
          <cell r="G2288">
            <v>2.1356317472840676</v>
          </cell>
        </row>
        <row r="2289">
          <cell r="A2289">
            <v>1.1552857535751886</v>
          </cell>
          <cell r="B2289">
            <v>1.2161065156766755</v>
          </cell>
          <cell r="C2289">
            <v>6.8060993605549962</v>
          </cell>
          <cell r="D2289">
            <v>11.903636071559728</v>
          </cell>
          <cell r="E2289">
            <v>2.8326909346122608</v>
          </cell>
          <cell r="F2289">
            <v>0.30444676281256894</v>
          </cell>
          <cell r="G2289">
            <v>2.2111027557757743</v>
          </cell>
        </row>
        <row r="2290">
          <cell r="A2290">
            <v>1.145813769947934</v>
          </cell>
          <cell r="B2290">
            <v>1.2596899819299638</v>
          </cell>
          <cell r="C2290">
            <v>6.8568281263294768</v>
          </cell>
          <cell r="D2290">
            <v>12.184595513027585</v>
          </cell>
          <cell r="E2290">
            <v>2.8326909346122608</v>
          </cell>
          <cell r="F2290">
            <v>0.31358329777929655</v>
          </cell>
          <cell r="G2290">
            <v>2.2903454216908434</v>
          </cell>
        </row>
        <row r="2291">
          <cell r="A2291">
            <v>1.1435273117174227</v>
          </cell>
          <cell r="B2291">
            <v>1.2383901767557173</v>
          </cell>
          <cell r="C2291">
            <v>6.9106780611143952</v>
          </cell>
          <cell r="D2291">
            <v>12.614031595942997</v>
          </cell>
          <cell r="E2291">
            <v>2.9243331099467849</v>
          </cell>
          <cell r="F2291">
            <v>0.32835895906511986</v>
          </cell>
          <cell r="G2291">
            <v>2.2516185031922142</v>
          </cell>
        </row>
        <row r="2292">
          <cell r="A2292">
            <v>1.1615754758976682</v>
          </cell>
          <cell r="B2292">
            <v>1.2761470386941371</v>
          </cell>
          <cell r="C2292">
            <v>7.0228690472749387</v>
          </cell>
          <cell r="D2292">
            <v>13.111546197079917</v>
          </cell>
          <cell r="E2292">
            <v>3.0141429082351698</v>
          </cell>
          <cell r="F2292">
            <v>0.3280836399308647</v>
          </cell>
          <cell r="G2292">
            <v>2.3202673430802498</v>
          </cell>
        </row>
        <row r="2293">
          <cell r="A2293">
            <v>1.2386442811285296</v>
          </cell>
          <cell r="B2293">
            <v>1.2864439090121582</v>
          </cell>
          <cell r="C2293">
            <v>7.0168925892588234</v>
          </cell>
          <cell r="D2293">
            <v>12.917109743976438</v>
          </cell>
          <cell r="E2293">
            <v>3.086678831186775</v>
          </cell>
          <cell r="F2293">
            <v>0.32456532440505925</v>
          </cell>
          <cell r="G2293">
            <v>2.3389889254766514</v>
          </cell>
        </row>
        <row r="2294">
          <cell r="A2294">
            <v>1.2207789580295914</v>
          </cell>
          <cell r="B2294">
            <v>1.3058633907887527</v>
          </cell>
          <cell r="C2294">
            <v>6.9286179809855852</v>
          </cell>
          <cell r="D2294">
            <v>12.693739972236655</v>
          </cell>
          <cell r="E2294">
            <v>3.1249827585731271</v>
          </cell>
          <cell r="F2294">
            <v>0.32581088080790654</v>
          </cell>
          <cell r="G2294">
            <v>2.3742970741613685</v>
          </cell>
        </row>
        <row r="2295">
          <cell r="A2295">
            <v>1.2040852396603052</v>
          </cell>
          <cell r="B2295">
            <v>1.2785730192356011</v>
          </cell>
          <cell r="C2295">
            <v>6.727965312141504</v>
          </cell>
          <cell r="D2295">
            <v>12.955449747535573</v>
          </cell>
          <cell r="E2295">
            <v>3.1374636509319975</v>
          </cell>
          <cell r="F2295">
            <v>0.32703895120895526</v>
          </cell>
          <cell r="G2295">
            <v>2.3246782167920022</v>
          </cell>
        </row>
        <row r="2296">
          <cell r="A2296">
            <v>1.21180097755176</v>
          </cell>
          <cell r="B2296">
            <v>1.2755920869987365</v>
          </cell>
          <cell r="C2296">
            <v>6.5051703574395612</v>
          </cell>
          <cell r="D2296">
            <v>13.280743989684472</v>
          </cell>
          <cell r="E2296">
            <v>3.1369140703974456</v>
          </cell>
          <cell r="F2296">
            <v>0.32491624768944255</v>
          </cell>
          <cell r="G2296">
            <v>2.3192583399977038</v>
          </cell>
        </row>
        <row r="2297">
          <cell r="A2297">
            <v>1.2702035767690074</v>
          </cell>
          <cell r="B2297">
            <v>1.2256100521780977</v>
          </cell>
          <cell r="C2297">
            <v>6.0795492875894892</v>
          </cell>
          <cell r="D2297">
            <v>12.995180362106488</v>
          </cell>
          <cell r="E2297">
            <v>3.0926312124293056</v>
          </cell>
          <cell r="F2297">
            <v>0.28273201352862387</v>
          </cell>
          <cell r="G2297">
            <v>2.2283819130510873</v>
          </cell>
        </row>
        <row r="2298">
          <cell r="A2298">
            <v>1.2435804814297711</v>
          </cell>
          <cell r="B2298">
            <v>1.2664680273768523</v>
          </cell>
          <cell r="C2298">
            <v>6.2130748305951311</v>
          </cell>
          <cell r="D2298">
            <v>13.163909212203128</v>
          </cell>
          <cell r="E2298">
            <v>3.1579128856102807</v>
          </cell>
          <cell r="F2298">
            <v>0.30232690375297733</v>
          </cell>
          <cell r="G2298">
            <v>2.3026691406851865</v>
          </cell>
        </row>
        <row r="2299">
          <cell r="A2299">
            <v>1.2722169987679071</v>
          </cell>
          <cell r="B2299">
            <v>1.2601286195984258</v>
          </cell>
          <cell r="C2299">
            <v>6.0123436247497501</v>
          </cell>
          <cell r="D2299">
            <v>12.954385047312085</v>
          </cell>
          <cell r="E2299">
            <v>3.1579128856102807</v>
          </cell>
          <cell r="F2299">
            <v>0.28134741881608444</v>
          </cell>
          <cell r="G2299">
            <v>2.2911429447244114</v>
          </cell>
        </row>
        <row r="2300">
          <cell r="A2300">
            <v>1.2960501001384797</v>
          </cell>
          <cell r="B2300">
            <v>1.256858700532183</v>
          </cell>
          <cell r="C2300">
            <v>6.1424657147981918</v>
          </cell>
          <cell r="D2300">
            <v>13.048142511043698</v>
          </cell>
          <cell r="E2300">
            <v>3.3002960508094583</v>
          </cell>
          <cell r="F2300">
            <v>0.3024427112612797</v>
          </cell>
          <cell r="G2300">
            <v>2.285197637331243</v>
          </cell>
        </row>
        <row r="2301">
          <cell r="A2301">
            <v>1.3119249698198365</v>
          </cell>
          <cell r="B2301">
            <v>1.2669374786123597</v>
          </cell>
          <cell r="C2301">
            <v>6.0610874939399615</v>
          </cell>
          <cell r="D2301">
            <v>12.927916865557213</v>
          </cell>
          <cell r="E2301">
            <v>3.3060376672795586</v>
          </cell>
          <cell r="F2301">
            <v>0.30625579179545642</v>
          </cell>
          <cell r="G2301">
            <v>2.3035226883861086</v>
          </cell>
        </row>
        <row r="2302">
          <cell r="A2302">
            <v>1.3163081426614285</v>
          </cell>
          <cell r="B2302">
            <v>1.2704648438820454</v>
          </cell>
          <cell r="C2302">
            <v>6.0973896808011405</v>
          </cell>
          <cell r="D2302">
            <v>12.892348260815828</v>
          </cell>
          <cell r="E2302">
            <v>3.3543589757107144</v>
          </cell>
          <cell r="F2302">
            <v>0.30876944335216383</v>
          </cell>
          <cell r="G2302">
            <v>2.3099360797855373</v>
          </cell>
        </row>
        <row r="2303">
          <cell r="A2303">
            <v>1.3431085919072854</v>
          </cell>
          <cell r="B2303">
            <v>1.2653633343099882</v>
          </cell>
          <cell r="C2303">
            <v>6.0973896808011396</v>
          </cell>
          <cell r="D2303">
            <v>13.21284641342764</v>
          </cell>
          <cell r="E2303">
            <v>3.3046466762987556</v>
          </cell>
          <cell r="F2303">
            <v>0.31411411693703839</v>
          </cell>
          <cell r="G2303">
            <v>2.3006606078363432</v>
          </cell>
        </row>
        <row r="2304">
          <cell r="A2304">
            <v>1.3515204294661498</v>
          </cell>
          <cell r="B2304">
            <v>1.2556863306254233</v>
          </cell>
          <cell r="C2304">
            <v>5.9174396451525366</v>
          </cell>
          <cell r="D2304">
            <v>13.433574339699389</v>
          </cell>
          <cell r="E2304">
            <v>3.2334459039534131</v>
          </cell>
          <cell r="F2304">
            <v>0.31760082352486407</v>
          </cell>
          <cell r="G2304">
            <v>2.2830660556825877</v>
          </cell>
        </row>
        <row r="2305">
          <cell r="A2305">
            <v>1.3478413989715581</v>
          </cell>
          <cell r="B2305">
            <v>1.2544825832685511</v>
          </cell>
          <cell r="C2305">
            <v>5.6811849176879923</v>
          </cell>
          <cell r="D2305">
            <v>13.369419557719954</v>
          </cell>
          <cell r="E2305">
            <v>3.1227750700188177</v>
          </cell>
          <cell r="F2305">
            <v>0.315989622849078</v>
          </cell>
          <cell r="G2305">
            <v>2.2808774241246388</v>
          </cell>
        </row>
        <row r="2306">
          <cell r="A2306">
            <v>1.392895107899081</v>
          </cell>
          <cell r="B2306">
            <v>1.240886038651229</v>
          </cell>
          <cell r="C2306">
            <v>5.6811849176879923</v>
          </cell>
          <cell r="D2306">
            <v>13.448966973105337</v>
          </cell>
          <cell r="E2306">
            <v>3.1347147847306935</v>
          </cell>
          <cell r="F2306">
            <v>0.33084958042243501</v>
          </cell>
          <cell r="G2306">
            <v>2.2561564339113258</v>
          </cell>
        </row>
        <row r="2307">
          <cell r="A2307">
            <v>1.3815174066321365</v>
          </cell>
          <cell r="B2307">
            <v>1.2279653295491337</v>
          </cell>
          <cell r="C2307">
            <v>5.6811849176879923</v>
          </cell>
          <cell r="D2307">
            <v>13.408009272210331</v>
          </cell>
          <cell r="E2307">
            <v>3.1659103755076714</v>
          </cell>
          <cell r="F2307">
            <v>0.34234578375031072</v>
          </cell>
          <cell r="G2307">
            <v>2.2326642355438797</v>
          </cell>
        </row>
        <row r="2308">
          <cell r="A2308">
            <v>1.3815270994217881</v>
          </cell>
          <cell r="B2308">
            <v>1.2698368073265867</v>
          </cell>
          <cell r="C2308">
            <v>5.6442423109189601</v>
          </cell>
          <cell r="D2308">
            <v>13.575205593159602</v>
          </cell>
          <cell r="E2308">
            <v>3.1200132625712813</v>
          </cell>
          <cell r="F2308">
            <v>0.3477306532972218</v>
          </cell>
          <cell r="G2308">
            <v>2.3087941951392494</v>
          </cell>
        </row>
        <row r="2309">
          <cell r="A2309">
            <v>1.3621747318167363</v>
          </cell>
          <cell r="B2309">
            <v>1.2299696753574252</v>
          </cell>
          <cell r="C2309">
            <v>5.3456395378818353</v>
          </cell>
          <cell r="D2309">
            <v>13.65759440961223</v>
          </cell>
          <cell r="E2309">
            <v>3.1775071556391383</v>
          </cell>
          <cell r="F2309">
            <v>0.35178141514451094</v>
          </cell>
          <cell r="G2309">
            <v>2.2363085006498644</v>
          </cell>
        </row>
        <row r="2310">
          <cell r="A2310">
            <v>1.3181029994812155</v>
          </cell>
          <cell r="B2310">
            <v>1.1933821347499003</v>
          </cell>
          <cell r="C2310">
            <v>5.4830983773859057</v>
          </cell>
          <cell r="D2310">
            <v>13.953329434183463</v>
          </cell>
          <cell r="E2310">
            <v>3.3107279471786693</v>
          </cell>
          <cell r="F2310">
            <v>0.36648625382157357</v>
          </cell>
          <cell r="G2310">
            <v>2.1697856995452738</v>
          </cell>
        </row>
        <row r="2311">
          <cell r="A2311">
            <v>1.3048410745700239</v>
          </cell>
          <cell r="B2311">
            <v>1.1837227463514775</v>
          </cell>
          <cell r="C2311">
            <v>5.5733355331899084</v>
          </cell>
          <cell r="D2311">
            <v>14.140550640402695</v>
          </cell>
          <cell r="E2311">
            <v>3.4314301163914385</v>
          </cell>
          <cell r="F2311">
            <v>0.38111553869611986</v>
          </cell>
          <cell r="G2311">
            <v>2.1522231751845045</v>
          </cell>
        </row>
        <row r="2312">
          <cell r="A2312">
            <v>1.3136181498739115</v>
          </cell>
          <cell r="B2312">
            <v>1.2038264662813902</v>
          </cell>
          <cell r="C2312">
            <v>5.644242310918961</v>
          </cell>
          <cell r="D2312">
            <v>13.857899527357846</v>
          </cell>
          <cell r="E2312">
            <v>3.4489711942622217</v>
          </cell>
          <cell r="F2312">
            <v>0.37603250008949868</v>
          </cell>
          <cell r="G2312">
            <v>2.1887753932388914</v>
          </cell>
        </row>
        <row r="2313">
          <cell r="A2313">
            <v>1.2952552227086442</v>
          </cell>
          <cell r="B2313">
            <v>1.1983141414542327</v>
          </cell>
          <cell r="C2313">
            <v>5.817630753683745</v>
          </cell>
          <cell r="D2313">
            <v>14.17010776328072</v>
          </cell>
          <cell r="E2313">
            <v>3.4072269373052992</v>
          </cell>
          <cell r="F2313">
            <v>0.38972250289960125</v>
          </cell>
          <cell r="G2313">
            <v>2.1787529844622409</v>
          </cell>
        </row>
        <row r="2314">
          <cell r="A2314">
            <v>1.3084903998259898</v>
          </cell>
          <cell r="B2314">
            <v>1.2002607475332032</v>
          </cell>
          <cell r="C2314">
            <v>5.8411933908992486</v>
          </cell>
          <cell r="D2314">
            <v>13.968807615787991</v>
          </cell>
          <cell r="E2314">
            <v>3.4799920729200249</v>
          </cell>
          <cell r="F2314">
            <v>0.38555757159607568</v>
          </cell>
          <cell r="G2314">
            <v>2.1822922682421884</v>
          </cell>
        </row>
        <row r="2315">
          <cell r="A2315">
            <v>1.28652521406958</v>
          </cell>
          <cell r="B2315">
            <v>1.2247131496193604</v>
          </cell>
          <cell r="C2315">
            <v>5.7571544695454273</v>
          </cell>
          <cell r="D2315">
            <v>14.036242088038486</v>
          </cell>
          <cell r="E2315">
            <v>3.5095927654516199</v>
          </cell>
          <cell r="F2315">
            <v>0.37845843728563833</v>
          </cell>
          <cell r="G2315">
            <v>2.2267511811261098</v>
          </cell>
        </row>
        <row r="2316">
          <cell r="A2316">
            <v>1.2512336900541137</v>
          </cell>
          <cell r="B2316">
            <v>1.1817058097046211</v>
          </cell>
          <cell r="C2316">
            <v>5.9346053137411801</v>
          </cell>
          <cell r="D2316">
            <v>14.165239955203925</v>
          </cell>
          <cell r="E2316">
            <v>3.5010671607908082</v>
          </cell>
          <cell r="F2316">
            <v>0.37129868047391568</v>
          </cell>
          <cell r="G2316">
            <v>2.1485560176447662</v>
          </cell>
        </row>
        <row r="2317">
          <cell r="A2317">
            <v>1.2555982225822564</v>
          </cell>
          <cell r="B2317">
            <v>1.1881191549826899</v>
          </cell>
          <cell r="C2317">
            <v>5.832922809856746</v>
          </cell>
          <cell r="D2317">
            <v>13.92760427781965</v>
          </cell>
          <cell r="E2317">
            <v>3.4534673563838996</v>
          </cell>
          <cell r="F2317">
            <v>0.36219057403784372</v>
          </cell>
          <cell r="G2317">
            <v>2.1602166454230729</v>
          </cell>
        </row>
        <row r="2318">
          <cell r="A2318">
            <v>1.2284246523237716</v>
          </cell>
          <cell r="B2318">
            <v>1.1365600954523747</v>
          </cell>
          <cell r="C2318">
            <v>5.9503694466582608</v>
          </cell>
          <cell r="D2318">
            <v>13.960370841169961</v>
          </cell>
          <cell r="E2318">
            <v>3.3589817833220921</v>
          </cell>
          <cell r="F2318">
            <v>0.37745862956819576</v>
          </cell>
          <cell r="G2318">
            <v>2.0664729008225002</v>
          </cell>
        </row>
        <row r="2319">
          <cell r="A2319">
            <v>1.1923923600182464</v>
          </cell>
          <cell r="B2319">
            <v>1.1580795140747195</v>
          </cell>
          <cell r="C2319">
            <v>5.9855189233356532</v>
          </cell>
          <cell r="D2319">
            <v>13.693021966487626</v>
          </cell>
          <cell r="E2319">
            <v>3.4154819925420936</v>
          </cell>
          <cell r="F2319">
            <v>0.373787502218139</v>
          </cell>
          <cell r="G2319">
            <v>2.1055991164994912</v>
          </cell>
        </row>
        <row r="2320">
          <cell r="A2320">
            <v>1.2319353991123903</v>
          </cell>
          <cell r="B2320">
            <v>1.1614792391551836</v>
          </cell>
          <cell r="C2320">
            <v>5.9253012921115547</v>
          </cell>
          <cell r="D2320">
            <v>13.697428234157135</v>
          </cell>
          <cell r="E2320">
            <v>3.3500729105121168</v>
          </cell>
          <cell r="F2320">
            <v>0.36924075520263416</v>
          </cell>
          <cell r="G2320">
            <v>2.1117804348276077</v>
          </cell>
        </row>
        <row r="2321">
          <cell r="A2321">
            <v>1.2254377120877642</v>
          </cell>
          <cell r="B2321">
            <v>1.1841724400677844</v>
          </cell>
          <cell r="C2321">
            <v>5.8068528679384546</v>
          </cell>
          <cell r="D2321">
            <v>13.226410360883364</v>
          </cell>
          <cell r="E2321">
            <v>3.2730175187677988</v>
          </cell>
          <cell r="F2321">
            <v>0.34854728964830817</v>
          </cell>
          <cell r="G2321">
            <v>2.1530408001232453</v>
          </cell>
        </row>
        <row r="2322">
          <cell r="A2322">
            <v>1.2592024934617259</v>
          </cell>
          <cell r="B2322">
            <v>1.1719219404391901</v>
          </cell>
          <cell r="C2322">
            <v>5.8068528679384546</v>
          </cell>
          <cell r="D2322">
            <v>13.042106874433207</v>
          </cell>
          <cell r="E2322">
            <v>3.2021903423290978</v>
          </cell>
          <cell r="F2322">
            <v>0.34947742521576797</v>
          </cell>
          <cell r="G2322">
            <v>2.1307671644348929</v>
          </cell>
        </row>
        <row r="2323">
          <cell r="A2323">
            <v>1.2110347053124701</v>
          </cell>
          <cell r="B2323">
            <v>1.1742692029170905</v>
          </cell>
          <cell r="C2323">
            <v>6.0656371489719447</v>
          </cell>
          <cell r="D2323">
            <v>13.263899671015256</v>
          </cell>
          <cell r="E2323">
            <v>3.1413080224572094</v>
          </cell>
          <cell r="F2323">
            <v>0.34660195589671233</v>
          </cell>
          <cell r="G2323">
            <v>2.1350349143947116</v>
          </cell>
        </row>
        <row r="2324">
          <cell r="A2324">
            <v>1.2543268103355021</v>
          </cell>
          <cell r="B2324">
            <v>1.1516595222427559</v>
          </cell>
          <cell r="C2324">
            <v>5.869167439831787</v>
          </cell>
          <cell r="D2324">
            <v>13.270873820288664</v>
          </cell>
          <cell r="E2324">
            <v>3.0567430642629319</v>
          </cell>
          <cell r="F2324">
            <v>0.34241070661918305</v>
          </cell>
          <cell r="G2324">
            <v>2.0939264040777394</v>
          </cell>
        </row>
        <row r="2325">
          <cell r="A2325">
            <v>1.2608173320618588</v>
          </cell>
          <cell r="B2325">
            <v>1.1739274880189303</v>
          </cell>
          <cell r="C2325">
            <v>6.0883344267503912</v>
          </cell>
          <cell r="D2325">
            <v>13.124558011167679</v>
          </cell>
          <cell r="E2325">
            <v>3.0285993120753774</v>
          </cell>
          <cell r="F2325">
            <v>0.35140868685045484</v>
          </cell>
          <cell r="G2325">
            <v>2.1344136145798744</v>
          </cell>
        </row>
        <row r="2326">
          <cell r="A2326">
            <v>1.2836749060287085</v>
          </cell>
          <cell r="B2326">
            <v>1.1950118548923829</v>
          </cell>
          <cell r="C2326">
            <v>6.2363413972447423</v>
          </cell>
          <cell r="D2326">
            <v>12.909454790521007</v>
          </cell>
          <cell r="E2326">
            <v>3.0454412888246849</v>
          </cell>
          <cell r="F2326">
            <v>0.36686615843443793</v>
          </cell>
          <cell r="G2326">
            <v>2.1727488270770605</v>
          </cell>
        </row>
        <row r="2327">
          <cell r="A2327">
            <v>1.2394297910315653</v>
          </cell>
          <cell r="B2327">
            <v>1.1999279671866898</v>
          </cell>
          <cell r="C2327">
            <v>6.4620021095917179</v>
          </cell>
          <cell r="D2327">
            <v>12.794754672381835</v>
          </cell>
          <cell r="E2327">
            <v>3.1697202458232199</v>
          </cell>
          <cell r="F2327">
            <v>0.36485867285014573</v>
          </cell>
          <cell r="G2327">
            <v>2.1816872130667098</v>
          </cell>
        </row>
        <row r="2328">
          <cell r="A2328">
            <v>1.2370638207270155</v>
          </cell>
          <cell r="B2328">
            <v>1.1946134372121453</v>
          </cell>
          <cell r="C2328">
            <v>6.5586654095191497</v>
          </cell>
          <cell r="D2328">
            <v>12.644975377550191</v>
          </cell>
          <cell r="E2328">
            <v>3.0904004129956482</v>
          </cell>
          <cell r="F2328">
            <v>0.36347909940477985</v>
          </cell>
          <cell r="G2328">
            <v>2.17202443129481</v>
          </cell>
        </row>
        <row r="2329">
          <cell r="A2329">
            <v>1.2028252182869812</v>
          </cell>
          <cell r="B2329">
            <v>1.235895552258343</v>
          </cell>
          <cell r="C2329">
            <v>6.6089455225126672</v>
          </cell>
          <cell r="D2329">
            <v>12.897295448467382</v>
          </cell>
          <cell r="E2329">
            <v>3.0904004129956486</v>
          </cell>
          <cell r="F2329">
            <v>0.37113746450722468</v>
          </cell>
          <cell r="G2329">
            <v>2.2470828222878967</v>
          </cell>
        </row>
        <row r="2330">
          <cell r="A2330">
            <v>1.1785635129355509</v>
          </cell>
          <cell r="B2330">
            <v>1.2526323547202325</v>
          </cell>
          <cell r="C2330">
            <v>6.5144401934842229</v>
          </cell>
          <cell r="D2330">
            <v>12.735189730477687</v>
          </cell>
          <cell r="E2330">
            <v>3.0227109701715444</v>
          </cell>
          <cell r="F2330">
            <v>0.3619560904444038</v>
          </cell>
          <cell r="G2330">
            <v>2.2775133722186052</v>
          </cell>
        </row>
        <row r="2331">
          <cell r="A2331">
            <v>1.1397170953667679</v>
          </cell>
          <cell r="B2331">
            <v>1.2337746958014664</v>
          </cell>
          <cell r="C2331">
            <v>6.4899568742700495</v>
          </cell>
          <cell r="D2331">
            <v>12.912659741865554</v>
          </cell>
          <cell r="E2331">
            <v>3.1111590034627907</v>
          </cell>
          <cell r="F2331">
            <v>0.36576077613246105</v>
          </cell>
          <cell r="G2331">
            <v>2.2432267196390305</v>
          </cell>
        </row>
        <row r="2332">
          <cell r="A2332">
            <v>1.1124180972046904</v>
          </cell>
          <cell r="B2332">
            <v>1.2276624362874609</v>
          </cell>
          <cell r="C2332">
            <v>6.4758614569179445</v>
          </cell>
          <cell r="D2332">
            <v>12.743986636931901</v>
          </cell>
          <cell r="E2332">
            <v>3.2091822283430154</v>
          </cell>
          <cell r="F2332">
            <v>0.36088383843527927</v>
          </cell>
          <cell r="G2332">
            <v>2.2321135205226574</v>
          </cell>
        </row>
        <row r="2333">
          <cell r="A2333">
            <v>1.0975896266390939</v>
          </cell>
          <cell r="B2333">
            <v>1.2249267395405243</v>
          </cell>
          <cell r="C2333">
            <v>6.555597765952812</v>
          </cell>
          <cell r="D2333">
            <v>12.168170273960335</v>
          </cell>
          <cell r="E2333">
            <v>3.2668660506827409</v>
          </cell>
          <cell r="F2333">
            <v>0.35538419193728071</v>
          </cell>
          <cell r="G2333">
            <v>2.2271395264373175</v>
          </cell>
        </row>
        <row r="2334">
          <cell r="A2334">
            <v>1.0724598966325296</v>
          </cell>
          <cell r="B2334">
            <v>1.2083342766544078</v>
          </cell>
          <cell r="C2334">
            <v>6.5689097050152618</v>
          </cell>
          <cell r="D2334">
            <v>12.366064055708472</v>
          </cell>
          <cell r="E2334">
            <v>3.2668660506827409</v>
          </cell>
          <cell r="F2334">
            <v>0.35517762668510194</v>
          </cell>
          <cell r="G2334">
            <v>2.1969714120989243</v>
          </cell>
        </row>
        <row r="2335">
          <cell r="A2335">
            <v>1.0340124390634426</v>
          </cell>
          <cell r="B2335">
            <v>1.1953948513251647</v>
          </cell>
          <cell r="C2335">
            <v>6.6092933525975113</v>
          </cell>
          <cell r="D2335">
            <v>12.133548059234245</v>
          </cell>
          <cell r="E2335">
            <v>3.2968114166936187</v>
          </cell>
          <cell r="F2335">
            <v>0.3603590888073932</v>
          </cell>
          <cell r="G2335">
            <v>2.1734451842275733</v>
          </cell>
        </row>
        <row r="2336">
          <cell r="A2336">
            <v>0.9995203447355282</v>
          </cell>
          <cell r="B2336">
            <v>1.2286070984244113</v>
          </cell>
          <cell r="C2336">
            <v>6.7125718386960447</v>
          </cell>
          <cell r="D2336">
            <v>11.882615525385729</v>
          </cell>
          <cell r="E2336">
            <v>3.2652823714829387</v>
          </cell>
          <cell r="F2336">
            <v>0.36009028907570367</v>
          </cell>
          <cell r="G2336">
            <v>2.2338310880443846</v>
          </cell>
        </row>
        <row r="2337">
          <cell r="A2337">
            <v>1.0499974822082565</v>
          </cell>
          <cell r="B2337">
            <v>1.2269916486052899</v>
          </cell>
          <cell r="C2337">
            <v>6.9029395704035892</v>
          </cell>
          <cell r="D2337">
            <v>11.740537887382224</v>
          </cell>
          <cell r="E2337">
            <v>3.2455097185701547</v>
          </cell>
          <cell r="F2337">
            <v>0.36624395679194188</v>
          </cell>
          <cell r="G2337">
            <v>2.2308939065550724</v>
          </cell>
        </row>
        <row r="2338">
          <cell r="A2338">
            <v>1.0875838453607405</v>
          </cell>
          <cell r="B2338">
            <v>1.1641882870979647</v>
          </cell>
          <cell r="C2338">
            <v>7.0254872617041864</v>
          </cell>
          <cell r="D2338">
            <v>11.415305313582238</v>
          </cell>
          <cell r="E2338">
            <v>3.1941037632761269</v>
          </cell>
          <cell r="F2338">
            <v>0.36528227908941857</v>
          </cell>
          <cell r="G2338">
            <v>2.1167059765417533</v>
          </cell>
        </row>
        <row r="2339">
          <cell r="A2339">
            <v>1.1243540163235906</v>
          </cell>
          <cell r="B2339">
            <v>1.1837998432866588</v>
          </cell>
          <cell r="C2339">
            <v>7.1483460027276697</v>
          </cell>
          <cell r="D2339">
            <v>11.643408672602769</v>
          </cell>
          <cell r="E2339">
            <v>3.3294229937429645</v>
          </cell>
          <cell r="F2339">
            <v>0.37440012472075546</v>
          </cell>
          <cell r="G2339">
            <v>2.1523633514302882</v>
          </cell>
        </row>
        <row r="2340">
          <cell r="A2340">
            <v>1.1182386087981833</v>
          </cell>
          <cell r="B2340">
            <v>1.1755636456855372</v>
          </cell>
          <cell r="C2340">
            <v>6.9896475171351167</v>
          </cell>
          <cell r="D2340">
            <v>11.372481406154654</v>
          </cell>
          <cell r="E2340">
            <v>3.3294229937429645</v>
          </cell>
          <cell r="F2340">
            <v>0.35915406556169527</v>
          </cell>
          <cell r="G2340">
            <v>2.1373884467009772</v>
          </cell>
        </row>
        <row r="2341">
          <cell r="A2341">
            <v>1.0836212703113872</v>
          </cell>
          <cell r="B2341">
            <v>1.1845744179764051</v>
          </cell>
          <cell r="C2341">
            <v>6.8800060144320154</v>
          </cell>
          <cell r="D2341">
            <v>11.631358723172733</v>
          </cell>
          <cell r="E2341">
            <v>3.2199093297721948</v>
          </cell>
          <cell r="F2341">
            <v>0.35393983050995309</v>
          </cell>
          <cell r="G2341">
            <v>2.1537716690480093</v>
          </cell>
        </row>
        <row r="2342">
          <cell r="A2342">
            <v>1.0739625306505716</v>
          </cell>
          <cell r="B2342">
            <v>1.1705640648358628</v>
          </cell>
          <cell r="C2342">
            <v>6.7196743216100705</v>
          </cell>
          <cell r="D2342">
            <v>11.786462134804166</v>
          </cell>
          <cell r="E2342">
            <v>3.1522661069769158</v>
          </cell>
          <cell r="F2342">
            <v>0.35026848317337789</v>
          </cell>
          <cell r="G2342">
            <v>2.1282982997015694</v>
          </cell>
        </row>
        <row r="2343">
          <cell r="A2343">
            <v>1.096740258859088</v>
          </cell>
          <cell r="B2343">
            <v>1.1688335869673616</v>
          </cell>
          <cell r="C2343">
            <v>6.6003308868640795</v>
          </cell>
          <cell r="D2343">
            <v>11.349261963953284</v>
          </cell>
          <cell r="E2343">
            <v>3.1176177170854444</v>
          </cell>
          <cell r="F2343">
            <v>0.33461590515161405</v>
          </cell>
          <cell r="G2343">
            <v>2.1251519763042945</v>
          </cell>
        </row>
        <row r="2344">
          <cell r="A2344">
            <v>1.0786060075580104</v>
          </cell>
          <cell r="B2344">
            <v>1.1662700146734619</v>
          </cell>
          <cell r="C2344">
            <v>6.6037258727402399</v>
          </cell>
          <cell r="D2344">
            <v>11.452249691152641</v>
          </cell>
          <cell r="E2344">
            <v>2.9674479146965291</v>
          </cell>
          <cell r="F2344">
            <v>0.33221740682324385</v>
          </cell>
          <cell r="G2344">
            <v>2.1204909357699311</v>
          </cell>
        </row>
        <row r="2345">
          <cell r="A2345">
            <v>1.082872138789025</v>
          </cell>
          <cell r="B2345">
            <v>1.1427532793526629</v>
          </cell>
          <cell r="C2345">
            <v>6.7606875798045971</v>
          </cell>
          <cell r="D2345">
            <v>11.312133654447862</v>
          </cell>
          <cell r="E2345">
            <v>3.0217601630107271</v>
          </cell>
          <cell r="F2345">
            <v>0.33187875601537858</v>
          </cell>
          <cell r="G2345">
            <v>2.0777332351866593</v>
          </cell>
        </row>
        <row r="2346">
          <cell r="A2346">
            <v>1.0750709145281383</v>
          </cell>
          <cell r="B2346">
            <v>1.2032504349450293</v>
          </cell>
          <cell r="C2346">
            <v>6.5555977659528137</v>
          </cell>
          <cell r="D2346">
            <v>11.247681753480858</v>
          </cell>
          <cell r="E2346">
            <v>3.1176177170854444</v>
          </cell>
          <cell r="F2346">
            <v>0.33638949139113655</v>
          </cell>
          <cell r="G2346">
            <v>2.1877280635364169</v>
          </cell>
        </row>
        <row r="2347">
          <cell r="A2347">
            <v>1.1133282916810616</v>
          </cell>
          <cell r="B2347">
            <v>1.1879508097715081</v>
          </cell>
          <cell r="C2347">
            <v>6.6627287220018578</v>
          </cell>
          <cell r="D2347">
            <v>11.187071766670835</v>
          </cell>
          <cell r="E2347">
            <v>3.0680032069997774</v>
          </cell>
          <cell r="F2347">
            <v>0.33921315250470407</v>
          </cell>
          <cell r="G2347">
            <v>2.1599105632209237</v>
          </cell>
        </row>
        <row r="2348">
          <cell r="A2348">
            <v>1.1057176896456897</v>
          </cell>
          <cell r="B2348">
            <v>1.1774763584516863</v>
          </cell>
          <cell r="C2348">
            <v>6.5985020940405468</v>
          </cell>
          <cell r="D2348">
            <v>10.960745003624652</v>
          </cell>
          <cell r="E2348">
            <v>3.0904004129956486</v>
          </cell>
          <cell r="F2348">
            <v>0.32461732282841488</v>
          </cell>
          <cell r="G2348">
            <v>2.1408661062757921</v>
          </cell>
        </row>
        <row r="2349">
          <cell r="A2349">
            <v>1.1169832627194565</v>
          </cell>
          <cell r="B2349">
            <v>1.1433355618087595</v>
          </cell>
          <cell r="C2349">
            <v>6.5636582174426401</v>
          </cell>
          <cell r="D2349">
            <v>11.132225149609992</v>
          </cell>
          <cell r="E2349">
            <v>3.0859339762456242</v>
          </cell>
          <cell r="F2349">
            <v>0.32813453729041542</v>
          </cell>
          <cell r="G2349">
            <v>2.0787919305613802</v>
          </cell>
        </row>
        <row r="2350">
          <cell r="A2350">
            <v>1.0571643376417921</v>
          </cell>
          <cell r="B2350">
            <v>1.1537224112839493</v>
          </cell>
          <cell r="C2350">
            <v>6.7908830025279467</v>
          </cell>
          <cell r="D2350">
            <v>11.149403365306094</v>
          </cell>
          <cell r="E2350">
            <v>3.1332477366640425</v>
          </cell>
          <cell r="F2350">
            <v>0.34371410740691655</v>
          </cell>
          <cell r="G2350">
            <v>2.0976771114253623</v>
          </cell>
        </row>
        <row r="2351">
          <cell r="A2351">
            <v>1.0667109724993808</v>
          </cell>
          <cell r="B2351">
            <v>1.1323600113931516</v>
          </cell>
          <cell r="C2351">
            <v>7.0205773086781438</v>
          </cell>
          <cell r="D2351">
            <v>11.046609715514375</v>
          </cell>
          <cell r="E2351">
            <v>3.1615506162088525</v>
          </cell>
          <cell r="F2351">
            <v>0.34898683068946923</v>
          </cell>
          <cell r="G2351">
            <v>2.0588363843511845</v>
          </cell>
        </row>
        <row r="2352">
          <cell r="A2352">
            <v>1.0171752637777718</v>
          </cell>
          <cell r="B2352">
            <v>1.1429675028817214</v>
          </cell>
          <cell r="C2352">
            <v>6.923639332691689</v>
          </cell>
          <cell r="D2352">
            <v>10.863891472719823</v>
          </cell>
          <cell r="E2352">
            <v>3.1856358646381677</v>
          </cell>
          <cell r="F2352">
            <v>0.35019244721459003</v>
          </cell>
          <cell r="G2352">
            <v>2.0781227325122207</v>
          </cell>
        </row>
        <row r="2353">
          <cell r="A2353">
            <v>1.015595912492397</v>
          </cell>
          <cell r="B2353">
            <v>1.1155888605338107</v>
          </cell>
          <cell r="C2353">
            <v>6.7042618114734767</v>
          </cell>
          <cell r="D2353">
            <v>10.56175055152524</v>
          </cell>
          <cell r="E2353">
            <v>3.1905031491643427</v>
          </cell>
          <cell r="F2353">
            <v>0.35074763732711456</v>
          </cell>
          <cell r="G2353">
            <v>2.0283433827887465</v>
          </cell>
        </row>
        <row r="2354">
          <cell r="A2354">
            <v>1.0230917757509317</v>
          </cell>
          <cell r="B2354">
            <v>1.1029440227143801</v>
          </cell>
          <cell r="C2354">
            <v>6.6888997084980151</v>
          </cell>
          <cell r="D2354">
            <v>10.824886185061727</v>
          </cell>
          <cell r="E2354">
            <v>3.1905031491643427</v>
          </cell>
          <cell r="F2354">
            <v>0.3554661253230309</v>
          </cell>
          <cell r="G2354">
            <v>2.0053527685716004</v>
          </cell>
        </row>
        <row r="2355">
          <cell r="A2355">
            <v>1.0287236260777597</v>
          </cell>
          <cell r="B2355">
            <v>1.0807370835120633</v>
          </cell>
          <cell r="C2355">
            <v>6.6142479438004873</v>
          </cell>
          <cell r="D2355">
            <v>10.749445321161632</v>
          </cell>
          <cell r="E2355">
            <v>3.2976829204273361</v>
          </cell>
          <cell r="F2355">
            <v>0.34762310187416678</v>
          </cell>
          <cell r="G2355">
            <v>1.9649765154764789</v>
          </cell>
        </row>
        <row r="2356">
          <cell r="A2356">
            <v>0.99732377523233529</v>
          </cell>
          <cell r="B2356">
            <v>1.0416364225494463</v>
          </cell>
          <cell r="C2356">
            <v>6.4054574432643969</v>
          </cell>
          <cell r="D2356">
            <v>11.182909785219936</v>
          </cell>
          <cell r="E2356">
            <v>3.3930286880839842</v>
          </cell>
          <cell r="F2356">
            <v>0.33802553476298058</v>
          </cell>
          <cell r="G2356">
            <v>1.8938844046353571</v>
          </cell>
        </row>
        <row r="2357">
          <cell r="A2357">
            <v>0.99549998989706545</v>
          </cell>
          <cell r="B2357">
            <v>1.0543765385560655</v>
          </cell>
          <cell r="C2357">
            <v>6.2913916739782056</v>
          </cell>
          <cell r="D2357">
            <v>11.517153623452581</v>
          </cell>
          <cell r="E2357">
            <v>3.3680377315166079</v>
          </cell>
          <cell r="F2357">
            <v>0.35239800480610856</v>
          </cell>
          <cell r="G2357">
            <v>1.91704825192012</v>
          </cell>
        </row>
        <row r="2358">
          <cell r="A2358">
            <v>1.019849493065397</v>
          </cell>
          <cell r="B2358">
            <v>1.0143069090502763</v>
          </cell>
          <cell r="C2358">
            <v>6.338080495529864</v>
          </cell>
          <cell r="D2358">
            <v>11.530868117372163</v>
          </cell>
          <cell r="E2358">
            <v>3.4139672543527864</v>
          </cell>
          <cell r="F2358">
            <v>0.35510119005462731</v>
          </cell>
          <cell r="G2358">
            <v>1.8441943800914116</v>
          </cell>
        </row>
        <row r="2359">
          <cell r="A2359">
            <v>1.0219774048832753</v>
          </cell>
          <cell r="B2359">
            <v>0.97593344647779212</v>
          </cell>
          <cell r="C2359">
            <v>6.2881022482985651</v>
          </cell>
          <cell r="D2359">
            <v>11.072436523851136</v>
          </cell>
          <cell r="E2359">
            <v>3.4087446706793778</v>
          </cell>
          <cell r="F2359">
            <v>0.34315744060422015</v>
          </cell>
          <cell r="G2359">
            <v>1.7744244481414408</v>
          </cell>
        </row>
        <row r="2360">
          <cell r="A2360">
            <v>1.0295929337342025</v>
          </cell>
          <cell r="B2360">
            <v>0.9401347421159012</v>
          </cell>
          <cell r="C2360">
            <v>6.2061334141333919</v>
          </cell>
          <cell r="D2360">
            <v>11.183732027769867</v>
          </cell>
          <cell r="E2360">
            <v>3.4087446706793778</v>
          </cell>
          <cell r="F2360">
            <v>0.33727447254735343</v>
          </cell>
          <cell r="G2360">
            <v>1.7093358947561843</v>
          </cell>
        </row>
        <row r="2361">
          <cell r="A2361">
            <v>1.0431958522765017</v>
          </cell>
          <cell r="B2361">
            <v>0.96274655000172749</v>
          </cell>
          <cell r="C2361">
            <v>6.4076104176492983</v>
          </cell>
          <cell r="D2361">
            <v>11.037084822511346</v>
          </cell>
          <cell r="E2361">
            <v>3.3294229937429645</v>
          </cell>
          <cell r="F2361">
            <v>0.34217752688971531</v>
          </cell>
          <cell r="G2361">
            <v>1.7504482727304138</v>
          </cell>
        </row>
        <row r="2362">
          <cell r="A2362">
            <v>1.02919279830941</v>
          </cell>
          <cell r="B2362">
            <v>0.97373200778679592</v>
          </cell>
          <cell r="C2362">
            <v>6.4256132584467327</v>
          </cell>
          <cell r="D2362">
            <v>11.613557277754227</v>
          </cell>
          <cell r="E2362">
            <v>3.3495582141358669</v>
          </cell>
          <cell r="F2362">
            <v>0.35146448687850418</v>
          </cell>
          <cell r="G2362">
            <v>1.7704218323396297</v>
          </cell>
        </row>
        <row r="2363">
          <cell r="A2363">
            <v>1.0176576666231043</v>
          </cell>
          <cell r="B2363">
            <v>0.92862925801989116</v>
          </cell>
          <cell r="C2363">
            <v>6.3543812381332803</v>
          </cell>
          <cell r="D2363">
            <v>12.001388808522675</v>
          </cell>
          <cell r="E2363">
            <v>3.3850584470072551</v>
          </cell>
          <cell r="F2363">
            <v>0.35838628176279497</v>
          </cell>
          <cell r="G2363">
            <v>1.6884168327634392</v>
          </cell>
        </row>
        <row r="2364">
          <cell r="A2364">
            <v>0.98305411972019663</v>
          </cell>
          <cell r="B2364">
            <v>0.93191935174719831</v>
          </cell>
          <cell r="C2364">
            <v>6.4097626688719433</v>
          </cell>
          <cell r="D2364">
            <v>11.726578515413646</v>
          </cell>
          <cell r="E2364">
            <v>3.2842361207062636</v>
          </cell>
          <cell r="F2364">
            <v>0.35382247688638691</v>
          </cell>
          <cell r="G2364">
            <v>1.6943988213585428</v>
          </cell>
        </row>
        <row r="2365">
          <cell r="A2365">
            <v>1.0239643492357278</v>
          </cell>
          <cell r="B2365">
            <v>0.93293068079703145</v>
          </cell>
          <cell r="C2365">
            <v>6.4899568742700495</v>
          </cell>
          <cell r="D2365">
            <v>11.999233692007264</v>
          </cell>
          <cell r="E2365">
            <v>3.2640500897666613</v>
          </cell>
          <cell r="F2365">
            <v>0.3671633690605558</v>
          </cell>
          <cell r="G2365">
            <v>1.6962376014491489</v>
          </cell>
        </row>
        <row r="2366">
          <cell r="A2366">
            <v>1.053662250406189</v>
          </cell>
          <cell r="B2366">
            <v>0.89486941190757852</v>
          </cell>
          <cell r="C2366">
            <v>6.4094936769921453</v>
          </cell>
          <cell r="D2366">
            <v>12.326450393781043</v>
          </cell>
          <cell r="E2366">
            <v>3.2414343355564275</v>
          </cell>
          <cell r="F2366">
            <v>0.361391941389824</v>
          </cell>
          <cell r="G2366">
            <v>1.6270352943774158</v>
          </cell>
        </row>
        <row r="2367">
          <cell r="A2367">
            <v>1.0192253086953136</v>
          </cell>
          <cell r="B2367">
            <v>0.90626231263930623</v>
          </cell>
          <cell r="C2367">
            <v>6.223887981735805</v>
          </cell>
          <cell r="D2367">
            <v>12.279737538847826</v>
          </cell>
          <cell r="E2367">
            <v>3.2688006166275065</v>
          </cell>
          <cell r="F2367">
            <v>0.35165118764739589</v>
          </cell>
          <cell r="G2367">
            <v>1.6477496593441943</v>
          </cell>
        </row>
        <row r="2368">
          <cell r="A2368">
            <v>0.99778006467921776</v>
          </cell>
          <cell r="B2368">
            <v>0.86117595355914622</v>
          </cell>
          <cell r="C2368">
            <v>6.1158358607685077</v>
          </cell>
          <cell r="D2368">
            <v>12.683095818459696</v>
          </cell>
          <cell r="E2368">
            <v>3.2270409206343009</v>
          </cell>
          <cell r="F2368">
            <v>0.35502491185489399</v>
          </cell>
          <cell r="G2368">
            <v>1.5657744610166304</v>
          </cell>
        </row>
        <row r="2369">
          <cell r="A2369">
            <v>0.95707342468061696</v>
          </cell>
          <cell r="B2369">
            <v>0.85451612980209635</v>
          </cell>
          <cell r="C2369">
            <v>6.0894670699004774</v>
          </cell>
          <cell r="D2369">
            <v>12.528404508964016</v>
          </cell>
          <cell r="E2369">
            <v>3.0249916880288579</v>
          </cell>
          <cell r="F2369">
            <v>0.35279905328932798</v>
          </cell>
          <cell r="G2369">
            <v>1.5536656905492674</v>
          </cell>
        </row>
        <row r="2370">
          <cell r="A2370">
            <v>0.99371796919390065</v>
          </cell>
          <cell r="B2370">
            <v>0.86685910772378538</v>
          </cell>
          <cell r="C2370">
            <v>6.0894670699004774</v>
          </cell>
          <cell r="D2370">
            <v>12.698311952254977</v>
          </cell>
          <cell r="E2370">
            <v>2.9651229355607671</v>
          </cell>
          <cell r="F2370">
            <v>0.35796460629394217</v>
          </cell>
          <cell r="G2370">
            <v>1.5761074685887018</v>
          </cell>
        </row>
        <row r="2371">
          <cell r="A2371">
            <v>1.0312619765936373</v>
          </cell>
          <cell r="B2371">
            <v>0.85808561317634802</v>
          </cell>
          <cell r="C2371">
            <v>6.0599495464687756</v>
          </cell>
          <cell r="D2371">
            <v>12.698311952254977</v>
          </cell>
          <cell r="E2371">
            <v>2.9651229355607667</v>
          </cell>
          <cell r="F2371">
            <v>0.35517809169724374</v>
          </cell>
          <cell r="G2371">
            <v>1.5601556603206332</v>
          </cell>
        </row>
        <row r="2372">
          <cell r="A2372">
            <v>1.0258133302437371</v>
          </cell>
          <cell r="B2372">
            <v>0.85136374710522922</v>
          </cell>
          <cell r="C2372">
            <v>6.0409521971520244</v>
          </cell>
          <cell r="D2372">
            <v>12.647474874047198</v>
          </cell>
          <cell r="E2372">
            <v>3.0842573949268433</v>
          </cell>
          <cell r="F2372">
            <v>0.35641592364230479</v>
          </cell>
          <cell r="G2372">
            <v>1.5479340856458721</v>
          </cell>
        </row>
        <row r="2373">
          <cell r="A2373">
            <v>1.022586790371538</v>
          </cell>
          <cell r="B2373">
            <v>0.8611437004974275</v>
          </cell>
          <cell r="C2373">
            <v>5.9670689060919395</v>
          </cell>
          <cell r="D2373">
            <v>12.871283958444716</v>
          </cell>
          <cell r="E2373">
            <v>3.046438605542527</v>
          </cell>
          <cell r="F2373">
            <v>0.3581470816785704</v>
          </cell>
          <cell r="G2373">
            <v>1.5657158190862328</v>
          </cell>
        </row>
        <row r="2374">
          <cell r="A2374">
            <v>1.0389432971068124</v>
          </cell>
          <cell r="B2374">
            <v>0.8630302219628021</v>
          </cell>
          <cell r="C2374">
            <v>5.9960304329098397</v>
          </cell>
          <cell r="D2374">
            <v>13.031250594762273</v>
          </cell>
          <cell r="E2374">
            <v>3.0952686201181048</v>
          </cell>
          <cell r="F2374">
            <v>0.36455734896454123</v>
          </cell>
          <cell r="G2374">
            <v>1.5691458581141864</v>
          </cell>
        </row>
        <row r="2375">
          <cell r="A2375">
            <v>1.0391751056895562</v>
          </cell>
          <cell r="B2375">
            <v>0.87801933277004107</v>
          </cell>
          <cell r="C2375">
            <v>5.7892719331250548</v>
          </cell>
          <cell r="D2375">
            <v>12.958293827405633</v>
          </cell>
          <cell r="E2375">
            <v>3.0569150044987108</v>
          </cell>
          <cell r="F2375">
            <v>0.37026574624205078</v>
          </cell>
          <cell r="G2375">
            <v>1.5963987868546208</v>
          </cell>
        </row>
        <row r="2376">
          <cell r="A2376">
            <v>1.057892244040006</v>
          </cell>
          <cell r="B2376">
            <v>0.83488598945282066</v>
          </cell>
          <cell r="C2376">
            <v>5.8918457340502526</v>
          </cell>
          <cell r="D2376">
            <v>12.983776859545204</v>
          </cell>
          <cell r="E2376">
            <v>3.0553861646909075</v>
          </cell>
          <cell r="F2376">
            <v>0.37330491307347341</v>
          </cell>
          <cell r="G2376">
            <v>1.5179745262778566</v>
          </cell>
        </row>
        <row r="2377">
          <cell r="A2377">
            <v>1.0243131031736992</v>
          </cell>
          <cell r="B2377">
            <v>0.84859197105165529</v>
          </cell>
          <cell r="C2377">
            <v>5.8380932960456651</v>
          </cell>
          <cell r="D2377">
            <v>13.15826736314474</v>
          </cell>
          <cell r="E2377">
            <v>3.1134118476894979</v>
          </cell>
          <cell r="F2377">
            <v>0.37193705557470652</v>
          </cell>
          <cell r="G2377">
            <v>1.5428944928211921</v>
          </cell>
        </row>
        <row r="2378">
          <cell r="A2378">
            <v>1.0304241423042642</v>
          </cell>
          <cell r="B2378">
            <v>0.86644158169651231</v>
          </cell>
          <cell r="C2378">
            <v>5.7854139430773337</v>
          </cell>
          <cell r="D2378">
            <v>13.277146105080421</v>
          </cell>
          <cell r="E2378">
            <v>3.1207579904219758</v>
          </cell>
          <cell r="F2378">
            <v>0.37928679184797315</v>
          </cell>
          <cell r="G2378">
            <v>1.5753483303572955</v>
          </cell>
        </row>
        <row r="2379">
          <cell r="A2379">
            <v>1.0335020475129397</v>
          </cell>
          <cell r="B2379">
            <v>0.86300170148087962</v>
          </cell>
          <cell r="C2379">
            <v>5.9120697873046506</v>
          </cell>
          <cell r="D2379">
            <v>13.216052043653331</v>
          </cell>
          <cell r="E2379">
            <v>3.1610275009338467</v>
          </cell>
          <cell r="F2379">
            <v>0.38304974351334486</v>
          </cell>
          <cell r="G2379">
            <v>1.5690940026925095</v>
          </cell>
        </row>
        <row r="2380">
          <cell r="A2380">
            <v>1.0524072590784612</v>
          </cell>
          <cell r="B2380">
            <v>0.79781574107682096</v>
          </cell>
          <cell r="C2380">
            <v>5.5267942376620605</v>
          </cell>
          <cell r="D2380">
            <v>13.099023459190215</v>
          </cell>
          <cell r="E2380">
            <v>3.1153856431632505</v>
          </cell>
          <cell r="F2380">
            <v>0.36415728991004492</v>
          </cell>
          <cell r="G2380">
            <v>1.4505740746851299</v>
          </cell>
        </row>
        <row r="2381">
          <cell r="A2381">
            <v>1.0646812623861615</v>
          </cell>
          <cell r="B2381">
            <v>0.81685663485385374</v>
          </cell>
          <cell r="C2381">
            <v>5.3224591523628844</v>
          </cell>
          <cell r="D2381">
            <v>13.416052928878752</v>
          </cell>
          <cell r="E2381">
            <v>3.0519314727375049</v>
          </cell>
          <cell r="F2381">
            <v>0.36764776721847514</v>
          </cell>
          <cell r="G2381">
            <v>1.4851938815524623</v>
          </cell>
        </row>
        <row r="2382">
          <cell r="A2382">
            <v>1.0894933636666559</v>
          </cell>
          <cell r="B2382">
            <v>0.75590499960051349</v>
          </cell>
          <cell r="C2382">
            <v>5.4192638847570045</v>
          </cell>
          <cell r="D2382">
            <v>13.730871862531641</v>
          </cell>
          <cell r="E2382">
            <v>2.87411313552363</v>
          </cell>
          <cell r="F2382">
            <v>0.37493002347943072</v>
          </cell>
          <cell r="G2382">
            <v>1.3743727265463883</v>
          </cell>
        </row>
        <row r="2383">
          <cell r="A2383">
            <v>1.1189199575237854</v>
          </cell>
          <cell r="B2383">
            <v>0.77626787442576617</v>
          </cell>
          <cell r="C2383">
            <v>5.5625102667623239</v>
          </cell>
          <cell r="D2383">
            <v>13.926708741632712</v>
          </cell>
          <cell r="E2383">
            <v>2.4920927582635191</v>
          </cell>
          <cell r="F2383">
            <v>0.38417526297846816</v>
          </cell>
          <cell r="G2383">
            <v>1.4113961353195745</v>
          </cell>
        </row>
        <row r="2384">
          <cell r="A2384">
            <v>1.0598458390796182</v>
          </cell>
          <cell r="B2384">
            <v>0.79656062137756434</v>
          </cell>
          <cell r="C2384">
            <v>5.7189056954054749</v>
          </cell>
          <cell r="D2384">
            <v>13.706183900859605</v>
          </cell>
          <cell r="E2384">
            <v>2.5546318307829945</v>
          </cell>
          <cell r="F2384">
            <v>0.38698587970354403</v>
          </cell>
          <cell r="G2384">
            <v>1.4482920388682989</v>
          </cell>
        </row>
        <row r="2385">
          <cell r="A2385">
            <v>1.0626378803270109</v>
          </cell>
          <cell r="B2385">
            <v>0.82107309626595637</v>
          </cell>
          <cell r="C2385">
            <v>5.3039940555374363</v>
          </cell>
          <cell r="D2385">
            <v>14.051114672132305</v>
          </cell>
          <cell r="E2385">
            <v>2.5796146543051504</v>
          </cell>
          <cell r="F2385">
            <v>0.39178996255448051</v>
          </cell>
          <cell r="G2385">
            <v>1.4928601750290116</v>
          </cell>
        </row>
        <row r="2386">
          <cell r="A2386">
            <v>1.0888457190989</v>
          </cell>
          <cell r="B2386">
            <v>0.81568759338364305</v>
          </cell>
          <cell r="C2386">
            <v>5.4757039121316025</v>
          </cell>
          <cell r="D2386">
            <v>13.956479976460159</v>
          </cell>
          <cell r="E2386">
            <v>2.6004807247891688</v>
          </cell>
          <cell r="F2386">
            <v>0.39732475868288047</v>
          </cell>
          <cell r="G2386">
            <v>1.4830683516066234</v>
          </cell>
        </row>
        <row r="2387">
          <cell r="A2387">
            <v>1.0829435196106338</v>
          </cell>
          <cell r="B2387">
            <v>0.77714557072355361</v>
          </cell>
          <cell r="C2387">
            <v>5.5908087838114149</v>
          </cell>
          <cell r="D2387">
            <v>12.959644321985882</v>
          </cell>
          <cell r="E2387">
            <v>2.6672618383439062</v>
          </cell>
          <cell r="F2387">
            <v>0.38357211426890025</v>
          </cell>
          <cell r="G2387">
            <v>1.4129919467700967</v>
          </cell>
        </row>
        <row r="2388">
          <cell r="A2388">
            <v>1.0921148452268359</v>
          </cell>
          <cell r="B2388">
            <v>0.79628395178361577</v>
          </cell>
          <cell r="C2388">
            <v>5.2503270437120459</v>
          </cell>
          <cell r="D2388">
            <v>13.025123652151873</v>
          </cell>
          <cell r="E2388">
            <v>2.5901334345533646</v>
          </cell>
          <cell r="F2388">
            <v>0.36719008983809864</v>
          </cell>
          <cell r="G2388">
            <v>1.447789003242937</v>
          </cell>
        </row>
        <row r="2389">
          <cell r="A2389">
            <v>1.1360491592830357</v>
          </cell>
          <cell r="B2389">
            <v>0.76340247139587725</v>
          </cell>
          <cell r="C2389">
            <v>5.3792097408353063</v>
          </cell>
          <cell r="D2389">
            <v>13.48978721012155</v>
          </cell>
          <cell r="E2389">
            <v>2.665063620734804</v>
          </cell>
          <cell r="F2389">
            <v>0.37774482267167819</v>
          </cell>
          <cell r="G2389">
            <v>1.388004493447049</v>
          </cell>
        </row>
        <row r="2390">
          <cell r="A2390">
            <v>1.1753229730202208</v>
          </cell>
          <cell r="B2390">
            <v>0.79704520612450869</v>
          </cell>
          <cell r="C2390">
            <v>5.4411451557609274</v>
          </cell>
          <cell r="D2390">
            <v>14.07340065728984</v>
          </cell>
          <cell r="E2390">
            <v>2.7413776673693677</v>
          </cell>
          <cell r="F2390">
            <v>0.39273852437848894</v>
          </cell>
          <cell r="G2390">
            <v>1.4491731020445606</v>
          </cell>
        </row>
        <row r="2391">
          <cell r="A2391">
            <v>1.1791969532463416</v>
          </cell>
          <cell r="B2391">
            <v>0.76149135970744319</v>
          </cell>
          <cell r="C2391">
            <v>5.0290067698213612</v>
          </cell>
          <cell r="D2391">
            <v>14.734005195156852</v>
          </cell>
          <cell r="E2391">
            <v>2.7699688216164584</v>
          </cell>
          <cell r="F2391">
            <v>0.40234798684861989</v>
          </cell>
          <cell r="G2391">
            <v>1.3845297449226237</v>
          </cell>
        </row>
        <row r="2392">
          <cell r="A2392">
            <v>1.242426389502949</v>
          </cell>
          <cell r="B2392">
            <v>0.68197099970925723</v>
          </cell>
          <cell r="C2392">
            <v>5.2025634707004453</v>
          </cell>
          <cell r="D2392">
            <v>14.841383583300672</v>
          </cell>
          <cell r="E2392">
            <v>2.6583202716502514</v>
          </cell>
          <cell r="F2392">
            <v>0.40767733828021957</v>
          </cell>
          <cell r="G2392">
            <v>1.239947272198648</v>
          </cell>
        </row>
        <row r="2393">
          <cell r="A2393">
            <v>1.2199601541762657</v>
          </cell>
          <cell r="B2393">
            <v>0.72311824759163645</v>
          </cell>
          <cell r="C2393">
            <v>5.0110987927909694</v>
          </cell>
          <cell r="D2393">
            <v>15.157506391224119</v>
          </cell>
          <cell r="E2393">
            <v>2.438123139721299</v>
          </cell>
          <cell r="F2393">
            <v>0.40268861611841072</v>
          </cell>
          <cell r="G2393">
            <v>1.3147604501666101</v>
          </cell>
        </row>
        <row r="2394">
          <cell r="A2394">
            <v>1.2694817559033407</v>
          </cell>
          <cell r="B2394">
            <v>0.76404936265363654</v>
          </cell>
          <cell r="C2394">
            <v>4.8088460154178359</v>
          </cell>
          <cell r="D2394">
            <v>14.82216005079653</v>
          </cell>
          <cell r="E2394">
            <v>2.5071326821120348</v>
          </cell>
          <cell r="F2394">
            <v>0.4301902146897556</v>
          </cell>
          <cell r="G2394">
            <v>1.3891806593702467</v>
          </cell>
        </row>
        <row r="2395">
          <cell r="A2395">
            <v>1.3135701986063273</v>
          </cell>
          <cell r="B2395">
            <v>0.82360415827253375</v>
          </cell>
          <cell r="C2395">
            <v>4.3861253103502689</v>
          </cell>
          <cell r="D2395">
            <v>13.313079855469029</v>
          </cell>
          <cell r="E2395">
            <v>2.5634797778466232</v>
          </cell>
          <cell r="F2395">
            <v>0.38077725600392393</v>
          </cell>
          <cell r="G2395">
            <v>1.4974621059500599</v>
          </cell>
        </row>
        <row r="2396">
          <cell r="A2396">
            <v>1.3571551127266184</v>
          </cell>
          <cell r="B2396">
            <v>0.89767291741851385</v>
          </cell>
          <cell r="C2396">
            <v>4.6761807778000488</v>
          </cell>
          <cell r="D2396">
            <v>14.099645385611653</v>
          </cell>
          <cell r="E2396">
            <v>2.8047578623950176</v>
          </cell>
          <cell r="F2396">
            <v>0.4160377652396729</v>
          </cell>
          <cell r="G2396">
            <v>1.6321325771245687</v>
          </cell>
        </row>
        <row r="2397">
          <cell r="A2397">
            <v>1.50985098602478</v>
          </cell>
          <cell r="B2397">
            <v>0.82314640253116567</v>
          </cell>
          <cell r="C2397">
            <v>5.1478150704935004</v>
          </cell>
          <cell r="D2397">
            <v>13.45362404707371</v>
          </cell>
          <cell r="E2397">
            <v>2.5495097567963922</v>
          </cell>
          <cell r="F2397">
            <v>0.43143469780528171</v>
          </cell>
          <cell r="G2397">
            <v>1.4966298227839341</v>
          </cell>
        </row>
        <row r="2398">
          <cell r="A2398">
            <v>1.5650851946992108</v>
          </cell>
          <cell r="B2398">
            <v>0.93289424195171566</v>
          </cell>
          <cell r="C2398">
            <v>5.3541261347363367</v>
          </cell>
          <cell r="D2398">
            <v>14.863265679744362</v>
          </cell>
          <cell r="E2398">
            <v>2.6457513110645907</v>
          </cell>
          <cell r="F2398">
            <v>0.4664874378896674</v>
          </cell>
          <cell r="G2398">
            <v>1.6961713490031158</v>
          </cell>
        </row>
        <row r="2399">
          <cell r="A2399">
            <v>1.7643790220169056</v>
          </cell>
          <cell r="B2399">
            <v>1.1001969520650978</v>
          </cell>
          <cell r="C2399">
            <v>0.57735026918962573</v>
          </cell>
          <cell r="D2399">
            <v>5.5075705472861021</v>
          </cell>
          <cell r="E2399">
            <v>2.5166114784235831</v>
          </cell>
          <cell r="F2399">
            <v>0.11425663148166298</v>
          </cell>
          <cell r="G2399">
            <v>2.0003580946638095</v>
          </cell>
        </row>
        <row r="2400">
          <cell r="A2400">
            <v>0.38183766184073509</v>
          </cell>
          <cell r="B2400">
            <v>0.6434671708797558</v>
          </cell>
          <cell r="C2400">
            <v>0.70710678118654757</v>
          </cell>
          <cell r="D2400">
            <v>7.0710678118654755</v>
          </cell>
          <cell r="E2400">
            <v>3.5355339059327378</v>
          </cell>
          <cell r="F2400">
            <v>0.14554120915130589</v>
          </cell>
          <cell r="G2400">
            <v>1.1699403106904707</v>
          </cell>
        </row>
      </sheetData>
      <sheetData sheetId="12">
        <row r="2255">
          <cell r="C2255">
            <v>3.6859447236423835</v>
          </cell>
          <cell r="D2255">
            <v>3.3233478481104313</v>
          </cell>
          <cell r="E2255">
            <v>4.9597228324486684</v>
          </cell>
          <cell r="F2255">
            <v>9.2331860231412541</v>
          </cell>
          <cell r="G2255">
            <v>1.943157757096813</v>
          </cell>
          <cell r="H2255">
            <v>0.29841759708900018</v>
          </cell>
          <cell r="I2255">
            <v>6.7017176793497866</v>
          </cell>
        </row>
        <row r="2256">
          <cell r="C2256">
            <v>3.6262514922516709</v>
          </cell>
          <cell r="D2256">
            <v>3.2450060836242858</v>
          </cell>
          <cell r="E2256">
            <v>4.9785747856742812</v>
          </cell>
          <cell r="F2256">
            <v>9.2501009624810013</v>
          </cell>
          <cell r="G2256">
            <v>1.959650449712262</v>
          </cell>
          <cell r="H2256">
            <v>0.29844375424646186</v>
          </cell>
          <cell r="I2256">
            <v>6.5931845313666742</v>
          </cell>
        </row>
        <row r="2257">
          <cell r="C2257">
            <v>3.549750922134594</v>
          </cell>
          <cell r="D2257">
            <v>3.2750340175472923</v>
          </cell>
          <cell r="E2257">
            <v>4.8953414401951525</v>
          </cell>
          <cell r="F2257">
            <v>9.0114231465644075</v>
          </cell>
          <cell r="G2257">
            <v>1.9241358711314307</v>
          </cell>
          <cell r="H2257">
            <v>0.29873212587542813</v>
          </cell>
          <cell r="I2257">
            <v>6.4540925856992617</v>
          </cell>
        </row>
        <row r="2258">
          <cell r="C2258">
            <v>3.6957160039171288</v>
          </cell>
          <cell r="D2258">
            <v>3.2154637140779134</v>
          </cell>
          <cell r="E2258">
            <v>4.9452171250404264</v>
          </cell>
          <cell r="F2258">
            <v>8.9776862595388476</v>
          </cell>
          <cell r="G2258">
            <v>1.8708286933869707</v>
          </cell>
          <cell r="H2258">
            <v>0.29370314730846692</v>
          </cell>
          <cell r="I2258">
            <v>6.7194836434856899</v>
          </cell>
        </row>
        <row r="2259">
          <cell r="C2259">
            <v>3.7049840460667567</v>
          </cell>
          <cell r="D2259">
            <v>3.0898896308823858</v>
          </cell>
          <cell r="E2259">
            <v>4.8457826194952558</v>
          </cell>
          <cell r="F2259">
            <v>8.9776862595388476</v>
          </cell>
          <cell r="G2259">
            <v>1.9226418606016904</v>
          </cell>
          <cell r="H2259">
            <v>0.30023569702807384</v>
          </cell>
          <cell r="I2259">
            <v>6.7363346292122834</v>
          </cell>
        </row>
        <row r="2260">
          <cell r="C2260">
            <v>3.8056543533893437</v>
          </cell>
          <cell r="D2260">
            <v>3.2022363772982083</v>
          </cell>
          <cell r="E2260">
            <v>4.9304356199324664</v>
          </cell>
          <cell r="F2260">
            <v>9.2973856169540916</v>
          </cell>
          <cell r="G2260">
            <v>1.9678449616530895</v>
          </cell>
          <cell r="H2260">
            <v>0.29951609052471112</v>
          </cell>
          <cell r="I2260">
            <v>6.9193715516169885</v>
          </cell>
        </row>
        <row r="2261">
          <cell r="C2261">
            <v>3.8042768430873397</v>
          </cell>
          <cell r="D2261">
            <v>3.2256755329199129</v>
          </cell>
          <cell r="E2261">
            <v>4.8258165886331028</v>
          </cell>
          <cell r="F2261">
            <v>9.2828478587024197</v>
          </cell>
          <cell r="G2261">
            <v>1.9678449616530895</v>
          </cell>
          <cell r="H2261">
            <v>0.29822002425930011</v>
          </cell>
          <cell r="I2261">
            <v>6.9168669874315256</v>
          </cell>
        </row>
        <row r="2262">
          <cell r="C2262">
            <v>3.7540697303366497</v>
          </cell>
          <cell r="D2262">
            <v>3.2884237218936136</v>
          </cell>
          <cell r="E2262">
            <v>4.7773411544233602</v>
          </cell>
          <cell r="F2262">
            <v>8.9499887625948844</v>
          </cell>
          <cell r="G2262">
            <v>1.9678449616530895</v>
          </cell>
          <cell r="H2262">
            <v>0.28581105405410567</v>
          </cell>
          <cell r="I2262">
            <v>6.8255813278848168</v>
          </cell>
        </row>
        <row r="2263">
          <cell r="C2263">
            <v>3.6815697551545816</v>
          </cell>
          <cell r="D2263">
            <v>3.3174300397997123</v>
          </cell>
          <cell r="E2263">
            <v>4.9251874344402182</v>
          </cell>
          <cell r="F2263">
            <v>8.7913881581424018</v>
          </cell>
          <cell r="G2263">
            <v>1.9771685315872416</v>
          </cell>
          <cell r="H2263">
            <v>0.29395908129424941</v>
          </cell>
          <cell r="I2263">
            <v>6.693763191190147</v>
          </cell>
        </row>
        <row r="2264">
          <cell r="C2264">
            <v>3.7168944675304707</v>
          </cell>
          <cell r="D2264">
            <v>3.3679238974938768</v>
          </cell>
          <cell r="E2264">
            <v>4.9874555279900159</v>
          </cell>
          <cell r="F2264">
            <v>8.4189168495442601</v>
          </cell>
          <cell r="G2264">
            <v>1.9369367924460095</v>
          </cell>
          <cell r="H2264">
            <v>0.29229332491972737</v>
          </cell>
          <cell r="I2264">
            <v>6.7579899409644915</v>
          </cell>
        </row>
        <row r="2265">
          <cell r="C2265">
            <v>3.7393320443537825</v>
          </cell>
          <cell r="D2265">
            <v>3.2687457786614802</v>
          </cell>
          <cell r="E2265">
            <v>5.1523903614518192</v>
          </cell>
          <cell r="F2265">
            <v>8.3891692627780632</v>
          </cell>
          <cell r="G2265">
            <v>1.9596504497122615</v>
          </cell>
          <cell r="H2265">
            <v>0.29579066277669624</v>
          </cell>
          <cell r="I2265">
            <v>6.798785535188693</v>
          </cell>
        </row>
        <row r="2266">
          <cell r="C2266">
            <v>3.6925906552346737</v>
          </cell>
          <cell r="D2266">
            <v>3.1541285478800205</v>
          </cell>
          <cell r="E2266">
            <v>5.1417828653573814</v>
          </cell>
          <cell r="F2266">
            <v>8.4074406017089629</v>
          </cell>
          <cell r="G2266">
            <v>1.9988502442280593</v>
          </cell>
          <cell r="H2266">
            <v>0.29631333839124308</v>
          </cell>
          <cell r="I2266">
            <v>6.7138011913357687</v>
          </cell>
        </row>
        <row r="2267">
          <cell r="C2267">
            <v>3.7510804726963243</v>
          </cell>
          <cell r="D2267">
            <v>2.954604510944224</v>
          </cell>
          <cell r="E2267">
            <v>5.3170729135320389</v>
          </cell>
          <cell r="F2267">
            <v>8.2684833005790122</v>
          </cell>
          <cell r="G2267">
            <v>1.9428619723691549</v>
          </cell>
          <cell r="H2267">
            <v>0.29824386325746671</v>
          </cell>
          <cell r="I2267">
            <v>6.8201463139933143</v>
          </cell>
        </row>
        <row r="2268">
          <cell r="C2268">
            <v>3.6521676133307563</v>
          </cell>
          <cell r="D2268">
            <v>3.0336049834153256</v>
          </cell>
          <cell r="E2268">
            <v>5.4810016703468385</v>
          </cell>
          <cell r="F2268">
            <v>8.143045830787079</v>
          </cell>
          <cell r="G2268">
            <v>1.9025089303036291</v>
          </cell>
          <cell r="H2268">
            <v>0.30377961612123633</v>
          </cell>
          <cell r="I2268">
            <v>6.6403047515104632</v>
          </cell>
        </row>
        <row r="2269">
          <cell r="C2269">
            <v>3.6787869065016907</v>
          </cell>
          <cell r="D2269">
            <v>2.8609749162242526</v>
          </cell>
          <cell r="E2269">
            <v>5.7300378125570282</v>
          </cell>
          <cell r="F2269">
            <v>7.8198832927764128</v>
          </cell>
          <cell r="G2269">
            <v>2.1668876987168884</v>
          </cell>
          <cell r="H2269">
            <v>0.46516556678584514</v>
          </cell>
          <cell r="I2269">
            <v>6.6887034663667082</v>
          </cell>
        </row>
        <row r="2270">
          <cell r="C2270">
            <v>3.6275002633934488</v>
          </cell>
          <cell r="D2270">
            <v>2.8537981144714708</v>
          </cell>
          <cell r="E2270">
            <v>6.0114832640940428</v>
          </cell>
          <cell r="F2270">
            <v>7.6282144157341172</v>
          </cell>
          <cell r="G2270">
            <v>2.5152408993194264</v>
          </cell>
          <cell r="H2270">
            <v>0.57266424350409362</v>
          </cell>
          <cell r="I2270">
            <v>6.5954550243517236</v>
          </cell>
        </row>
        <row r="2271">
          <cell r="C2271">
            <v>3.6352075309538314</v>
          </cell>
          <cell r="D2271">
            <v>2.8630175584913702</v>
          </cell>
          <cell r="E2271">
            <v>6.7654463539234495</v>
          </cell>
          <cell r="F2271">
            <v>8.2101703119803879</v>
          </cell>
          <cell r="G2271">
            <v>2.6952491194863519</v>
          </cell>
          <cell r="H2271">
            <v>0.74938209397867328</v>
          </cell>
          <cell r="I2271">
            <v>6.6094682380978726</v>
          </cell>
        </row>
        <row r="2272">
          <cell r="C2272">
            <v>3.6307562462302854</v>
          </cell>
          <cell r="D2272">
            <v>2.8710314739023555</v>
          </cell>
          <cell r="E2272">
            <v>6.9725240733914271</v>
          </cell>
          <cell r="F2272">
            <v>8.865599278938376</v>
          </cell>
          <cell r="G2272">
            <v>2.7628487713469467</v>
          </cell>
          <cell r="H2272">
            <v>0.84432825697973757</v>
          </cell>
          <cell r="I2272">
            <v>6.6013749931459706</v>
          </cell>
        </row>
        <row r="2273">
          <cell r="C2273">
            <v>3.6082160396109528</v>
          </cell>
          <cell r="D2273">
            <v>2.8275439364656529</v>
          </cell>
          <cell r="E2273">
            <v>7.079596715574441</v>
          </cell>
          <cell r="F2273">
            <v>9.3526688059132859</v>
          </cell>
          <cell r="G2273">
            <v>2.7728154909994349</v>
          </cell>
          <cell r="H2273">
            <v>0.91708550563110436</v>
          </cell>
          <cell r="I2273">
            <v>6.5603927992926385</v>
          </cell>
        </row>
        <row r="2274">
          <cell r="C2274">
            <v>3.6289000423325772</v>
          </cell>
          <cell r="D2274">
            <v>2.8324586006044172</v>
          </cell>
          <cell r="E2274">
            <v>7.4358559711030248</v>
          </cell>
          <cell r="F2274">
            <v>9.302329457363534</v>
          </cell>
          <cell r="G2274">
            <v>2.9796242916750817</v>
          </cell>
          <cell r="H2274">
            <v>0.98082833049188589</v>
          </cell>
          <cell r="I2274">
            <v>6.5980000769683205</v>
          </cell>
        </row>
        <row r="2275">
          <cell r="C2275">
            <v>3.6305926972511435</v>
          </cell>
          <cell r="D2275">
            <v>2.9002193535749274</v>
          </cell>
          <cell r="E2275">
            <v>7.4633972727287343</v>
          </cell>
          <cell r="F2275">
            <v>9.2828478587024179</v>
          </cell>
          <cell r="G2275">
            <v>2.9703515794846789</v>
          </cell>
          <cell r="H2275">
            <v>1.011056306955358</v>
          </cell>
          <cell r="I2275">
            <v>6.6010776313657145</v>
          </cell>
        </row>
        <row r="2276">
          <cell r="C2276">
            <v>3.3859207477944353</v>
          </cell>
          <cell r="D2276">
            <v>2.9025030022656169</v>
          </cell>
          <cell r="E2276">
            <v>7.5197823397211181</v>
          </cell>
          <cell r="F2276">
            <v>9.635900306283979</v>
          </cell>
          <cell r="G2276">
            <v>3.0820205344404576</v>
          </cell>
          <cell r="H2276">
            <v>1.0667784825930073</v>
          </cell>
          <cell r="I2276">
            <v>6.1562195414444263</v>
          </cell>
        </row>
        <row r="2277">
          <cell r="C2277">
            <v>3.3891540327154308</v>
          </cell>
          <cell r="D2277">
            <v>2.8980953713791404</v>
          </cell>
          <cell r="E2277">
            <v>7.5539439344965524</v>
          </cell>
          <cell r="F2277">
            <v>10.611260555405876</v>
          </cell>
          <cell r="G2277">
            <v>3.110974271758002</v>
          </cell>
          <cell r="H2277">
            <v>1.1222239680811481</v>
          </cell>
          <cell r="I2277">
            <v>6.1620982413007823</v>
          </cell>
        </row>
        <row r="2278">
          <cell r="C2278">
            <v>7.592318478900749</v>
          </cell>
          <cell r="D2278">
            <v>7.4396718194829923</v>
          </cell>
          <cell r="E2278">
            <v>21.554235256006294</v>
          </cell>
          <cell r="F2278">
            <v>45.1796414328401</v>
          </cell>
          <cell r="G2278">
            <v>11.156978126694534</v>
          </cell>
          <cell r="H2278">
            <v>1.5060433095362169</v>
          </cell>
          <cell r="I2278">
            <v>13.804215416183176</v>
          </cell>
        </row>
        <row r="2279">
          <cell r="C2279">
            <v>10.125905896752407</v>
          </cell>
          <cell r="D2279">
            <v>10.020698285944512</v>
          </cell>
          <cell r="E2279">
            <v>29.085466608189257</v>
          </cell>
          <cell r="F2279">
            <v>62.013309657787538</v>
          </cell>
          <cell r="G2279">
            <v>15.22686675795017</v>
          </cell>
          <cell r="H2279">
            <v>1.789905892300542</v>
          </cell>
          <cell r="I2279">
            <v>18.410737994095275</v>
          </cell>
        </row>
        <row r="2280">
          <cell r="C2280">
            <v>12.025120182447221</v>
          </cell>
          <cell r="D2280">
            <v>11.929076950734771</v>
          </cell>
          <cell r="E2280">
            <v>34.607237964625703</v>
          </cell>
          <cell r="F2280">
            <v>74.18483440146251</v>
          </cell>
          <cell r="G2280">
            <v>18.202848078279381</v>
          </cell>
          <cell r="H2280">
            <v>2.0245690458905723</v>
          </cell>
          <cell r="I2280">
            <v>21.86385487717672</v>
          </cell>
        </row>
        <row r="2281">
          <cell r="C2281">
            <v>13.539455433963202</v>
          </cell>
          <cell r="D2281">
            <v>13.289192934507895</v>
          </cell>
          <cell r="E2281">
            <v>39.109689542259908</v>
          </cell>
          <cell r="F2281">
            <v>83.916084247313989</v>
          </cell>
          <cell r="G2281">
            <v>20.562771851258201</v>
          </cell>
          <cell r="H2281">
            <v>2.2213846184880786</v>
          </cell>
          <cell r="I2281">
            <v>24.617191698114919</v>
          </cell>
        </row>
        <row r="2282">
          <cell r="C2282">
            <v>14.813072857151017</v>
          </cell>
          <cell r="D2282">
            <v>14.4487448287537</v>
          </cell>
          <cell r="E2282">
            <v>42.84937532236895</v>
          </cell>
          <cell r="F2282">
            <v>92.024116029628246</v>
          </cell>
          <cell r="G2282">
            <v>22.501315414932936</v>
          </cell>
          <cell r="H2282">
            <v>2.3920374019345618</v>
          </cell>
          <cell r="I2282">
            <v>26.932859740274562</v>
          </cell>
        </row>
        <row r="2283">
          <cell r="C2283">
            <v>15.803068652972888</v>
          </cell>
          <cell r="D2283">
            <v>15.354131455690373</v>
          </cell>
          <cell r="E2283">
            <v>46.03866441035899</v>
          </cell>
          <cell r="F2283">
            <v>98.960435609853462</v>
          </cell>
          <cell r="G2283">
            <v>24.164783913976876</v>
          </cell>
          <cell r="H2283">
            <v>2.5414503714833838</v>
          </cell>
          <cell r="I2283">
            <v>28.732852096314367</v>
          </cell>
        </row>
        <row r="2284">
          <cell r="C2284">
            <v>16.708645170936975</v>
          </cell>
          <cell r="D2284">
            <v>16.140814490408882</v>
          </cell>
          <cell r="E2284">
            <v>48.776336829273667</v>
          </cell>
          <cell r="F2284">
            <v>104.76179877588309</v>
          </cell>
          <cell r="G2284">
            <v>25.606415324037968</v>
          </cell>
          <cell r="H2284">
            <v>2.674702046732405</v>
          </cell>
          <cell r="I2284">
            <v>30.379354856249055</v>
          </cell>
        </row>
        <row r="2285">
          <cell r="C2285">
            <v>17.500400376372333</v>
          </cell>
          <cell r="D2285">
            <v>16.697098808496335</v>
          </cell>
          <cell r="E2285">
            <v>51.170674521980686</v>
          </cell>
          <cell r="F2285">
            <v>109.848359427738</v>
          </cell>
          <cell r="G2285">
            <v>26.832473035398774</v>
          </cell>
          <cell r="H2285">
            <v>2.7935807069300411</v>
          </cell>
          <cell r="I2285">
            <v>31.818909775222433</v>
          </cell>
        </row>
        <row r="2286">
          <cell r="C2286">
            <v>18.062269778193155</v>
          </cell>
          <cell r="D2286">
            <v>17.290679985697967</v>
          </cell>
          <cell r="E2286">
            <v>53.087392706440347</v>
          </cell>
          <cell r="F2286">
            <v>114.04558475582846</v>
          </cell>
          <cell r="G2286">
            <v>27.880471474764779</v>
          </cell>
          <cell r="H2286">
            <v>2.8978632053102724</v>
          </cell>
          <cell r="I2286">
            <v>32.840490505805725</v>
          </cell>
        </row>
        <row r="2287">
          <cell r="C2287">
            <v>18.498970648592074</v>
          </cell>
          <cell r="D2287">
            <v>17.789734961488332</v>
          </cell>
          <cell r="E2287">
            <v>54.850853156118028</v>
          </cell>
          <cell r="F2287">
            <v>117.2801391305568</v>
          </cell>
          <cell r="G2287">
            <v>28.7098245029207</v>
          </cell>
          <cell r="H2287">
            <v>2.9909762875525292</v>
          </cell>
          <cell r="I2287">
            <v>33.634492088349234</v>
          </cell>
        </row>
        <row r="2288">
          <cell r="C2288">
            <v>18.653300789533933</v>
          </cell>
          <cell r="D2288">
            <v>18.131687700006719</v>
          </cell>
          <cell r="E2288">
            <v>56.083732556520026</v>
          </cell>
          <cell r="F2288">
            <v>120.14414713981711</v>
          </cell>
          <cell r="G2288">
            <v>29.407638385329395</v>
          </cell>
          <cell r="H2288">
            <v>3.0690770506035996</v>
          </cell>
          <cell r="I2288">
            <v>33.915092344607167</v>
          </cell>
        </row>
        <row r="2289">
          <cell r="C2289">
            <v>18.687649375868599</v>
          </cell>
          <cell r="D2289">
            <v>18.258665462808572</v>
          </cell>
          <cell r="E2289">
            <v>57.183672615468694</v>
          </cell>
          <cell r="F2289">
            <v>122.008050422159</v>
          </cell>
          <cell r="G2289">
            <v>29.914072342928016</v>
          </cell>
          <cell r="H2289">
            <v>3.1351082192197852</v>
          </cell>
          <cell r="I2289">
            <v>33.977544319761115</v>
          </cell>
        </row>
        <row r="2290">
          <cell r="C2290">
            <v>18.619695245478177</v>
          </cell>
          <cell r="D2290">
            <v>18.490391667646975</v>
          </cell>
          <cell r="E2290">
            <v>58.19582479000109</v>
          </cell>
          <cell r="F2290">
            <v>123.2671148733327</v>
          </cell>
          <cell r="G2290">
            <v>30.280223810648899</v>
          </cell>
          <cell r="H2290">
            <v>3.1957076560828463</v>
          </cell>
          <cell r="I2290">
            <v>33.853991355414891</v>
          </cell>
        </row>
        <row r="2291">
          <cell r="C2291">
            <v>18.576639108695428</v>
          </cell>
          <cell r="D2291">
            <v>18.586752175589517</v>
          </cell>
          <cell r="E2291">
            <v>58.825369849504852</v>
          </cell>
          <cell r="F2291">
            <v>124.28598833557918</v>
          </cell>
          <cell r="G2291">
            <v>30.511143620937439</v>
          </cell>
          <cell r="H2291">
            <v>3.2455269463201248</v>
          </cell>
          <cell r="I2291">
            <v>33.775707470355343</v>
          </cell>
        </row>
        <row r="2292">
          <cell r="C2292">
            <v>18.597607870523216</v>
          </cell>
          <cell r="D2292">
            <v>18.634483696729522</v>
          </cell>
          <cell r="E2292">
            <v>59.309058058749272</v>
          </cell>
          <cell r="F2292">
            <v>124.71141860725699</v>
          </cell>
          <cell r="G2292">
            <v>30.641962813394827</v>
          </cell>
          <cell r="H2292">
            <v>3.2880552526116289</v>
          </cell>
          <cell r="I2292">
            <v>33.813832491860396</v>
          </cell>
        </row>
        <row r="2293">
          <cell r="C2293">
            <v>18.548949023733325</v>
          </cell>
          <cell r="D2293">
            <v>18.557030442680606</v>
          </cell>
          <cell r="E2293">
            <v>59.29920237489582</v>
          </cell>
          <cell r="F2293">
            <v>124.7081420343322</v>
          </cell>
          <cell r="G2293">
            <v>30.646313835829229</v>
          </cell>
          <cell r="H2293">
            <v>3.3152274545059544</v>
          </cell>
          <cell r="I2293">
            <v>33.725361861333319</v>
          </cell>
        </row>
        <row r="2294">
          <cell r="C2294">
            <v>18.68809665099101</v>
          </cell>
          <cell r="D2294">
            <v>18.826168801010414</v>
          </cell>
          <cell r="E2294">
            <v>58.951138933944229</v>
          </cell>
          <cell r="F2294">
            <v>123.47762140770993</v>
          </cell>
          <cell r="G2294">
            <v>30.438273698538268</v>
          </cell>
          <cell r="H2294">
            <v>3.2973429668077778</v>
          </cell>
          <cell r="I2294">
            <v>34.18087142133561</v>
          </cell>
        </row>
        <row r="2295">
          <cell r="C2295">
            <v>18.874144401708694</v>
          </cell>
          <cell r="D2295">
            <v>19.058814342396303</v>
          </cell>
          <cell r="E2295">
            <v>58.282861580596645</v>
          </cell>
          <cell r="F2295">
            <v>122.00275105245707</v>
          </cell>
          <cell r="G2295">
            <v>30.184204592742738</v>
          </cell>
          <cell r="H2295">
            <v>3.2729573897718822</v>
          </cell>
          <cell r="I2295">
            <v>34.592669071510272</v>
          </cell>
        </row>
        <row r="2296">
          <cell r="C2296">
            <v>19.051476489678734</v>
          </cell>
          <cell r="D2296">
            <v>19.199724626856668</v>
          </cell>
          <cell r="E2296">
            <v>58.041602202272955</v>
          </cell>
          <cell r="F2296">
            <v>120.90021058517735</v>
          </cell>
          <cell r="G2296">
            <v>30.071734160209299</v>
          </cell>
          <cell r="H2296">
            <v>3.2560311824202768</v>
          </cell>
          <cell r="I2296">
            <v>34.88653313754989</v>
          </cell>
        </row>
        <row r="2297">
          <cell r="C2297">
            <v>19.370010251066898</v>
          </cell>
          <cell r="D2297">
            <v>19.423466033605351</v>
          </cell>
          <cell r="E2297">
            <v>57.533038983810371</v>
          </cell>
          <cell r="F2297">
            <v>119.85961136588759</v>
          </cell>
          <cell r="G2297">
            <v>29.728058652800854</v>
          </cell>
          <cell r="H2297">
            <v>3.2326202285102652</v>
          </cell>
          <cell r="I2297">
            <v>35.366721378949286</v>
          </cell>
        </row>
        <row r="2298">
          <cell r="C2298">
            <v>19.582697233004964</v>
          </cell>
          <cell r="D2298">
            <v>19.711591668151865</v>
          </cell>
          <cell r="E2298">
            <v>56.787251685770002</v>
          </cell>
          <cell r="F2298">
            <v>119.34548034241146</v>
          </cell>
          <cell r="G2298">
            <v>29.58807230943756</v>
          </cell>
          <cell r="H2298">
            <v>3.2082985273695468</v>
          </cell>
          <cell r="I2298">
            <v>35.846069104944156</v>
          </cell>
        </row>
        <row r="2299">
          <cell r="C2299">
            <v>19.879510936073636</v>
          </cell>
          <cell r="D2299">
            <v>19.818303118727073</v>
          </cell>
          <cell r="E2299">
            <v>55.963463039757457</v>
          </cell>
          <cell r="F2299">
            <v>117.41524700772491</v>
          </cell>
          <cell r="G2299">
            <v>29.25244856634119</v>
          </cell>
          <cell r="H2299">
            <v>3.1194549881200064</v>
          </cell>
          <cell r="I2299">
            <v>36.132396212351559</v>
          </cell>
        </row>
        <row r="2300">
          <cell r="C2300">
            <v>20.068964330785604</v>
          </cell>
          <cell r="D2300">
            <v>20.07091829076295</v>
          </cell>
          <cell r="E2300">
            <v>55.177133777988345</v>
          </cell>
          <cell r="F2300">
            <v>115.90071553734673</v>
          </cell>
          <cell r="G2300">
            <v>28.666933973626755</v>
          </cell>
          <cell r="H2300">
            <v>3.0267268085841139</v>
          </cell>
          <cell r="I2300">
            <v>36.708872042006021</v>
          </cell>
        </row>
        <row r="2301">
          <cell r="C2301">
            <v>20.235473563641342</v>
          </cell>
          <cell r="D2301">
            <v>20.264715637902682</v>
          </cell>
          <cell r="E2301">
            <v>53.750049451995423</v>
          </cell>
          <cell r="F2301">
            <v>113.66840258896241</v>
          </cell>
          <cell r="G2301">
            <v>28.072177087585878</v>
          </cell>
          <cell r="H2301">
            <v>2.8756596821642089</v>
          </cell>
          <cell r="I2301">
            <v>37.000003830561624</v>
          </cell>
        </row>
        <row r="2302">
          <cell r="C2302">
            <v>20.367988522109432</v>
          </cell>
          <cell r="D2302">
            <v>20.419601254733131</v>
          </cell>
          <cell r="E2302">
            <v>52.755878901035189</v>
          </cell>
          <cell r="F2302">
            <v>111.23840505248486</v>
          </cell>
          <cell r="G2302">
            <v>27.519710804414728</v>
          </cell>
          <cell r="H2302">
            <v>2.7375017523261929</v>
          </cell>
          <cell r="I2302">
            <v>37.225328498076195</v>
          </cell>
        </row>
        <row r="2303">
          <cell r="C2303">
            <v>20.595699096276579</v>
          </cell>
          <cell r="D2303">
            <v>20.62527909947001</v>
          </cell>
          <cell r="E2303">
            <v>51.678003947076199</v>
          </cell>
          <cell r="F2303">
            <v>109.7465209041941</v>
          </cell>
          <cell r="G2303">
            <v>27.19467916178905</v>
          </cell>
          <cell r="H2303">
            <v>2.5935841793959136</v>
          </cell>
          <cell r="I2303">
            <v>37.565696209180523</v>
          </cell>
        </row>
        <row r="2304">
          <cell r="C2304">
            <v>20.740150258824563</v>
          </cell>
          <cell r="D2304">
            <v>20.768136004549088</v>
          </cell>
          <cell r="E2304">
            <v>50.215180651035119</v>
          </cell>
          <cell r="F2304">
            <v>108.29910157660059</v>
          </cell>
          <cell r="G2304">
            <v>26.54514696863076</v>
          </cell>
          <cell r="H2304">
            <v>2.4285217210060339</v>
          </cell>
          <cell r="I2304">
            <v>37.884744172032306</v>
          </cell>
        </row>
        <row r="2305">
          <cell r="C2305">
            <v>20.960055850697721</v>
          </cell>
          <cell r="D2305">
            <v>21.035136727067801</v>
          </cell>
          <cell r="E2305">
            <v>48.962112962443996</v>
          </cell>
          <cell r="F2305">
            <v>107.511902575493</v>
          </cell>
          <cell r="G2305">
            <v>26.173690396379286</v>
          </cell>
          <cell r="H2305">
            <v>2.2812875734014408</v>
          </cell>
          <cell r="I2305">
            <v>38.258184088607315</v>
          </cell>
        </row>
        <row r="2306">
          <cell r="C2306">
            <v>21.100652340517868</v>
          </cell>
          <cell r="D2306">
            <v>21.297591761220005</v>
          </cell>
          <cell r="E2306">
            <v>47.295063045795246</v>
          </cell>
          <cell r="F2306">
            <v>104.92712851713124</v>
          </cell>
          <cell r="G2306">
            <v>25.640216256014153</v>
          </cell>
          <cell r="H2306">
            <v>2.0341035040468922</v>
          </cell>
          <cell r="I2306">
            <v>38.737927606451912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493B3-86C3-5549-8788-CFF5844599B1}">
  <sheetPr>
    <tabColor theme="9"/>
  </sheetPr>
  <dimension ref="A1:AB203"/>
  <sheetViews>
    <sheetView showGridLines="0" tabSelected="1" zoomScale="92" zoomScaleNormal="92" workbookViewId="0">
      <selection activeCell="S60" sqref="S60"/>
    </sheetView>
  </sheetViews>
  <sheetFormatPr baseColWidth="10" defaultColWidth="8.6640625" defaultRowHeight="14" x14ac:dyDescent="0.15"/>
  <cols>
    <col min="1" max="16384" width="8.6640625" style="3"/>
  </cols>
  <sheetData>
    <row r="1" spans="1:27" ht="18" x14ac:dyDescent="0.2">
      <c r="A1" s="1" t="s">
        <v>0</v>
      </c>
      <c r="B1" s="2"/>
      <c r="C1" s="2"/>
      <c r="D1" s="2"/>
      <c r="E1" s="2"/>
      <c r="F1" s="2"/>
      <c r="G1" s="2"/>
      <c r="H1" s="2"/>
      <c r="I1" s="2"/>
      <c r="J1" s="2"/>
      <c r="K1" s="2"/>
      <c r="L1" s="2"/>
      <c r="M1" s="2"/>
      <c r="N1" s="2"/>
      <c r="O1" s="2"/>
    </row>
    <row r="2" spans="1:27" x14ac:dyDescent="0.15">
      <c r="A2" s="4" t="s">
        <v>1</v>
      </c>
      <c r="B2" s="4"/>
      <c r="C2" s="4"/>
      <c r="D2" s="4"/>
      <c r="E2" s="4"/>
      <c r="F2" s="4"/>
      <c r="G2" s="4"/>
      <c r="H2" s="4"/>
      <c r="I2" s="4"/>
      <c r="J2" s="4"/>
      <c r="K2" s="4"/>
      <c r="L2" s="4"/>
      <c r="M2" s="4"/>
      <c r="N2" s="4"/>
      <c r="O2" s="4"/>
    </row>
    <row r="3" spans="1:27" x14ac:dyDescent="0.15">
      <c r="A3" s="4" t="s">
        <v>2</v>
      </c>
      <c r="B3" s="4"/>
      <c r="C3" s="4"/>
      <c r="D3" s="4"/>
      <c r="E3" s="4"/>
      <c r="F3" s="4"/>
      <c r="G3" s="4"/>
      <c r="H3" s="4"/>
      <c r="I3" s="4"/>
      <c r="J3" s="4"/>
      <c r="K3" s="4"/>
      <c r="L3" s="4"/>
      <c r="M3" s="4"/>
      <c r="N3" s="4"/>
      <c r="O3" s="4"/>
    </row>
    <row r="4" spans="1:27" x14ac:dyDescent="0.15">
      <c r="A4" s="4" t="s">
        <v>3</v>
      </c>
      <c r="B4" s="4"/>
      <c r="C4" s="4"/>
      <c r="D4" s="4"/>
      <c r="E4" s="4"/>
      <c r="F4" s="4"/>
      <c r="G4" s="4"/>
      <c r="H4" s="4"/>
      <c r="I4" s="4"/>
      <c r="J4" s="4"/>
      <c r="K4" s="4"/>
      <c r="L4" s="4"/>
      <c r="M4" s="4"/>
      <c r="N4" s="4"/>
      <c r="O4" s="4"/>
    </row>
    <row r="5" spans="1:27" ht="67" customHeight="1" x14ac:dyDescent="0.15">
      <c r="A5" s="5" t="s">
        <v>4</v>
      </c>
      <c r="B5" s="6"/>
      <c r="C5" s="6"/>
      <c r="D5" s="6"/>
      <c r="E5" s="6"/>
      <c r="F5" s="6"/>
      <c r="G5" s="6"/>
      <c r="H5" s="6"/>
      <c r="I5" s="6"/>
      <c r="J5" s="6"/>
      <c r="K5" s="6"/>
      <c r="L5" s="6"/>
      <c r="M5" s="6"/>
      <c r="N5" s="6"/>
      <c r="O5" s="6"/>
      <c r="P5" s="6"/>
      <c r="Q5" s="6"/>
      <c r="R5" s="6"/>
      <c r="S5" s="6"/>
      <c r="T5" s="6"/>
      <c r="U5" s="6"/>
      <c r="V5" s="6"/>
      <c r="W5" s="6"/>
      <c r="X5" s="6"/>
      <c r="Y5" s="6"/>
      <c r="Z5" s="6"/>
      <c r="AA5" s="6"/>
    </row>
    <row r="6" spans="1:27" x14ac:dyDescent="0.15">
      <c r="A6" s="5"/>
      <c r="B6" s="6"/>
      <c r="C6" s="6"/>
      <c r="D6" s="6"/>
      <c r="E6" s="6"/>
      <c r="F6" s="6"/>
      <c r="G6" s="6"/>
      <c r="H6" s="6"/>
      <c r="I6" s="6"/>
      <c r="J6" s="6"/>
      <c r="K6" s="6"/>
      <c r="L6" s="6"/>
      <c r="M6" s="6"/>
      <c r="N6" s="6"/>
      <c r="O6" s="6"/>
    </row>
    <row r="7" spans="1:27" x14ac:dyDescent="0.15">
      <c r="A7" s="4" t="s">
        <v>5</v>
      </c>
      <c r="B7" s="4"/>
      <c r="C7" s="4"/>
      <c r="D7" s="4"/>
      <c r="E7" s="4"/>
      <c r="F7" s="4"/>
      <c r="G7" s="4"/>
      <c r="H7" s="4"/>
      <c r="I7" s="4"/>
      <c r="J7" s="4"/>
      <c r="K7" s="4"/>
      <c r="L7" s="4"/>
      <c r="M7" s="4"/>
      <c r="N7" s="4"/>
      <c r="O7" s="4"/>
    </row>
    <row r="8" spans="1:27" x14ac:dyDescent="0.15">
      <c r="B8" s="4"/>
      <c r="C8" s="4"/>
      <c r="D8" s="4"/>
      <c r="E8" s="4"/>
      <c r="F8" s="4"/>
      <c r="G8" s="4"/>
      <c r="H8" s="4"/>
      <c r="I8" s="4"/>
      <c r="J8" s="4"/>
      <c r="K8" s="4"/>
      <c r="L8" s="4"/>
      <c r="M8" s="4"/>
      <c r="N8" s="4"/>
      <c r="O8" s="4"/>
    </row>
    <row r="9" spans="1:27" x14ac:dyDescent="0.15">
      <c r="A9" s="4" t="s">
        <v>6</v>
      </c>
      <c r="B9" s="4"/>
      <c r="C9" s="4"/>
      <c r="D9" s="4"/>
      <c r="E9" s="4"/>
      <c r="F9" s="4"/>
      <c r="G9" s="4"/>
      <c r="H9" s="4"/>
      <c r="I9" s="4"/>
      <c r="J9" s="4"/>
      <c r="K9" s="4"/>
      <c r="L9" s="4"/>
      <c r="M9" s="4"/>
      <c r="N9" s="4"/>
      <c r="O9" s="4"/>
    </row>
    <row r="11" spans="1:27" s="8" customFormat="1" x14ac:dyDescent="0.15">
      <c r="A11" s="7" t="s">
        <v>7</v>
      </c>
    </row>
    <row r="12" spans="1:27" s="8" customFormat="1" x14ac:dyDescent="0.15">
      <c r="A12" s="7" t="s">
        <v>8</v>
      </c>
    </row>
    <row r="13" spans="1:27" s="8" customFormat="1" x14ac:dyDescent="0.15">
      <c r="A13" s="7" t="s">
        <v>9</v>
      </c>
    </row>
    <row r="14" spans="1:27" s="8" customFormat="1" ht="52.5" customHeight="1" x14ac:dyDescent="0.2">
      <c r="A14" s="9" t="s">
        <v>10</v>
      </c>
      <c r="B14" s="10"/>
      <c r="C14" s="10"/>
      <c r="D14" s="10"/>
      <c r="E14" s="10"/>
      <c r="F14" s="10"/>
      <c r="G14" s="10"/>
      <c r="H14" s="10"/>
      <c r="I14" s="10"/>
      <c r="J14" s="10"/>
      <c r="K14" s="10"/>
      <c r="L14" s="10"/>
      <c r="M14" s="10"/>
      <c r="N14" s="10"/>
      <c r="O14" s="10"/>
      <c r="P14" s="10"/>
      <c r="Q14" s="10"/>
      <c r="R14" s="10"/>
      <c r="S14" s="10"/>
      <c r="T14" s="10"/>
      <c r="U14" s="10"/>
      <c r="V14" s="10"/>
    </row>
    <row r="35" spans="1:1" s="12" customFormat="1" ht="45" customHeight="1" x14ac:dyDescent="0.15">
      <c r="A35" s="11" t="s">
        <v>11</v>
      </c>
    </row>
    <row r="37" spans="1:1" x14ac:dyDescent="0.15">
      <c r="A37" s="13"/>
    </row>
    <row r="38" spans="1:1" s="8" customFormat="1" x14ac:dyDescent="0.15">
      <c r="A38" s="8" t="s">
        <v>12</v>
      </c>
    </row>
    <row r="39" spans="1:1" s="8" customFormat="1" x14ac:dyDescent="0.15">
      <c r="A39" s="8" t="s">
        <v>13</v>
      </c>
    </row>
    <row r="40" spans="1:1" s="8" customFormat="1" x14ac:dyDescent="0.15">
      <c r="A40" s="8" t="s">
        <v>14</v>
      </c>
    </row>
    <row r="41" spans="1:1" s="14" customFormat="1" x14ac:dyDescent="0.15">
      <c r="A41" s="14" t="s">
        <v>15</v>
      </c>
    </row>
    <row r="42" spans="1:1" s="14" customFormat="1" x14ac:dyDescent="0.15"/>
    <row r="43" spans="1:1" s="14" customFormat="1" x14ac:dyDescent="0.15">
      <c r="A43" s="14" t="s">
        <v>16</v>
      </c>
    </row>
    <row r="44" spans="1:1" s="14" customFormat="1" x14ac:dyDescent="0.15">
      <c r="A44" s="15" t="s">
        <v>17</v>
      </c>
    </row>
    <row r="65" spans="1:1" s="12" customFormat="1" ht="45" customHeight="1" x14ac:dyDescent="0.15">
      <c r="A65" s="11" t="s">
        <v>18</v>
      </c>
    </row>
    <row r="68" spans="1:1" s="8" customFormat="1" x14ac:dyDescent="0.15">
      <c r="A68" s="8" t="s">
        <v>19</v>
      </c>
    </row>
    <row r="69" spans="1:1" s="8" customFormat="1" x14ac:dyDescent="0.15">
      <c r="A69" s="8" t="s">
        <v>20</v>
      </c>
    </row>
    <row r="70" spans="1:1" s="8" customFormat="1" x14ac:dyDescent="0.15">
      <c r="A70" s="8" t="s">
        <v>21</v>
      </c>
    </row>
    <row r="71" spans="1:1" s="8" customFormat="1" x14ac:dyDescent="0.15"/>
    <row r="72" spans="1:1" s="8" customFormat="1" x14ac:dyDescent="0.15">
      <c r="A72" s="8" t="s">
        <v>22</v>
      </c>
    </row>
    <row r="73" spans="1:1" s="8" customFormat="1" x14ac:dyDescent="0.15">
      <c r="A73" s="8" t="s">
        <v>23</v>
      </c>
    </row>
    <row r="74" spans="1:1" s="8" customFormat="1" x14ac:dyDescent="0.15">
      <c r="A74" s="8" t="s">
        <v>24</v>
      </c>
    </row>
    <row r="75" spans="1:1" s="8" customFormat="1" x14ac:dyDescent="0.15">
      <c r="A75" s="8" t="s">
        <v>25</v>
      </c>
    </row>
    <row r="76" spans="1:1" s="16" customFormat="1" x14ac:dyDescent="0.15"/>
    <row r="77" spans="1:1" s="10" customFormat="1" ht="53.25" customHeight="1" x14ac:dyDescent="0.2">
      <c r="A77" s="17" t="s">
        <v>26</v>
      </c>
    </row>
    <row r="78" spans="1:1" s="18" customFormat="1" x14ac:dyDescent="0.15">
      <c r="A78" s="15" t="s">
        <v>27</v>
      </c>
    </row>
    <row r="79" spans="1:1" s="18" customFormat="1" x14ac:dyDescent="0.15">
      <c r="A79" s="15" t="s">
        <v>28</v>
      </c>
    </row>
    <row r="80" spans="1:1" s="20" customFormat="1" x14ac:dyDescent="0.15">
      <c r="A80" s="19" t="s">
        <v>29</v>
      </c>
    </row>
    <row r="100" spans="1:1" x14ac:dyDescent="0.15">
      <c r="A100" s="16" t="s">
        <v>30</v>
      </c>
    </row>
    <row r="120" spans="1:28" s="12" customFormat="1" ht="45" customHeight="1" x14ac:dyDescent="0.15">
      <c r="A120" s="11" t="s">
        <v>31</v>
      </c>
    </row>
    <row r="123" spans="1:28" s="14" customFormat="1" x14ac:dyDescent="0.15">
      <c r="A123" s="14" t="s">
        <v>32</v>
      </c>
    </row>
    <row r="124" spans="1:28" s="8" customFormat="1" x14ac:dyDescent="0.15">
      <c r="A124" s="8" t="s">
        <v>33</v>
      </c>
    </row>
    <row r="125" spans="1:28" s="8" customFormat="1" x14ac:dyDescent="0.15">
      <c r="A125" s="8" t="s">
        <v>34</v>
      </c>
    </row>
    <row r="126" spans="1:28" s="8" customFormat="1" x14ac:dyDescent="0.15">
      <c r="A126" s="8" t="s">
        <v>35</v>
      </c>
    </row>
    <row r="127" spans="1:28" s="8" customFormat="1" ht="98.25" customHeight="1" x14ac:dyDescent="0.2">
      <c r="A127" s="17" t="s">
        <v>36</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row>
    <row r="128" spans="1:28" s="18" customFormat="1" x14ac:dyDescent="0.15">
      <c r="A128" s="15" t="s">
        <v>37</v>
      </c>
    </row>
    <row r="129" spans="5:21" s="22" customFormat="1" ht="13" x14ac:dyDescent="0.15">
      <c r="E129" s="21" t="s">
        <v>38</v>
      </c>
      <c r="U129" s="21" t="s">
        <v>39</v>
      </c>
    </row>
    <row r="130" spans="5:21" s="22" customFormat="1" ht="13" x14ac:dyDescent="0.15">
      <c r="E130" s="21" t="s">
        <v>40</v>
      </c>
      <c r="U130" s="21" t="s">
        <v>41</v>
      </c>
    </row>
    <row r="154" spans="5:21" s="12" customFormat="1" x14ac:dyDescent="0.15">
      <c r="E154" s="11" t="s">
        <v>38</v>
      </c>
      <c r="F154" s="11"/>
      <c r="U154" s="11" t="s">
        <v>39</v>
      </c>
    </row>
    <row r="155" spans="5:21" s="12" customFormat="1" x14ac:dyDescent="0.15">
      <c r="E155" s="11" t="s">
        <v>42</v>
      </c>
      <c r="F155" s="11"/>
      <c r="U155" s="11" t="s">
        <v>42</v>
      </c>
    </row>
    <row r="177" spans="5:21" s="12" customFormat="1" x14ac:dyDescent="0.15">
      <c r="E177" s="11" t="s">
        <v>38</v>
      </c>
      <c r="F177" s="11"/>
      <c r="U177" s="11" t="s">
        <v>39</v>
      </c>
    </row>
    <row r="178" spans="5:21" s="12" customFormat="1" x14ac:dyDescent="0.15">
      <c r="E178" s="11" t="s">
        <v>43</v>
      </c>
      <c r="F178" s="11"/>
      <c r="U178" s="11" t="s">
        <v>44</v>
      </c>
    </row>
    <row r="197" spans="1:1" s="12" customFormat="1" ht="45" customHeight="1" x14ac:dyDescent="0.15">
      <c r="A197" s="11" t="s">
        <v>45</v>
      </c>
    </row>
    <row r="200" spans="1:1" x14ac:dyDescent="0.15">
      <c r="A200" s="3" t="s">
        <v>46</v>
      </c>
    </row>
    <row r="201" spans="1:1" x14ac:dyDescent="0.15">
      <c r="A201" s="3" t="s">
        <v>47</v>
      </c>
    </row>
    <row r="202" spans="1:1" x14ac:dyDescent="0.15">
      <c r="A202" s="3" t="s">
        <v>48</v>
      </c>
    </row>
    <row r="203" spans="1:1" x14ac:dyDescent="0.15">
      <c r="A203" s="3" t="s">
        <v>49</v>
      </c>
    </row>
  </sheetData>
  <mergeCells count="5">
    <mergeCell ref="A5:AA5"/>
    <mergeCell ref="A6:O6"/>
    <mergeCell ref="A14:V14"/>
    <mergeCell ref="A77:XFD77"/>
    <mergeCell ref="A127:AB12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26129-0E44-B746-BFEC-426BEADEAA3D}">
  <sheetPr>
    <tabColor theme="9"/>
  </sheetPr>
  <dimension ref="A1:AK159"/>
  <sheetViews>
    <sheetView showGridLines="0" zoomScale="91" zoomScaleNormal="91" workbookViewId="0">
      <selection activeCell="S60" sqref="S60"/>
    </sheetView>
  </sheetViews>
  <sheetFormatPr baseColWidth="10" defaultColWidth="8.6640625" defaultRowHeight="14" x14ac:dyDescent="0.15"/>
  <cols>
    <col min="1" max="1" width="23.1640625" style="3" customWidth="1"/>
    <col min="2" max="2" width="14.83203125" style="3" customWidth="1"/>
    <col min="3" max="3" width="11.6640625" style="3" bestFit="1" customWidth="1"/>
    <col min="4" max="4" width="10.1640625" style="3" bestFit="1" customWidth="1"/>
    <col min="5" max="5" width="10" style="3" bestFit="1" customWidth="1"/>
    <col min="6" max="6" width="13" style="3" customWidth="1"/>
    <col min="7" max="7" width="14.1640625" style="3" bestFit="1" customWidth="1"/>
    <col min="8" max="8" width="13.5" style="3" bestFit="1" customWidth="1"/>
    <col min="9" max="12" width="8.6640625" style="3"/>
    <col min="13" max="13" width="23" style="3" customWidth="1"/>
    <col min="14" max="14" width="14.83203125" style="3" customWidth="1"/>
    <col min="15" max="15" width="11.83203125" style="3" customWidth="1"/>
    <col min="16" max="16" width="10.83203125" style="3" customWidth="1"/>
    <col min="17" max="17" width="8.6640625" style="3"/>
    <col min="18" max="18" width="10.83203125" style="3" customWidth="1"/>
    <col min="19" max="19" width="8.6640625" style="3"/>
    <col min="20" max="20" width="10.33203125" style="3" customWidth="1"/>
    <col min="21" max="22" width="8.6640625" style="3"/>
    <col min="23" max="23" width="23.1640625" style="3" customWidth="1"/>
    <col min="24" max="24" width="16.6640625" style="3" customWidth="1"/>
    <col min="25" max="26" width="11.33203125" style="3" customWidth="1"/>
    <col min="27" max="27" width="11.5" style="3" customWidth="1"/>
    <col min="28" max="28" width="11.83203125" style="3" customWidth="1"/>
    <col min="29" max="29" width="11.33203125" style="3" customWidth="1"/>
    <col min="30" max="30" width="12.1640625" style="3" customWidth="1"/>
    <col min="31" max="16384" width="8.6640625" style="3"/>
  </cols>
  <sheetData>
    <row r="1" spans="1:31" ht="18" x14ac:dyDescent="0.2">
      <c r="A1" s="1" t="s">
        <v>50</v>
      </c>
      <c r="B1" s="2"/>
      <c r="C1" s="2"/>
      <c r="D1" s="2"/>
      <c r="E1" s="2"/>
      <c r="F1" s="2"/>
      <c r="G1" s="2"/>
      <c r="H1" s="2"/>
      <c r="I1" s="2"/>
      <c r="J1" s="2"/>
      <c r="K1" s="2"/>
      <c r="L1" s="2"/>
      <c r="M1" s="2"/>
      <c r="N1" s="2"/>
      <c r="O1" s="2"/>
    </row>
    <row r="2" spans="1:31" x14ac:dyDescent="0.15">
      <c r="A2" s="4" t="s">
        <v>51</v>
      </c>
      <c r="B2" s="4"/>
      <c r="C2" s="4"/>
      <c r="D2" s="4"/>
      <c r="E2" s="4"/>
      <c r="F2" s="4"/>
      <c r="G2" s="4"/>
      <c r="H2" s="4"/>
      <c r="I2" s="4"/>
      <c r="J2" s="4"/>
      <c r="K2" s="4"/>
      <c r="L2" s="4"/>
      <c r="M2" s="4"/>
      <c r="N2" s="4"/>
      <c r="O2" s="4"/>
    </row>
    <row r="3" spans="1:31" x14ac:dyDescent="0.15">
      <c r="A3" s="4" t="s">
        <v>52</v>
      </c>
      <c r="B3" s="4"/>
      <c r="C3" s="4"/>
      <c r="D3" s="4"/>
      <c r="E3" s="4"/>
      <c r="F3" s="4"/>
      <c r="G3" s="4"/>
      <c r="H3" s="4"/>
      <c r="I3" s="4"/>
      <c r="J3" s="4"/>
      <c r="K3" s="4"/>
      <c r="L3" s="4"/>
      <c r="M3" s="4"/>
      <c r="N3" s="4"/>
      <c r="O3" s="4"/>
    </row>
    <row r="4" spans="1:31" x14ac:dyDescent="0.15">
      <c r="A4" s="4" t="s">
        <v>53</v>
      </c>
      <c r="B4" s="4"/>
      <c r="C4" s="4"/>
      <c r="D4" s="4"/>
      <c r="E4" s="4"/>
      <c r="F4" s="4"/>
      <c r="G4" s="4"/>
      <c r="H4" s="4"/>
      <c r="I4" s="4"/>
      <c r="J4" s="4"/>
      <c r="K4" s="4"/>
      <c r="L4" s="4"/>
      <c r="M4" s="4"/>
      <c r="N4" s="4"/>
      <c r="O4" s="4"/>
    </row>
    <row r="5" spans="1:31" ht="24" customHeight="1" x14ac:dyDescent="0.15">
      <c r="A5" s="5" t="s">
        <v>54</v>
      </c>
      <c r="B5" s="6"/>
      <c r="C5" s="6"/>
      <c r="D5" s="6"/>
      <c r="E5" s="6"/>
      <c r="F5" s="6"/>
      <c r="G5" s="6"/>
      <c r="H5" s="6"/>
      <c r="I5" s="6"/>
      <c r="J5" s="6"/>
      <c r="K5" s="6"/>
      <c r="L5" s="6"/>
      <c r="M5" s="6"/>
      <c r="N5" s="6"/>
      <c r="O5" s="6"/>
      <c r="P5" s="6"/>
      <c r="Q5" s="6"/>
      <c r="R5" s="6"/>
      <c r="S5" s="6"/>
      <c r="T5" s="6"/>
      <c r="U5" s="6"/>
      <c r="V5" s="6"/>
      <c r="W5" s="6"/>
      <c r="X5" s="6"/>
      <c r="Y5" s="6"/>
    </row>
    <row r="7" spans="1:31" x14ac:dyDescent="0.15">
      <c r="A7" s="4" t="s">
        <v>55</v>
      </c>
      <c r="B7" s="4"/>
      <c r="C7" s="4"/>
      <c r="D7" s="4"/>
      <c r="E7" s="4"/>
      <c r="F7" s="4"/>
      <c r="G7" s="4"/>
      <c r="H7" s="4"/>
      <c r="I7" s="4"/>
      <c r="J7" s="4"/>
      <c r="K7" s="4"/>
      <c r="L7" s="4"/>
      <c r="M7" s="4"/>
      <c r="N7" s="4"/>
      <c r="O7" s="4"/>
    </row>
    <row r="8" spans="1:31" x14ac:dyDescent="0.15">
      <c r="A8" s="5" t="s">
        <v>56</v>
      </c>
      <c r="B8" s="6"/>
      <c r="C8" s="6"/>
      <c r="D8" s="6"/>
      <c r="E8" s="6"/>
      <c r="F8" s="6"/>
      <c r="G8" s="6"/>
      <c r="H8" s="6"/>
      <c r="I8" s="6"/>
      <c r="J8" s="6"/>
      <c r="K8" s="6"/>
      <c r="L8" s="6"/>
      <c r="M8" s="6"/>
      <c r="N8" s="6"/>
      <c r="O8" s="6"/>
    </row>
    <row r="9" spans="1:31" x14ac:dyDescent="0.15">
      <c r="A9" s="23"/>
      <c r="B9" s="24"/>
      <c r="C9" s="24"/>
      <c r="D9" s="24"/>
      <c r="E9" s="24"/>
      <c r="F9" s="24"/>
      <c r="G9" s="24"/>
      <c r="H9" s="24"/>
      <c r="I9" s="24"/>
      <c r="J9" s="24"/>
      <c r="K9" s="24"/>
      <c r="L9" s="24"/>
      <c r="M9" s="24"/>
      <c r="N9" s="24"/>
      <c r="O9" s="24"/>
    </row>
    <row r="10" spans="1:31" s="8" customFormat="1" x14ac:dyDescent="0.15">
      <c r="A10" s="7" t="s">
        <v>57</v>
      </c>
    </row>
    <row r="11" spans="1:31" s="8" customFormat="1" x14ac:dyDescent="0.15">
      <c r="A11" s="7" t="s">
        <v>58</v>
      </c>
    </row>
    <row r="12" spans="1:31" s="8" customFormat="1" ht="24" customHeight="1" x14ac:dyDescent="0.15">
      <c r="A12" s="7" t="s">
        <v>59</v>
      </c>
    </row>
    <row r="13" spans="1:31" s="8" customFormat="1" ht="89.25" customHeight="1" x14ac:dyDescent="0.2">
      <c r="A13" s="9" t="s">
        <v>60</v>
      </c>
      <c r="B13" s="10"/>
      <c r="C13" s="10"/>
      <c r="D13" s="10"/>
      <c r="E13" s="10"/>
      <c r="F13" s="10"/>
      <c r="G13" s="10"/>
      <c r="H13" s="10"/>
      <c r="I13" s="10"/>
      <c r="J13" s="10"/>
      <c r="K13" s="10"/>
      <c r="L13" s="10"/>
      <c r="M13" s="10"/>
      <c r="N13" s="10"/>
      <c r="O13" s="10"/>
      <c r="P13" s="10"/>
      <c r="Q13" s="10"/>
      <c r="R13" s="10"/>
      <c r="S13" s="10"/>
      <c r="T13" s="10"/>
      <c r="U13" s="10"/>
    </row>
    <row r="14" spans="1:31" ht="15" thickBot="1" x14ac:dyDescent="0.2">
      <c r="A14" s="11" t="s">
        <v>61</v>
      </c>
      <c r="B14" s="12"/>
      <c r="C14" s="12"/>
      <c r="D14" s="12"/>
      <c r="E14" s="12"/>
      <c r="F14" s="12"/>
      <c r="G14" s="12"/>
      <c r="H14" s="12"/>
      <c r="I14" s="12"/>
      <c r="M14" s="11" t="s">
        <v>62</v>
      </c>
      <c r="N14" s="12"/>
      <c r="O14" s="12"/>
      <c r="P14" s="12"/>
      <c r="Q14" s="12"/>
      <c r="R14" s="12"/>
      <c r="S14" s="12"/>
      <c r="T14" s="12"/>
      <c r="U14" s="12"/>
      <c r="W14" s="11" t="s">
        <v>63</v>
      </c>
      <c r="X14" s="12"/>
      <c r="Y14" s="12"/>
      <c r="Z14" s="12"/>
      <c r="AA14" s="12"/>
      <c r="AB14" s="12"/>
      <c r="AC14" s="12"/>
      <c r="AD14" s="12"/>
    </row>
    <row r="15" spans="1:31" ht="42" x14ac:dyDescent="0.15">
      <c r="A15" s="25"/>
      <c r="B15" s="26" t="s">
        <v>64</v>
      </c>
      <c r="C15" s="26" t="s">
        <v>65</v>
      </c>
      <c r="D15" s="26" t="s">
        <v>66</v>
      </c>
      <c r="E15" s="26" t="s">
        <v>67</v>
      </c>
      <c r="F15" s="26" t="s">
        <v>68</v>
      </c>
      <c r="G15" s="26" t="s">
        <v>69</v>
      </c>
      <c r="H15" s="26" t="s">
        <v>70</v>
      </c>
      <c r="I15" s="26" t="s">
        <v>71</v>
      </c>
      <c r="M15" s="25"/>
      <c r="N15" s="26" t="s">
        <v>64</v>
      </c>
      <c r="O15" s="26" t="s">
        <v>65</v>
      </c>
      <c r="P15" s="26" t="s">
        <v>66</v>
      </c>
      <c r="Q15" s="26" t="s">
        <v>67</v>
      </c>
      <c r="R15" s="26" t="s">
        <v>68</v>
      </c>
      <c r="S15" s="26" t="s">
        <v>69</v>
      </c>
      <c r="T15" s="26" t="s">
        <v>70</v>
      </c>
      <c r="U15" s="26" t="s">
        <v>71</v>
      </c>
      <c r="W15" s="25"/>
      <c r="X15" s="26" t="s">
        <v>64</v>
      </c>
      <c r="Y15" s="26" t="s">
        <v>65</v>
      </c>
      <c r="Z15" s="26" t="s">
        <v>66</v>
      </c>
      <c r="AA15" s="26" t="s">
        <v>67</v>
      </c>
      <c r="AB15" s="26" t="s">
        <v>68</v>
      </c>
      <c r="AC15" s="26" t="s">
        <v>69</v>
      </c>
      <c r="AD15" s="26" t="s">
        <v>70</v>
      </c>
      <c r="AE15" s="26" t="s">
        <v>71</v>
      </c>
    </row>
    <row r="16" spans="1:31" ht="15" x14ac:dyDescent="0.2">
      <c r="A16" t="s">
        <v>64</v>
      </c>
      <c r="B16">
        <v>1</v>
      </c>
      <c r="C16"/>
      <c r="D16"/>
      <c r="E16"/>
      <c r="F16"/>
      <c r="G16"/>
      <c r="H16"/>
      <c r="I16"/>
      <c r="M16" t="s">
        <v>64</v>
      </c>
      <c r="N16">
        <v>1</v>
      </c>
      <c r="O16"/>
      <c r="P16"/>
      <c r="Q16"/>
      <c r="R16"/>
      <c r="S16"/>
      <c r="T16"/>
      <c r="U16"/>
      <c r="W16" t="s">
        <v>64</v>
      </c>
      <c r="X16">
        <v>1</v>
      </c>
      <c r="Y16"/>
      <c r="Z16"/>
      <c r="AA16"/>
      <c r="AB16"/>
      <c r="AC16"/>
      <c r="AD16"/>
      <c r="AE16"/>
    </row>
    <row r="17" spans="1:31" ht="15" x14ac:dyDescent="0.2">
      <c r="A17" t="s">
        <v>65</v>
      </c>
      <c r="B17">
        <v>0.8930576383092993</v>
      </c>
      <c r="C17">
        <v>1</v>
      </c>
      <c r="D17"/>
      <c r="E17"/>
      <c r="F17"/>
      <c r="G17"/>
      <c r="H17"/>
      <c r="I17"/>
      <c r="M17" t="s">
        <v>65</v>
      </c>
      <c r="N17">
        <v>0.99352617443561608</v>
      </c>
      <c r="O17">
        <v>1</v>
      </c>
      <c r="P17"/>
      <c r="Q17"/>
      <c r="R17"/>
      <c r="S17"/>
      <c r="T17"/>
      <c r="U17"/>
      <c r="W17" t="s">
        <v>65</v>
      </c>
      <c r="X17">
        <v>0.99743498376073736</v>
      </c>
      <c r="Y17">
        <v>1</v>
      </c>
      <c r="Z17"/>
      <c r="AA17"/>
      <c r="AB17"/>
      <c r="AC17"/>
      <c r="AD17"/>
      <c r="AE17"/>
    </row>
    <row r="18" spans="1:31" ht="15" x14ac:dyDescent="0.2">
      <c r="A18" t="s">
        <v>66</v>
      </c>
      <c r="B18">
        <v>0.67469098536964889</v>
      </c>
      <c r="C18">
        <v>0.67189595590665507</v>
      </c>
      <c r="D18">
        <v>1</v>
      </c>
      <c r="E18"/>
      <c r="F18"/>
      <c r="G18"/>
      <c r="H18"/>
      <c r="I18"/>
      <c r="M18" t="s">
        <v>66</v>
      </c>
      <c r="N18">
        <v>0.73945032411639222</v>
      </c>
      <c r="O18">
        <v>0.7291654980650415</v>
      </c>
      <c r="P18">
        <v>1</v>
      </c>
      <c r="Q18"/>
      <c r="R18"/>
      <c r="S18"/>
      <c r="T18"/>
      <c r="U18"/>
      <c r="W18" t="s">
        <v>66</v>
      </c>
      <c r="X18">
        <v>0.96779057141427893</v>
      </c>
      <c r="Y18">
        <v>0.96847008581819494</v>
      </c>
      <c r="Z18">
        <v>1</v>
      </c>
      <c r="AA18"/>
      <c r="AB18"/>
      <c r="AC18"/>
      <c r="AD18"/>
      <c r="AE18"/>
    </row>
    <row r="19" spans="1:31" ht="15" x14ac:dyDescent="0.2">
      <c r="A19" t="s">
        <v>67</v>
      </c>
      <c r="B19">
        <v>0.700424529248169</v>
      </c>
      <c r="C19">
        <v>0.6921825160648718</v>
      </c>
      <c r="D19">
        <v>0.71103736876732415</v>
      </c>
      <c r="E19">
        <v>1</v>
      </c>
      <c r="F19"/>
      <c r="G19"/>
      <c r="H19"/>
      <c r="I19"/>
      <c r="M19" t="s">
        <v>67</v>
      </c>
      <c r="N19">
        <v>0.74777837477022024</v>
      </c>
      <c r="O19">
        <v>0.73300231369482416</v>
      </c>
      <c r="P19">
        <v>0.95067665344077168</v>
      </c>
      <c r="Q19">
        <v>1</v>
      </c>
      <c r="R19"/>
      <c r="S19"/>
      <c r="T19"/>
      <c r="U19"/>
      <c r="W19" t="s">
        <v>67</v>
      </c>
      <c r="X19">
        <v>0.9615454886363719</v>
      </c>
      <c r="Y19">
        <v>0.96494201463642038</v>
      </c>
      <c r="Z19">
        <v>0.97862757687088742</v>
      </c>
      <c r="AA19">
        <v>1</v>
      </c>
      <c r="AB19"/>
      <c r="AC19"/>
      <c r="AD19"/>
      <c r="AE19"/>
    </row>
    <row r="20" spans="1:31" ht="15" x14ac:dyDescent="0.2">
      <c r="A20" t="s">
        <v>68</v>
      </c>
      <c r="B20">
        <v>0.7139125661539184</v>
      </c>
      <c r="C20">
        <v>0.71042275839703317</v>
      </c>
      <c r="D20">
        <v>0.67464520052518406</v>
      </c>
      <c r="E20">
        <v>0.68015947320263748</v>
      </c>
      <c r="F20">
        <v>1</v>
      </c>
      <c r="G20"/>
      <c r="H20"/>
      <c r="I20"/>
      <c r="M20" t="s">
        <v>68</v>
      </c>
      <c r="N20">
        <v>0.84202248114978051</v>
      </c>
      <c r="O20">
        <v>0.83523665937686187</v>
      </c>
      <c r="P20">
        <v>0.91933999902056229</v>
      </c>
      <c r="Q20">
        <v>0.9128199699490479</v>
      </c>
      <c r="R20">
        <v>1</v>
      </c>
      <c r="S20"/>
      <c r="T20"/>
      <c r="U20"/>
      <c r="W20" t="s">
        <v>68</v>
      </c>
      <c r="X20">
        <v>0.9649776520401655</v>
      </c>
      <c r="Y20">
        <v>0.966286867492816</v>
      </c>
      <c r="Z20">
        <v>0.98628506608942135</v>
      </c>
      <c r="AA20">
        <v>0.97320052861574946</v>
      </c>
      <c r="AB20">
        <v>1</v>
      </c>
      <c r="AC20"/>
      <c r="AD20"/>
      <c r="AE20"/>
    </row>
    <row r="21" spans="1:31" ht="15" x14ac:dyDescent="0.2">
      <c r="A21" t="s">
        <v>69</v>
      </c>
      <c r="B21">
        <v>0.47009424978324371</v>
      </c>
      <c r="C21">
        <v>0.46206506144519499</v>
      </c>
      <c r="D21">
        <v>0.84844750209375197</v>
      </c>
      <c r="E21">
        <v>0.84792049735470965</v>
      </c>
      <c r="F21">
        <v>0.57927908040176102</v>
      </c>
      <c r="G21">
        <v>1</v>
      </c>
      <c r="H21"/>
      <c r="I21"/>
      <c r="M21" t="s">
        <v>69</v>
      </c>
      <c r="N21">
        <v>0.31772599716612154</v>
      </c>
      <c r="O21">
        <v>0.29934218272966834</v>
      </c>
      <c r="P21">
        <v>0.83488167233291366</v>
      </c>
      <c r="Q21">
        <v>0.8523577703435643</v>
      </c>
      <c r="R21">
        <v>0.66921617994427696</v>
      </c>
      <c r="S21">
        <v>1</v>
      </c>
      <c r="T21"/>
      <c r="U21"/>
      <c r="W21" t="s">
        <v>69</v>
      </c>
      <c r="X21">
        <v>0.90578698619065023</v>
      </c>
      <c r="Y21">
        <v>0.90656321462224077</v>
      </c>
      <c r="Z21">
        <v>0.95046364609355571</v>
      </c>
      <c r="AA21">
        <v>0.96219470213839109</v>
      </c>
      <c r="AB21">
        <v>0.92576431637671908</v>
      </c>
      <c r="AC21">
        <v>1</v>
      </c>
      <c r="AD21"/>
      <c r="AE21"/>
    </row>
    <row r="22" spans="1:31" ht="15" x14ac:dyDescent="0.2">
      <c r="A22" t="s">
        <v>70</v>
      </c>
      <c r="B22">
        <v>0.91300998696018598</v>
      </c>
      <c r="C22">
        <v>0.98014690390507664</v>
      </c>
      <c r="D22">
        <v>0.677919460788729</v>
      </c>
      <c r="E22">
        <v>0.69852357014405519</v>
      </c>
      <c r="F22">
        <v>0.71272154370381169</v>
      </c>
      <c r="G22">
        <v>0.47172827460321443</v>
      </c>
      <c r="H22">
        <v>1</v>
      </c>
      <c r="I22"/>
      <c r="M22" t="s">
        <v>70</v>
      </c>
      <c r="N22">
        <v>0.99427796575360983</v>
      </c>
      <c r="O22">
        <v>0.99927430372868209</v>
      </c>
      <c r="P22">
        <v>0.73551349767401908</v>
      </c>
      <c r="Q22">
        <v>0.73844960147745375</v>
      </c>
      <c r="R22">
        <v>0.83942353285212534</v>
      </c>
      <c r="S22">
        <v>0.30756938350725754</v>
      </c>
      <c r="T22">
        <v>1</v>
      </c>
      <c r="U22"/>
      <c r="W22" t="s">
        <v>70</v>
      </c>
      <c r="X22">
        <v>0.99815425572901806</v>
      </c>
      <c r="Y22">
        <v>0.99938279820085096</v>
      </c>
      <c r="Z22">
        <v>0.96766619673601673</v>
      </c>
      <c r="AA22">
        <v>0.96259553023253286</v>
      </c>
      <c r="AB22">
        <v>0.96486154889360831</v>
      </c>
      <c r="AC22">
        <v>0.90725384027513067</v>
      </c>
      <c r="AD22">
        <v>1</v>
      </c>
      <c r="AE22"/>
    </row>
    <row r="23" spans="1:31" ht="16" thickBot="1" x14ac:dyDescent="0.25">
      <c r="A23" s="27" t="s">
        <v>71</v>
      </c>
      <c r="B23" s="27">
        <v>-0.10250831660615596</v>
      </c>
      <c r="C23" s="27">
        <v>-0.11211471983758535</v>
      </c>
      <c r="D23" s="27">
        <v>0.26001606184661846</v>
      </c>
      <c r="E23" s="27">
        <v>0.23319270601019931</v>
      </c>
      <c r="F23" s="27">
        <v>0.20794584017208328</v>
      </c>
      <c r="G23" s="27">
        <v>0.42184407404709412</v>
      </c>
      <c r="H23" s="27">
        <v>-0.10268435123641827</v>
      </c>
      <c r="I23" s="27">
        <v>1</v>
      </c>
      <c r="M23" s="27" t="s">
        <v>71</v>
      </c>
      <c r="N23" s="27">
        <v>-0.69242513840191577</v>
      </c>
      <c r="O23" s="27">
        <v>-0.69773141629733393</v>
      </c>
      <c r="P23" s="27">
        <v>-0.18415962170921643</v>
      </c>
      <c r="Q23" s="27">
        <v>-0.2159374408882955</v>
      </c>
      <c r="R23" s="27">
        <v>-0.30261553525837848</v>
      </c>
      <c r="S23" s="27">
        <v>0.21805064054009471</v>
      </c>
      <c r="T23" s="27">
        <v>-0.69502783073051644</v>
      </c>
      <c r="U23" s="27">
        <v>1</v>
      </c>
      <c r="W23" s="27" t="s">
        <v>71</v>
      </c>
      <c r="X23" s="27">
        <v>0.64488041602710289</v>
      </c>
      <c r="Y23" s="27">
        <v>0.62592087058373946</v>
      </c>
      <c r="Z23" s="27">
        <v>0.62455590762221425</v>
      </c>
      <c r="AA23" s="27">
        <v>0.59726041395457108</v>
      </c>
      <c r="AB23" s="27">
        <v>0.60005043132418734</v>
      </c>
      <c r="AC23" s="27">
        <v>0.69010189460739213</v>
      </c>
      <c r="AD23" s="27">
        <v>0.64355468682792749</v>
      </c>
      <c r="AE23" s="27">
        <v>1</v>
      </c>
    </row>
    <row r="26" spans="1:31" s="12" customFormat="1" ht="45" customHeight="1" x14ac:dyDescent="0.15">
      <c r="A26" s="11" t="s">
        <v>72</v>
      </c>
    </row>
    <row r="28" spans="1:31" x14ac:dyDescent="0.15">
      <c r="A28" s="13"/>
    </row>
    <row r="29" spans="1:31" x14ac:dyDescent="0.15">
      <c r="A29" s="28" t="s">
        <v>73</v>
      </c>
    </row>
    <row r="30" spans="1:31" x14ac:dyDescent="0.15">
      <c r="A30" s="3" t="s">
        <v>74</v>
      </c>
    </row>
    <row r="31" spans="1:31" x14ac:dyDescent="0.15">
      <c r="A31" s="13" t="s">
        <v>75</v>
      </c>
    </row>
    <row r="32" spans="1:31" s="30" customFormat="1" x14ac:dyDescent="0.15">
      <c r="A32" s="29" t="s">
        <v>76</v>
      </c>
    </row>
    <row r="33" spans="1:37" s="31" customFormat="1" x14ac:dyDescent="0.15">
      <c r="A33" s="29" t="s">
        <v>77</v>
      </c>
      <c r="M33" s="29"/>
    </row>
    <row r="34" spans="1:37" x14ac:dyDescent="0.15">
      <c r="A34" s="32" t="s">
        <v>71</v>
      </c>
      <c r="B34" s="33"/>
      <c r="M34" s="32" t="s">
        <v>71</v>
      </c>
      <c r="N34" s="33"/>
      <c r="W34" s="32" t="s">
        <v>71</v>
      </c>
      <c r="X34" s="33"/>
    </row>
    <row r="35" spans="1:37" x14ac:dyDescent="0.15">
      <c r="A35" s="34" t="s">
        <v>78</v>
      </c>
      <c r="B35" s="35" t="s">
        <v>79</v>
      </c>
      <c r="M35" s="34" t="s">
        <v>80</v>
      </c>
      <c r="N35" s="35" t="s">
        <v>79</v>
      </c>
      <c r="W35" s="34" t="s">
        <v>81</v>
      </c>
      <c r="X35" s="35" t="s">
        <v>79</v>
      </c>
    </row>
    <row r="36" spans="1:37" ht="14.25" customHeight="1" x14ac:dyDescent="0.2">
      <c r="A36" s="36" t="s">
        <v>69</v>
      </c>
      <c r="B36" s="37">
        <f>G23</f>
        <v>0.42184407404709412</v>
      </c>
      <c r="M36" s="36" t="s">
        <v>69</v>
      </c>
      <c r="N36" s="37">
        <f>S23</f>
        <v>0.21805064054009471</v>
      </c>
      <c r="W36" s="36" t="s">
        <v>69</v>
      </c>
      <c r="X36" s="37">
        <f>AC23</f>
        <v>0.69010189460739213</v>
      </c>
    </row>
    <row r="37" spans="1:37" ht="15" x14ac:dyDescent="0.2">
      <c r="A37" s="36" t="s">
        <v>66</v>
      </c>
      <c r="B37" s="37">
        <f>D23</f>
        <v>0.26001606184661846</v>
      </c>
      <c r="M37" s="36" t="s">
        <v>66</v>
      </c>
      <c r="N37" s="37">
        <f>P23</f>
        <v>-0.18415962170921643</v>
      </c>
      <c r="W37" s="36" t="s">
        <v>64</v>
      </c>
      <c r="X37" s="37">
        <f>X23</f>
        <v>0.64488041602710289</v>
      </c>
    </row>
    <row r="38" spans="1:37" ht="15" x14ac:dyDescent="0.2">
      <c r="A38" s="36" t="s">
        <v>67</v>
      </c>
      <c r="B38" s="37">
        <f>E23</f>
        <v>0.23319270601019931</v>
      </c>
      <c r="M38" s="36" t="s">
        <v>67</v>
      </c>
      <c r="N38" s="37">
        <f>Q23</f>
        <v>-0.2159374408882955</v>
      </c>
      <c r="W38" s="36" t="s">
        <v>70</v>
      </c>
      <c r="X38" s="37">
        <f>AD23</f>
        <v>0.64355468682792749</v>
      </c>
    </row>
    <row r="39" spans="1:37" ht="15" x14ac:dyDescent="0.2">
      <c r="A39" s="36" t="s">
        <v>68</v>
      </c>
      <c r="B39" s="37">
        <f>F23</f>
        <v>0.20794584017208328</v>
      </c>
      <c r="M39" s="36" t="s">
        <v>68</v>
      </c>
      <c r="N39" s="37">
        <f>R23</f>
        <v>-0.30261553525837848</v>
      </c>
      <c r="W39" s="36" t="s">
        <v>65</v>
      </c>
      <c r="X39" s="37">
        <f>Y23</f>
        <v>0.62592087058373946</v>
      </c>
    </row>
    <row r="40" spans="1:37" ht="15" x14ac:dyDescent="0.2">
      <c r="A40" s="36" t="s">
        <v>64</v>
      </c>
      <c r="B40" s="37">
        <f>B23</f>
        <v>-0.10250831660615596</v>
      </c>
      <c r="M40" s="36" t="s">
        <v>64</v>
      </c>
      <c r="N40" s="37">
        <f>N23</f>
        <v>-0.69242513840191577</v>
      </c>
      <c r="W40" s="36" t="s">
        <v>66</v>
      </c>
      <c r="X40" s="37">
        <f>Z23</f>
        <v>0.62455590762221425</v>
      </c>
    </row>
    <row r="41" spans="1:37" ht="15" x14ac:dyDescent="0.2">
      <c r="A41" s="36" t="s">
        <v>70</v>
      </c>
      <c r="B41" s="37">
        <f>H23</f>
        <v>-0.10268435123641827</v>
      </c>
      <c r="M41" s="36" t="s">
        <v>70</v>
      </c>
      <c r="N41" s="37">
        <f>T23</f>
        <v>-0.69502783073051644</v>
      </c>
      <c r="W41" s="36" t="s">
        <v>68</v>
      </c>
      <c r="X41" s="37">
        <f>AB23</f>
        <v>0.60005043132418734</v>
      </c>
    </row>
    <row r="42" spans="1:37" ht="15" x14ac:dyDescent="0.2">
      <c r="A42" s="36" t="s">
        <v>65</v>
      </c>
      <c r="B42" s="37">
        <f>C23</f>
        <v>-0.11211471983758535</v>
      </c>
      <c r="M42" s="36" t="s">
        <v>65</v>
      </c>
      <c r="N42" s="37">
        <f>O23</f>
        <v>-0.69773141629733393</v>
      </c>
      <c r="W42" s="36" t="s">
        <v>67</v>
      </c>
      <c r="X42" s="37">
        <f>AA23</f>
        <v>0.59726041395457108</v>
      </c>
    </row>
    <row r="43" spans="1:37" ht="15" customHeight="1" x14ac:dyDescent="0.15"/>
    <row r="44" spans="1:37" x14ac:dyDescent="0.15">
      <c r="A44" s="29" t="s">
        <v>82</v>
      </c>
      <c r="B44" s="30"/>
      <c r="C44" s="30"/>
      <c r="D44" s="30"/>
      <c r="E44" s="30"/>
      <c r="F44" s="30"/>
      <c r="M44" s="29" t="s">
        <v>83</v>
      </c>
      <c r="N44" s="30"/>
      <c r="O44" s="30"/>
      <c r="P44" s="30"/>
      <c r="Q44" s="30"/>
      <c r="R44" s="30"/>
      <c r="S44" s="30"/>
      <c r="T44" s="30"/>
      <c r="U44" s="30"/>
      <c r="W44" s="29" t="s">
        <v>84</v>
      </c>
      <c r="X44" s="30"/>
      <c r="Y44" s="30"/>
      <c r="Z44" s="30"/>
      <c r="AA44" s="30"/>
      <c r="AB44" s="30"/>
      <c r="AC44" s="30"/>
      <c r="AD44" s="30"/>
      <c r="AE44" s="30"/>
      <c r="AF44" s="30"/>
      <c r="AG44" s="30"/>
      <c r="AH44" s="30"/>
      <c r="AI44" s="30"/>
      <c r="AJ44" s="30"/>
      <c r="AK44" s="30"/>
    </row>
    <row r="45" spans="1:37" x14ac:dyDescent="0.15">
      <c r="A45" s="13"/>
    </row>
    <row r="46" spans="1:37" x14ac:dyDescent="0.15">
      <c r="A46" s="13"/>
    </row>
    <row r="47" spans="1:37" x14ac:dyDescent="0.15">
      <c r="A47" s="13"/>
    </row>
    <row r="48" spans="1:37" x14ac:dyDescent="0.15">
      <c r="A48" s="13"/>
    </row>
    <row r="49" spans="1:1" x14ac:dyDescent="0.15">
      <c r="A49" s="13"/>
    </row>
    <row r="50" spans="1:1" x14ac:dyDescent="0.15">
      <c r="A50" s="13"/>
    </row>
    <row r="51" spans="1:1" x14ac:dyDescent="0.15">
      <c r="A51" s="13"/>
    </row>
    <row r="52" spans="1:1" x14ac:dyDescent="0.15">
      <c r="A52" s="13"/>
    </row>
    <row r="53" spans="1:1" x14ac:dyDescent="0.15">
      <c r="A53" s="13"/>
    </row>
    <row r="54" spans="1:1" x14ac:dyDescent="0.15">
      <c r="A54" s="13"/>
    </row>
    <row r="55" spans="1:1" x14ac:dyDescent="0.15">
      <c r="A55" s="13"/>
    </row>
    <row r="56" spans="1:1" x14ac:dyDescent="0.15">
      <c r="A56" s="13"/>
    </row>
    <row r="57" spans="1:1" x14ac:dyDescent="0.15">
      <c r="A57" s="13"/>
    </row>
    <row r="58" spans="1:1" x14ac:dyDescent="0.15">
      <c r="A58" s="13"/>
    </row>
    <row r="59" spans="1:1" x14ac:dyDescent="0.15">
      <c r="A59" s="13"/>
    </row>
    <row r="60" spans="1:1" x14ac:dyDescent="0.15">
      <c r="A60" s="13"/>
    </row>
    <row r="61" spans="1:1" x14ac:dyDescent="0.15">
      <c r="A61" s="13"/>
    </row>
    <row r="62" spans="1:1" x14ac:dyDescent="0.15">
      <c r="A62" s="13"/>
    </row>
    <row r="63" spans="1:1" x14ac:dyDescent="0.15">
      <c r="A63" s="13"/>
    </row>
    <row r="64" spans="1:1" s="8" customFormat="1" x14ac:dyDescent="0.15">
      <c r="A64" s="8" t="s">
        <v>85</v>
      </c>
    </row>
    <row r="65" spans="1:27" s="8" customFormat="1" x14ac:dyDescent="0.15">
      <c r="A65" s="8" t="s">
        <v>86</v>
      </c>
    </row>
    <row r="66" spans="1:27" s="8" customFormat="1" x14ac:dyDescent="0.15">
      <c r="A66" s="8" t="s">
        <v>87</v>
      </c>
    </row>
    <row r="67" spans="1:27" s="8" customFormat="1" x14ac:dyDescent="0.15">
      <c r="A67" s="8" t="s">
        <v>88</v>
      </c>
    </row>
    <row r="68" spans="1:27" s="8" customFormat="1" ht="30" customHeight="1" x14ac:dyDescent="0.15">
      <c r="A68" s="8" t="s">
        <v>89</v>
      </c>
    </row>
    <row r="69" spans="1:27" s="8" customFormat="1" ht="72.75" customHeight="1" x14ac:dyDescent="0.2">
      <c r="A69" s="38" t="s">
        <v>90</v>
      </c>
      <c r="B69" s="39"/>
      <c r="C69" s="39"/>
      <c r="D69" s="39"/>
      <c r="E69" s="39"/>
      <c r="F69" s="39"/>
      <c r="G69" s="39"/>
      <c r="H69" s="39"/>
      <c r="I69" s="39"/>
      <c r="J69" s="39"/>
      <c r="K69" s="39"/>
      <c r="L69" s="39"/>
      <c r="M69" s="39"/>
      <c r="N69" s="39"/>
      <c r="O69" s="39"/>
      <c r="P69" s="39"/>
      <c r="Q69" s="39"/>
    </row>
    <row r="70" spans="1:27" s="8" customFormat="1" ht="141" customHeight="1" x14ac:dyDescent="0.2">
      <c r="A70" s="17" t="s">
        <v>91</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4" spans="1:27" s="12" customFormat="1" ht="45" customHeight="1" x14ac:dyDescent="0.15">
      <c r="A74" s="11" t="s">
        <v>92</v>
      </c>
    </row>
    <row r="78" spans="1:27" s="14" customFormat="1" x14ac:dyDescent="0.15">
      <c r="A78" s="14" t="s">
        <v>93</v>
      </c>
    </row>
    <row r="79" spans="1:27" s="30" customFormat="1" x14ac:dyDescent="0.15">
      <c r="A79" s="30" t="s">
        <v>94</v>
      </c>
    </row>
    <row r="80" spans="1:27" s="30" customFormat="1" x14ac:dyDescent="0.15">
      <c r="A80" s="30" t="s">
        <v>95</v>
      </c>
    </row>
    <row r="81" spans="1:1" s="30" customFormat="1" x14ac:dyDescent="0.15"/>
    <row r="82" spans="1:1" s="30" customFormat="1" x14ac:dyDescent="0.15">
      <c r="A82" s="30" t="s">
        <v>96</v>
      </c>
    </row>
    <row r="83" spans="1:1" s="30" customFormat="1" x14ac:dyDescent="0.15">
      <c r="A83" s="30" t="s">
        <v>97</v>
      </c>
    </row>
    <row r="84" spans="1:1" s="30" customFormat="1" x14ac:dyDescent="0.15"/>
    <row r="85" spans="1:1" s="30" customFormat="1" x14ac:dyDescent="0.15">
      <c r="A85" s="30" t="s">
        <v>98</v>
      </c>
    </row>
    <row r="86" spans="1:1" s="30" customFormat="1" x14ac:dyDescent="0.15">
      <c r="A86" s="30" t="s">
        <v>99</v>
      </c>
    </row>
    <row r="87" spans="1:1" s="30" customFormat="1" x14ac:dyDescent="0.15"/>
    <row r="88" spans="1:1" s="30" customFormat="1" x14ac:dyDescent="0.15">
      <c r="A88" s="30" t="s">
        <v>100</v>
      </c>
    </row>
    <row r="89" spans="1:1" s="30" customFormat="1" x14ac:dyDescent="0.15">
      <c r="A89" s="30" t="s">
        <v>101</v>
      </c>
    </row>
    <row r="90" spans="1:1" s="30" customFormat="1" x14ac:dyDescent="0.15">
      <c r="A90" s="30" t="s">
        <v>102</v>
      </c>
    </row>
    <row r="91" spans="1:1" s="30" customFormat="1" x14ac:dyDescent="0.15"/>
    <row r="92" spans="1:1" s="30" customFormat="1" x14ac:dyDescent="0.15">
      <c r="A92" s="30" t="s">
        <v>103</v>
      </c>
    </row>
    <row r="93" spans="1:1" s="30" customFormat="1" x14ac:dyDescent="0.15">
      <c r="A93" s="31" t="s">
        <v>104</v>
      </c>
    </row>
    <row r="94" spans="1:1" s="30" customFormat="1" x14ac:dyDescent="0.15">
      <c r="A94" s="30" t="s">
        <v>105</v>
      </c>
    </row>
    <row r="113" spans="1:19" s="31" customFormat="1" ht="31.5" customHeight="1" x14ac:dyDescent="0.2">
      <c r="A113" s="40" t="s">
        <v>106</v>
      </c>
      <c r="B113" s="39"/>
      <c r="C113" s="39"/>
      <c r="D113" s="39"/>
      <c r="E113" s="39"/>
      <c r="F113" s="39"/>
      <c r="G113" s="39"/>
      <c r="H113" s="39"/>
      <c r="I113" s="39"/>
      <c r="J113" s="39"/>
      <c r="K113" s="39"/>
      <c r="L113" s="39"/>
      <c r="M113" s="39"/>
      <c r="N113" s="39"/>
      <c r="O113" s="39"/>
      <c r="P113" s="39"/>
      <c r="Q113" s="39"/>
      <c r="R113" s="39"/>
      <c r="S113" s="39"/>
    </row>
    <row r="114" spans="1:19" s="31" customFormat="1" ht="59.25" customHeight="1" x14ac:dyDescent="0.2">
      <c r="A114" s="40" t="s">
        <v>107</v>
      </c>
      <c r="B114" s="10"/>
      <c r="C114" s="10"/>
      <c r="D114" s="10"/>
      <c r="E114" s="10"/>
      <c r="F114" s="10"/>
      <c r="G114" s="10"/>
      <c r="H114" s="10"/>
      <c r="I114" s="10"/>
      <c r="J114" s="10"/>
      <c r="K114" s="10"/>
      <c r="L114" s="10"/>
      <c r="M114" s="10"/>
      <c r="N114" s="10"/>
    </row>
    <row r="115" spans="1:19" s="31" customFormat="1" x14ac:dyDescent="0.15">
      <c r="A115" s="31" t="s">
        <v>108</v>
      </c>
    </row>
    <row r="116" spans="1:19" s="42" customFormat="1" x14ac:dyDescent="0.15">
      <c r="A116" s="41" t="s">
        <v>109</v>
      </c>
    </row>
    <row r="149" spans="1:1" s="12" customFormat="1" ht="45" customHeight="1" x14ac:dyDescent="0.15">
      <c r="A149" s="11" t="s">
        <v>110</v>
      </c>
    </row>
    <row r="151" spans="1:1" s="30" customFormat="1" x14ac:dyDescent="0.15"/>
    <row r="152" spans="1:1" s="30" customFormat="1" x14ac:dyDescent="0.15"/>
    <row r="154" spans="1:1" s="43" customFormat="1" ht="16" x14ac:dyDescent="0.2">
      <c r="A154" s="43" t="s">
        <v>111</v>
      </c>
    </row>
    <row r="155" spans="1:1" s="8" customFormat="1" x14ac:dyDescent="0.15"/>
    <row r="157" spans="1:1" x14ac:dyDescent="0.15">
      <c r="A157" s="3" t="s">
        <v>112</v>
      </c>
    </row>
    <row r="158" spans="1:1" x14ac:dyDescent="0.15">
      <c r="A158" s="3" t="s">
        <v>113</v>
      </c>
    </row>
    <row r="159" spans="1:1" x14ac:dyDescent="0.15">
      <c r="A159" s="3" t="s">
        <v>114</v>
      </c>
    </row>
  </sheetData>
  <autoFilter ref="W35:X43" xr:uid="{F44DAA00-CE8B-47EB-BA47-DB8F738DF215}">
    <sortState xmlns:xlrd2="http://schemas.microsoft.com/office/spreadsheetml/2017/richdata2" ref="W36:X43">
      <sortCondition descending="1" ref="X35:X43"/>
    </sortState>
  </autoFilter>
  <mergeCells count="7">
    <mergeCell ref="A114:N114"/>
    <mergeCell ref="A5:Y5"/>
    <mergeCell ref="A8:O8"/>
    <mergeCell ref="A13:U13"/>
    <mergeCell ref="A69:Q69"/>
    <mergeCell ref="A70:AA70"/>
    <mergeCell ref="A113:S113"/>
  </mergeCells>
  <conditionalFormatting sqref="A15:I23">
    <cfRule type="colorScale" priority="18">
      <colorScale>
        <cfvo type="min"/>
        <cfvo type="percentile" val="50"/>
        <cfvo type="max"/>
        <color rgb="FFF8696B"/>
        <color rgb="FFFFEB84"/>
        <color rgb="FF63BE7B"/>
      </colorScale>
    </cfRule>
  </conditionalFormatting>
  <conditionalFormatting sqref="M15:U22 M23">
    <cfRule type="colorScale" priority="17">
      <colorScale>
        <cfvo type="min"/>
        <cfvo type="percentile" val="50"/>
        <cfvo type="max"/>
        <color rgb="FFF8696B"/>
        <color rgb="FFFFEB84"/>
        <color rgb="FF63BE7B"/>
      </colorScale>
    </cfRule>
  </conditionalFormatting>
  <conditionalFormatting sqref="W15:AE15">
    <cfRule type="colorScale" priority="16">
      <colorScale>
        <cfvo type="min"/>
        <cfvo type="percentile" val="50"/>
        <cfvo type="max"/>
        <color rgb="FFF8696B"/>
        <color rgb="FFFFEB84"/>
        <color rgb="FF63BE7B"/>
      </colorScale>
    </cfRule>
  </conditionalFormatting>
  <conditionalFormatting sqref="X16:AE22">
    <cfRule type="colorScale" priority="15">
      <colorScale>
        <cfvo type="min"/>
        <cfvo type="percentile" val="50"/>
        <cfvo type="max"/>
        <color rgb="FFF8696B"/>
        <color rgb="FFFFEB84"/>
        <color rgb="FF63BE7B"/>
      </colorScale>
    </cfRule>
  </conditionalFormatting>
  <conditionalFormatting sqref="B23:I23">
    <cfRule type="colorScale" priority="14">
      <colorScale>
        <cfvo type="min"/>
        <cfvo type="percentile" val="50"/>
        <cfvo type="max"/>
        <color rgb="FFF8696B"/>
        <color rgb="FFFFEB84"/>
        <color rgb="FF63BE7B"/>
      </colorScale>
    </cfRule>
  </conditionalFormatting>
  <conditionalFormatting sqref="N23:U23">
    <cfRule type="colorScale" priority="13">
      <colorScale>
        <cfvo type="min"/>
        <cfvo type="percentile" val="50"/>
        <cfvo type="max"/>
        <color rgb="FFF8696B"/>
        <color rgb="FFFFEB84"/>
        <color rgb="FF63BE7B"/>
      </colorScale>
    </cfRule>
  </conditionalFormatting>
  <conditionalFormatting sqref="N23:U23">
    <cfRule type="colorScale" priority="12">
      <colorScale>
        <cfvo type="min"/>
        <cfvo type="percentile" val="50"/>
        <cfvo type="max"/>
        <color rgb="FFF8696B"/>
        <color rgb="FFFFEB84"/>
        <color rgb="FF63BE7B"/>
      </colorScale>
    </cfRule>
  </conditionalFormatting>
  <conditionalFormatting sqref="X23:AE23">
    <cfRule type="colorScale" priority="11">
      <colorScale>
        <cfvo type="min"/>
        <cfvo type="percentile" val="50"/>
        <cfvo type="max"/>
        <color rgb="FFF8696B"/>
        <color rgb="FFFFEB84"/>
        <color rgb="FF63BE7B"/>
      </colorScale>
    </cfRule>
  </conditionalFormatting>
  <conditionalFormatting sqref="X23:AE23">
    <cfRule type="colorScale" priority="10">
      <colorScale>
        <cfvo type="min"/>
        <cfvo type="percentile" val="50"/>
        <cfvo type="max"/>
        <color rgb="FFF8696B"/>
        <color rgb="FFFFEB84"/>
        <color rgb="FF63BE7B"/>
      </colorScale>
    </cfRule>
  </conditionalFormatting>
  <conditionalFormatting sqref="A36">
    <cfRule type="colorScale" priority="9">
      <colorScale>
        <cfvo type="min"/>
        <cfvo type="percentile" val="50"/>
        <cfvo type="max"/>
        <color rgb="FFF8696B"/>
        <color rgb="FFFFEB84"/>
        <color rgb="FF63BE7B"/>
      </colorScale>
    </cfRule>
  </conditionalFormatting>
  <conditionalFormatting sqref="A37:A42 A34">
    <cfRule type="colorScale" priority="8">
      <colorScale>
        <cfvo type="min"/>
        <cfvo type="percentile" val="50"/>
        <cfvo type="max"/>
        <color rgb="FFF8696B"/>
        <color rgb="FFFFEB84"/>
        <color rgb="FF63BE7B"/>
      </colorScale>
    </cfRule>
  </conditionalFormatting>
  <conditionalFormatting sqref="M37:M42 M34">
    <cfRule type="colorScale" priority="7">
      <colorScale>
        <cfvo type="min"/>
        <cfvo type="percentile" val="50"/>
        <cfvo type="max"/>
        <color rgb="FFF8696B"/>
        <color rgb="FFFFEB84"/>
        <color rgb="FF63BE7B"/>
      </colorScale>
    </cfRule>
  </conditionalFormatting>
  <conditionalFormatting sqref="W37:W42 W34">
    <cfRule type="colorScale" priority="6">
      <colorScale>
        <cfvo type="min"/>
        <cfvo type="percentile" val="50"/>
        <cfvo type="max"/>
        <color rgb="FFF8696B"/>
        <color rgb="FFFFEB84"/>
        <color rgb="FF63BE7B"/>
      </colorScale>
    </cfRule>
  </conditionalFormatting>
  <conditionalFormatting sqref="M36">
    <cfRule type="colorScale" priority="5">
      <colorScale>
        <cfvo type="min"/>
        <cfvo type="percentile" val="50"/>
        <cfvo type="max"/>
        <color rgb="FFF8696B"/>
        <color rgb="FFFFEB84"/>
        <color rgb="FF63BE7B"/>
      </colorScale>
    </cfRule>
  </conditionalFormatting>
  <conditionalFormatting sqref="W36">
    <cfRule type="colorScale" priority="4">
      <colorScale>
        <cfvo type="min"/>
        <cfvo type="percentile" val="50"/>
        <cfvo type="max"/>
        <color rgb="FFF8696B"/>
        <color rgb="FFFFEB84"/>
        <color rgb="FF63BE7B"/>
      </colorScale>
    </cfRule>
  </conditionalFormatting>
  <conditionalFormatting sqref="B37:B42 B34">
    <cfRule type="colorScale" priority="3">
      <colorScale>
        <cfvo type="min"/>
        <cfvo type="percentile" val="50"/>
        <cfvo type="max"/>
        <color rgb="FFF8696B"/>
        <color rgb="FFFFEB84"/>
        <color rgb="FF63BE7B"/>
      </colorScale>
    </cfRule>
  </conditionalFormatting>
  <conditionalFormatting sqref="X37:X42 X34">
    <cfRule type="colorScale" priority="2">
      <colorScale>
        <cfvo type="min"/>
        <cfvo type="percentile" val="50"/>
        <cfvo type="max"/>
        <color rgb="FFF8696B"/>
        <color rgb="FFFFEB84"/>
        <color rgb="FF63BE7B"/>
      </colorScale>
    </cfRule>
  </conditionalFormatting>
  <conditionalFormatting sqref="N37:N42 N34">
    <cfRule type="colorScale" priority="19">
      <colorScale>
        <cfvo type="min"/>
        <cfvo type="percentile" val="50"/>
        <cfvo type="max"/>
        <color rgb="FFF8696B"/>
        <color rgb="FFFFEB84"/>
        <color rgb="FF63BE7B"/>
      </colorScale>
    </cfRule>
  </conditionalFormatting>
  <conditionalFormatting sqref="W16:W23">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Descriptive Statistics</vt:lpstr>
      <vt:lpstr>Inferential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Mather</dc:creator>
  <cp:lastModifiedBy>Chris  Mather</cp:lastModifiedBy>
  <dcterms:created xsi:type="dcterms:W3CDTF">2021-01-31T17:30:39Z</dcterms:created>
  <dcterms:modified xsi:type="dcterms:W3CDTF">2021-01-31T17:31:22Z</dcterms:modified>
</cp:coreProperties>
</file>